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15"/>
  <workbookPr defaultThemeVersion="166925"/>
  <mc:AlternateContent xmlns:mc="http://schemas.openxmlformats.org/markup-compatibility/2006">
    <mc:Choice Requires="x15">
      <x15ac:absPath xmlns:x15ac="http://schemas.microsoft.com/office/spreadsheetml/2010/11/ac" url="\\192.168.18.154\fujitsu-xbrl-files\raportado\output\iptv_maker_0112_2024_0_153_1729652580138\excel-submitted\"/>
    </mc:Choice>
  </mc:AlternateContent>
  <xr:revisionPtr revIDLastSave="0" documentId="13_ncr:1_{A64E8C19-21C5-4665-85C0-BC1AC3C00C5F}" xr6:coauthVersionLast="36" xr6:coauthVersionMax="36" xr10:uidLastSave="{00000000-0000-0000-0000-000000000000}"/>
  <bookViews>
    <workbookView xWindow="0" yWindow="0" windowWidth="11490" windowHeight="7155" firstSheet="22" activeTab="27" xr2:uid="{BBB61352-DBB2-4ACA-808F-D49B41748C33}"/>
  </bookViews>
  <sheets>
    <sheet name="Context" sheetId="1" state="veryHidden" r:id="rId1"/>
    <sheet name="InlineXBRL" sheetId="2" state="veryHidden" r:id="rId2"/>
    <sheet name="1000000" sheetId="3" r:id="rId3"/>
    <sheet name="1210000" sheetId="6" r:id="rId4"/>
    <sheet name="1311000" sheetId="7" r:id="rId5"/>
    <sheet name="1410000" sheetId="8" r:id="rId6"/>
    <sheet name="1410000PY" sheetId="9" r:id="rId7"/>
    <sheet name="1510000" sheetId="10" r:id="rId8"/>
    <sheet name="1610000" sheetId="11" r:id="rId9"/>
    <sheet name="1611000" sheetId="12" r:id="rId10"/>
    <sheet name="1611000PY" sheetId="13" r:id="rId11"/>
    <sheet name="1611100" sheetId="14" r:id="rId12"/>
    <sheet name="1616000" sheetId="15" r:id="rId13"/>
    <sheet name="1617000" sheetId="16" r:id="rId14"/>
    <sheet name="1618000" sheetId="17" r:id="rId15"/>
    <sheet name="1620100" sheetId="18" r:id="rId16"/>
    <sheet name="1621000a" sheetId="19" r:id="rId17"/>
    <sheet name="1630000" sheetId="20" r:id="rId18"/>
    <sheet name="1632000" sheetId="21" r:id="rId19"/>
    <sheet name="1640100" sheetId="22" r:id="rId20"/>
    <sheet name="1670000" sheetId="23" r:id="rId21"/>
    <sheet name="1671000" sheetId="24" r:id="rId22"/>
    <sheet name="1691000a" sheetId="25" r:id="rId23"/>
    <sheet name="1691100" sheetId="26" r:id="rId24"/>
    <sheet name="1692000" sheetId="27" r:id="rId25"/>
    <sheet name="1693000" sheetId="28" r:id="rId26"/>
    <sheet name="1693100" sheetId="29" r:id="rId27"/>
    <sheet name="1696000" sheetId="30" r:id="rId28"/>
    <sheet name="hidden" sheetId="4" state="hidden" r:id="rId29"/>
    <sheet name="Token" sheetId="5" state="hidden" r:id="rId30"/>
  </sheets>
  <externalReferences>
    <externalReference r:id="rId31"/>
    <externalReference r:id="rId32"/>
    <externalReference r:id="rId33"/>
    <externalReference r:id="rId34"/>
    <externalReference r:id="rId35"/>
    <externalReference r:id="rId36"/>
    <externalReference r:id="rId37"/>
    <externalReference r:id="rId38"/>
    <externalReference r:id="rId39"/>
    <externalReference r:id="rId40"/>
    <externalReference r:id="rId41"/>
    <externalReference r:id="rId42"/>
    <externalReference r:id="rId43"/>
    <externalReference r:id="rId44"/>
    <externalReference r:id="rId45"/>
    <externalReference r:id="rId46"/>
    <externalReference r:id="rId47"/>
    <externalReference r:id="rId48"/>
    <externalReference r:id="rId49"/>
    <externalReference r:id="rId50"/>
    <externalReference r:id="rId51"/>
    <externalReference r:id="rId52"/>
    <externalReference r:id="rId53"/>
    <externalReference r:id="rId54"/>
    <externalReference r:id="rId55"/>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Context!$B$5</definedName>
    <definedName name="rap.context.title.CurrentYearDuration.0" localSheetId="8">'1610000'!$B$4</definedName>
    <definedName name="rap.context.title.CurrentYearDuration.0" localSheetId="11">'1611100'!$B$4</definedName>
    <definedName name="rap.context.title.CurrentYearDuration.0" localSheetId="12">'1616000'!$A$3</definedName>
    <definedName name="rap.context.title.CurrentYearDuration.0" localSheetId="13">'1617000'!$A$3</definedName>
    <definedName name="rap.context.title.CurrentYearDuration.0" localSheetId="14">'1618000'!$A$3</definedName>
    <definedName name="rap.context.title.CurrentYearDuration.0" localSheetId="17">'1630000'!$B$65</definedName>
    <definedName name="rap.context.title.CurrentYearDuration.0" localSheetId="18">'1632000'!$B$4</definedName>
    <definedName name="rap.context.title.CurrentYearDuration.0" localSheetId="21">'1671000'!$B$4</definedName>
    <definedName name="rap.context.title.CurrentYearDuration.0" localSheetId="23">'1691100'!$B$4</definedName>
    <definedName name="rap.context.title.CurrentYearDuration.0" localSheetId="26">'1693100'!$B$4</definedName>
    <definedName name="rap.context.title.CurrentYearDuration.0">'1311000'!$B$4</definedName>
    <definedName name="rap.context.title.CurrentYearInstant.0" localSheetId="3">'1210000'!$B$4</definedName>
    <definedName name="rap.context.title.CurrentYearInstant.0" localSheetId="7">'1510000'!$B$4</definedName>
    <definedName name="rap.context.title.CurrentYearInstant.0" localSheetId="15">'1620100'!$A$3</definedName>
    <definedName name="rap.context.title.CurrentYearInstant.0" localSheetId="16">'1621000a'!$A$3</definedName>
    <definedName name="rap.context.title.CurrentYearInstant.0" localSheetId="17">'1630000'!$B$4</definedName>
    <definedName name="rap.context.title.CurrentYearInstant.0" localSheetId="19">'1640100'!$A$3</definedName>
    <definedName name="rap.context.title.CurrentYearInstant.0" localSheetId="20">'1670000'!$B$4</definedName>
    <definedName name="rap.context.title.CurrentYearInstant.0" localSheetId="22">'1691000a'!$A$3</definedName>
    <definedName name="rap.context.title.CurrentYearInstant.0" localSheetId="24">'1692000'!$A$3</definedName>
    <definedName name="rap.context.title.CurrentYearInstant.0" localSheetId="25">'1693000'!$A$3</definedName>
    <definedName name="rap.context.title.CurrentYearInstant.0" localSheetId="27">'1696000'!$A$3</definedName>
    <definedName name="rap.context.title.CurrentYearInstant.0">'1000000'!$B$4</definedName>
    <definedName name="rap.context.title.CurrentYearInstant.1" localSheetId="16">'1621000a'!$A$150</definedName>
    <definedName name="rap.context.title.CurrentYearInstant.1" localSheetId="22">'1691000a'!$A$306</definedName>
    <definedName name="rap.context.title.CurrentYearInstant.1" localSheetId="24">'1692000'!$A$283</definedName>
    <definedName name="rap.context.title.CurrentYearInstant.1" localSheetId="25">'1693000'!$A$306</definedName>
    <definedName name="rap.context.title.CurrentYearInstant.1" localSheetId="27">'1696000'!$A$283</definedName>
    <definedName name="rap.context.title.CurrentYearInstant.1">'1620100'!$A$33</definedName>
    <definedName name="rap.context.title.CurrentYearInstant.2" localSheetId="16">'1621000a'!$B$156</definedName>
    <definedName name="rap.context.title.CurrentYearInstant.2" localSheetId="22">'1691000a'!$B$312</definedName>
    <definedName name="rap.context.title.CurrentYearInstant.2">'1620100'!$A$38</definedName>
    <definedName name="rap.context.title.PriorEndYearDuration.0">'1630000'!$C$65</definedName>
    <definedName name="rap.context.title.PriorEndYearInstant.0" localSheetId="15">'1620100'!$F$3</definedName>
    <definedName name="rap.context.title.PriorEndYearInstant.0" localSheetId="16">'1621000a'!$H$3</definedName>
    <definedName name="rap.context.title.PriorEndYearInstant.0" localSheetId="17">'1630000'!$C$4</definedName>
    <definedName name="rap.context.title.PriorEndYearInstant.0" localSheetId="19">'1640100'!$F$3</definedName>
    <definedName name="rap.context.title.PriorEndYearInstant.0" localSheetId="22">'1691000a'!$G$3</definedName>
    <definedName name="rap.context.title.PriorEndYearInstant.0" localSheetId="24">'1692000'!$I$3</definedName>
    <definedName name="rap.context.title.PriorEndYearInstant.0" localSheetId="25">'1693000'!$G$3</definedName>
    <definedName name="rap.context.title.PriorEndYearInstant.0" localSheetId="27">'1696000'!$I$3</definedName>
    <definedName name="rap.context.title.PriorEndYearInstant.0">'1210000'!$C$4</definedName>
    <definedName name="rap.context.title.PriorEndYearInstant.1" localSheetId="16">'1621000a'!$H$150</definedName>
    <definedName name="rap.context.title.PriorEndYearInstant.1" localSheetId="22">'1691000a'!$G$306</definedName>
    <definedName name="rap.context.title.PriorEndYearInstant.1" localSheetId="24">'1692000'!$I$283</definedName>
    <definedName name="rap.context.title.PriorEndYearInstant.1" localSheetId="25">'1693000'!$G$306</definedName>
    <definedName name="rap.context.title.PriorEndYearInstant.1" localSheetId="27">'1696000'!$I$283</definedName>
    <definedName name="rap.context.title.PriorEndYearInstant.1">'1620100'!$H$33</definedName>
    <definedName name="rap.context.title.PriorEndYearInstant.2" localSheetId="16">'1621000a'!$C$156</definedName>
    <definedName name="rap.context.title.PriorEndYearInstant.2" localSheetId="22">'1691000a'!$C$312</definedName>
    <definedName name="rap.context.title.PriorEndYearInstant.2">'1620100'!$H$38</definedName>
    <definedName name="rap.context.title.PriorYearDuration.0" localSheetId="12">'1616000'!$E$3</definedName>
    <definedName name="rap.context.title.PriorYearDuration.0" localSheetId="13">'1617000'!$E$3</definedName>
    <definedName name="rap.context.title.PriorYearDuration.0" localSheetId="14">'1618000'!$E$3</definedName>
    <definedName name="rap.context.title.PriorYearDuration.0">'1311000'!$C$4</definedName>
    <definedName name="rap.context.title.PriorYearInstant.0" localSheetId="20">'1670000'!$C$4</definedName>
    <definedName name="rap.context.title.PriorYearInstant.0">'1510000'!$C$4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311000E02_0030_00002_02_0001">'1311000'!$B$61</definedName>
    <definedName name="rap.fact.id.IXF1311000E02_0030_00006_02_0001">'1311000'!$C$61</definedName>
    <definedName name="rap.fact.id.IXF1311000E02_0031_00002_02_0001">'1311000'!$B$62</definedName>
    <definedName name="rap.fact.id.IXF1311000E02_0031_00006_02_0001">'1311000'!$C$62</definedName>
    <definedName name="rap.fact.id.IXF1311000E02_0033_00002_01_0001">'1311000'!$B$44</definedName>
    <definedName name="rap.fact.id.IXF1311000E02_0033_00006_01_0001">'1311000'!$C$44</definedName>
    <definedName name="rap.fact.id.IXF1311000E02_0050_00002_01_0001">'1311000'!$B$52</definedName>
    <definedName name="rap.fact.id.IXF1311000E02_0050_00006_01_0001">'1311000'!$C$52</definedName>
    <definedName name="rap.fact.id.IXF1311000E02_0051_00002_01_0001">'1311000'!$B$58</definedName>
    <definedName name="rap.fact.id.IXF1311000E02_0051_00006_01_0001">'1311000'!$C$58</definedName>
    <definedName name="rap.fact.id.IXF1311000E02_0052_00002_01_0001">'1311000'!$B$57</definedName>
    <definedName name="rap.fact.id.IXF1311000E02_0052_00006_01_0001">'1311000'!$C$57</definedName>
    <definedName name="rap.fact.id.IXF1311000E02_0057_00002_01_0001">'1311000'!$B$7</definedName>
    <definedName name="rap.fact.id.IXF1311000E02_0057_00006_01_0001">'1311000'!$C$7</definedName>
    <definedName name="rap.fact.id.IXF1311000E02_0124_00002_02_0001">'1311000'!$B$64</definedName>
    <definedName name="rap.fact.id.IXF1311000E02_0124_00006_02_0001">'1311000'!$C$64</definedName>
    <definedName name="rap.fact.id.IXF1311000E02_0125_00002_02_0001">'1311000'!$B$65</definedName>
    <definedName name="rap.fact.id.IXF1311000E02_0125_00006_02_0001">'1311000'!$C$65</definedName>
    <definedName name="rap.fact.id.IXF1311000E02_0152_00002_01_0001">'1311000'!$B$15</definedName>
    <definedName name="rap.fact.id.IXF1311000E02_0152_00006_01_0001">'1311000'!$C$15</definedName>
    <definedName name="rap.fact.id.IXF1311000E02_0153_00002_01_0001">'1311000'!$B$11</definedName>
    <definedName name="rap.fact.id.IXF1311000E02_0153_00006_01_0001">'1311000'!$C$11</definedName>
    <definedName name="rap.fact.id.IXF1311000E02_0161_00002_01_0001">'1311000'!$B$42</definedName>
    <definedName name="rap.fact.id.IXF1311000E02_0161_00006_01_0001">'1311000'!$C$42</definedName>
    <definedName name="rap.fact.id.IXF1311000E02_0163_00002_01_0001">'1311000'!$B$16</definedName>
    <definedName name="rap.fact.id.IXF1311000E02_0163_00006_01_0001">'1311000'!$C$16</definedName>
    <definedName name="rap.fact.id.IXF1311000E02_0164_00002_01_0001">'1311000'!$B$21</definedName>
    <definedName name="rap.fact.id.IXF1311000E02_0164_00006_01_0001">'1311000'!$C$21</definedName>
    <definedName name="rap.fact.id.IXF1311000E02_0165_00002_01_0001">'1311000'!$B$38</definedName>
    <definedName name="rap.fact.id.IXF1311000E02_0165_00006_01_0001">'1311000'!$C$38</definedName>
    <definedName name="rap.fact.id.IXF1311000E02_0167_00002_01_0001">'1311000'!$B$45</definedName>
    <definedName name="rap.fact.id.IXF1311000E02_0167_00006_01_0001">'1311000'!$C$45</definedName>
    <definedName name="rap.fact.id.IXF1311000E02_0169_00002_01_0001">'1311000'!$B$10</definedName>
    <definedName name="rap.fact.id.IXF1311000E02_0169_00006_01_0001">'1311000'!$C$10</definedName>
    <definedName name="rap.fact.id.IXF1311000E02_0171_00002_01_0001">'1311000'!$B$8</definedName>
    <definedName name="rap.fact.id.IXF1311000E02_0171_00006_01_0001">'1311000'!$C$8</definedName>
    <definedName name="rap.fact.id.IXF1311000E02_0280_00002_01_0001">'1311000'!$B$49</definedName>
    <definedName name="rap.fact.id.IXF1311000E02_0280_00006_01_0001">'1311000'!$C$49</definedName>
    <definedName name="rap.fact.id.IXF1311000E02_0282_00002_01_0001">'1311000'!$B$35</definedName>
    <definedName name="rap.fact.id.IXF1311000E02_0282_00006_01_0001">'1311000'!$C$35</definedName>
    <definedName name="rap.fact.id.IXF1311000E02_0293_00002_01_0001">'1311000'!$B$51</definedName>
    <definedName name="rap.fact.id.IXF1311000E02_0293_00006_01_0001">'1311000'!$C$51</definedName>
    <definedName name="rap.fact.id.IXF1311000E02_0295_00002_01_0001">'1311000'!$B$33</definedName>
    <definedName name="rap.fact.id.IXF1311000E02_0295_00006_01_0001">'1311000'!$C$33</definedName>
    <definedName name="rap.fact.id.IXF1311000E02_0297_00002_01_0001">'1311000'!$B$34</definedName>
    <definedName name="rap.fact.id.IXF1311000E02_0297_00006_01_0001">'1311000'!$C$34</definedName>
    <definedName name="rap.fact.id.IXF1311000E02_0299_00002_01_0001">'1311000'!$B$50</definedName>
    <definedName name="rap.fact.id.IXF1311000E02_0299_00006_01_0001">'1311000'!$C$50</definedName>
    <definedName name="rap.fact.id.IXF1311000E02_0301_00002_01_0001">'1311000'!$B$36</definedName>
    <definedName name="rap.fact.id.IXF1311000E02_0301_00006_01_0001">'1311000'!$C$36</definedName>
    <definedName name="rap.fact.id.IXF1311000E02_0311_00002_01_0001">'1311000'!$B$24</definedName>
    <definedName name="rap.fact.id.IXF1311000E02_0311_00006_01_0001">'1311000'!$C$24</definedName>
    <definedName name="rap.fact.id.IXF1311000E02_0313_00002_01_0001">'1311000'!$B$25</definedName>
    <definedName name="rap.fact.id.IXF1311000E02_0313_00006_01_0001">'1311000'!$C$25</definedName>
    <definedName name="rap.fact.id.IXF1311000E02_0314_00002_01_0001">'1311000'!$B$23</definedName>
    <definedName name="rap.fact.id.IXF1311000E02_0314_00006_01_0001">'1311000'!$C$23</definedName>
    <definedName name="rap.fact.id.IXF1311000E02_0447_00002_01_0001">'1311000'!$B$30</definedName>
    <definedName name="rap.fact.id.IXF1311000E02_0447_00006_01_0001">'1311000'!$C$30</definedName>
    <definedName name="rap.fact.id.IXF1311000E02_0449_00002_01_0001">'1311000'!$B$55</definedName>
    <definedName name="rap.fact.id.IXF1311000E02_0449_00006_01_0001">'1311000'!$C$55</definedName>
    <definedName name="rap.fact.id.IXF1311000E02_0450_00002_01_0001">'1311000'!$B$54</definedName>
    <definedName name="rap.fact.id.IXF1311000E02_0450_00006_01_0001">'1311000'!$C$54</definedName>
    <definedName name="rap.fact.id.IXF1311000E02_0451_00002_01_0001">'1311000'!$B$26</definedName>
    <definedName name="rap.fact.id.IXF1311000E02_0451_00006_01_0001">'1311000'!$C$26</definedName>
    <definedName name="rap.fact.id.IXF1311000E02_0452_00002_01_0001">'1311000'!$B$28</definedName>
    <definedName name="rap.fact.id.IXF1311000E02_0452_00006_01_0001">'1311000'!$C$28</definedName>
    <definedName name="rap.fact.id.IXF1311000E02_0453_00002_01_0001">'1311000'!$B$29</definedName>
    <definedName name="rap.fact.id.IXF1311000E02_0453_00006_01_0001">'1311000'!$C$29</definedName>
    <definedName name="rap.fact.id.IXF1311000E02_0475_00002_01_0001">'1311000'!$B$41</definedName>
    <definedName name="rap.fact.id.IXF1311000E02_0475_00006_01_0001">'1311000'!$C$41</definedName>
    <definedName name="rap.fact.id.IXF1311000E02_0477_00002_01_0001">'1311000'!$B$43</definedName>
    <definedName name="rap.fact.id.IXF1311000E02_0477_00006_01_0001">'1311000'!$C$43</definedName>
    <definedName name="rap.fact.id.IXF1311000E02_0479_00002_01_0001">'1311000'!$B$39</definedName>
    <definedName name="rap.fact.id.IXF1311000E02_0479_00006_01_0001">'1311000'!$C$39</definedName>
    <definedName name="rap.fact.id.IXF1311000E02_0481_00002_01_0001">'1311000'!$B$46</definedName>
    <definedName name="rap.fact.id.IXF1311000E02_0481_00006_01_0001">'1311000'!$C$46</definedName>
    <definedName name="rap.fact.id.IXF1311000E02_0489_00002_01_0001">'1311000'!$B$6</definedName>
    <definedName name="rap.fact.id.IXF1311000E02_0489_00006_01_0001">'1311000'!$C$6</definedName>
    <definedName name="rap.fact.id.IXF1311000E02_0491_00002_01_0001">'1311000'!$B$9</definedName>
    <definedName name="rap.fact.id.IXF1311000E02_0491_00006_01_0001">'1311000'!$C$9</definedName>
    <definedName name="rap.fact.id.IXF1311000E02_0494_00002_01_0001">'1311000'!$B$47</definedName>
    <definedName name="rap.fact.id.IXF1311000E02_0494_00006_01_0001">'1311000'!$C$47</definedName>
    <definedName name="rap.fact.id.IXF1311000E02_0496_00002_01_0001">'1311000'!$B$48</definedName>
    <definedName name="rap.fact.id.IXF1311000E02_0496_00006_01_0001">'1311000'!$C$48</definedName>
    <definedName name="rap.fact.id.IXF1311000E02_0498_00002_01_0001">'1311000'!$B$17</definedName>
    <definedName name="rap.fact.id.IXF1311000E02_0498_00006_01_0001">'1311000'!$C$17</definedName>
    <definedName name="rap.fact.id.IXF1311000E02_0499_00002_01_0001">'1311000'!$B$18</definedName>
    <definedName name="rap.fact.id.IXF1311000E02_0499_00006_01_0001">'1311000'!$C$18</definedName>
    <definedName name="rap.fact.id.IXF1311000E02_0510_00002_01_0001">'1311000'!$B$27</definedName>
    <definedName name="rap.fact.id.IXF1311000E02_0510_00006_01_0001">'1311000'!$C$27</definedName>
    <definedName name="rap.fact.id.IXF1311000E02_0530_00002_01_0001">'1311000'!$B$22</definedName>
    <definedName name="rap.fact.id.IXF1311000E02_0530_00006_01_0001">'1311000'!$C$22</definedName>
    <definedName name="rap.fact.id.IXF1311000E02_0536_00002_01_0001">'1311000'!$B$40</definedName>
    <definedName name="rap.fact.id.IXF1311000E02_0536_00006_01_0001">'1311000'!$C$40</definedName>
    <definedName name="rap.fact.id.IXF1311000E02_0658_00002_01_0001">'1311000'!$B$12</definedName>
    <definedName name="rap.fact.id.IXF1311000E02_0658_00006_01_0001">'1311000'!$C$12</definedName>
    <definedName name="rap.fact.id.IXF1311000E02_0666_00002_01_0001">'1311000'!$B$19</definedName>
    <definedName name="rap.fact.id.IXF1311000E02_0666_00006_01_0001">'1311000'!$C$19</definedName>
    <definedName name="rap.fact.id.IXF1311000E02_0745_00002_01_0001">'1311000'!$B$13</definedName>
    <definedName name="rap.fact.id.IXF1311000E02_0745_00006_01_0001">'1311000'!$C$13</definedName>
    <definedName name="rap.fact.id.IXF1311000E02_0897_00002_01_0001">'1311000'!$B$20</definedName>
    <definedName name="rap.fact.id.IXF1311000E02_0897_00006_01_0001">'1311000'!$C$20</definedName>
    <definedName name="rap.fact.id.IXF1311000E02_1424_00002_01_0001">'1311000'!$B$14</definedName>
    <definedName name="rap.fact.id.IXF1311000E02_1424_00006_01_0001">'1311000'!$C$14</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16000E02_0489_00002_01_0001">'1616000'!$C$31</definedName>
    <definedName name="rap.fact.id.IXF1616000E02_0489_00006_01_0001">'1616000'!$G$31</definedName>
    <definedName name="rap.fact.id.IXF1616000E02_0489_00008_01_0001">'1616000'!$C$17</definedName>
    <definedName name="rap.fact.id.IXF1616000E02_0489_00009_01_0001">'1616000'!$C$29</definedName>
    <definedName name="rap.fact.id.IXF1616000E02_0489_00010_01_0001">'1616000'!$C$18</definedName>
    <definedName name="rap.fact.id.IXF1616000E02_0489_00011_01_0001">'1616000'!$C$16</definedName>
    <definedName name="rap.fact.id.IXF1616000E02_0489_00012_01_0001">'1616000'!$C$7</definedName>
    <definedName name="rap.fact.id.IXF1616000E02_0489_00013_01_0001">'1616000'!$C$8</definedName>
    <definedName name="rap.fact.id.IXF1616000E02_0489_00014_01_0001">'1616000'!$C$9</definedName>
    <definedName name="rap.fact.id.IXF1616000E02_0489_00015_01_0001">'1616000'!$C$10</definedName>
    <definedName name="rap.fact.id.IXF1616000E02_0489_00016_01_0001">'1616000'!$C$11</definedName>
    <definedName name="rap.fact.id.IXF1616000E02_0489_00017_01_0001">'1616000'!$C$12</definedName>
    <definedName name="rap.fact.id.IXF1616000E02_0489_00018_01_0001">'1616000'!$C$13</definedName>
    <definedName name="rap.fact.id.IXF1616000E02_0489_00019_01_0001">'1616000'!$C$14</definedName>
    <definedName name="rap.fact.id.IXF1616000E02_0489_00020_01_0001">'1616000'!$C$15</definedName>
    <definedName name="rap.fact.id.IXF1616000E02_0489_00021_01_0001">'1616000'!$C$30</definedName>
    <definedName name="rap.fact.id.IXF1616000E02_0489_00022_01_0001">'1616000'!$C$28</definedName>
    <definedName name="rap.fact.id.IXF1616000E02_0489_00023_01_0001">'1616000'!$C$19</definedName>
    <definedName name="rap.fact.id.IXF1616000E02_0489_00024_01_0001">'1616000'!$C$20</definedName>
    <definedName name="rap.fact.id.IXF1616000E02_0489_00025_01_0001">'1616000'!$C$21</definedName>
    <definedName name="rap.fact.id.IXF1616000E02_0489_00026_01_0001">'1616000'!$C$22</definedName>
    <definedName name="rap.fact.id.IXF1616000E02_0489_00027_01_0001">'1616000'!$C$23</definedName>
    <definedName name="rap.fact.id.IXF1616000E02_0489_00028_01_0001">'1616000'!$C$24</definedName>
    <definedName name="rap.fact.id.IXF1616000E02_0489_00029_01_0001">'1616000'!$C$25</definedName>
    <definedName name="rap.fact.id.IXF1616000E02_0489_00030_01_0001">'1616000'!$C$26</definedName>
    <definedName name="rap.fact.id.IXF1616000E02_0489_00031_01_0001">'1616000'!$C$27</definedName>
    <definedName name="rap.fact.id.IXF1616000E02_0489_00032_01_0001">'1616000'!$G$17</definedName>
    <definedName name="rap.fact.id.IXF1616000E02_0489_00033_01_0001">'1616000'!$G$29</definedName>
    <definedName name="rap.fact.id.IXF1616000E02_0489_00034_01_0001">'1616000'!$G$18</definedName>
    <definedName name="rap.fact.id.IXF1616000E02_0489_00035_01_0001">'1616000'!$G$16</definedName>
    <definedName name="rap.fact.id.IXF1616000E02_0489_00036_01_0001">'1616000'!$G$7</definedName>
    <definedName name="rap.fact.id.IXF1616000E02_0489_00037_01_0001">'1616000'!$G$8</definedName>
    <definedName name="rap.fact.id.IXF1616000E02_0489_00038_01_0001">'1616000'!$G$9</definedName>
    <definedName name="rap.fact.id.IXF1616000E02_0489_00039_01_0001">'1616000'!$G$10</definedName>
    <definedName name="rap.fact.id.IXF1616000E02_0489_00040_01_0001">'1616000'!$G$11</definedName>
    <definedName name="rap.fact.id.IXF1616000E02_0489_00041_01_0001">'1616000'!$G$12</definedName>
    <definedName name="rap.fact.id.IXF1616000E02_0489_00042_01_0001">'1616000'!$G$13</definedName>
    <definedName name="rap.fact.id.IXF1616000E02_0489_00043_01_0001">'1616000'!$G$14</definedName>
    <definedName name="rap.fact.id.IXF1616000E02_0489_00044_01_0001">'1616000'!$G$15</definedName>
    <definedName name="rap.fact.id.IXF1616000E02_0489_00045_01_0001">'1616000'!$G$30</definedName>
    <definedName name="rap.fact.id.IXF1616000E02_0489_00046_01_0001">'1616000'!$G$28</definedName>
    <definedName name="rap.fact.id.IXF1616000E02_0489_00047_01_0001">'1616000'!$G$19</definedName>
    <definedName name="rap.fact.id.IXF1616000E02_0489_00048_01_0001">'1616000'!$G$20</definedName>
    <definedName name="rap.fact.id.IXF1616000E02_0489_00049_01_0001">'1616000'!$G$21</definedName>
    <definedName name="rap.fact.id.IXF1616000E02_0489_00050_01_0001">'1616000'!$G$22</definedName>
    <definedName name="rap.fact.id.IXF1616000E02_0489_00051_01_0001">'1616000'!$G$23</definedName>
    <definedName name="rap.fact.id.IXF1616000E02_0489_00052_01_0001">'1616000'!$G$24</definedName>
    <definedName name="rap.fact.id.IXF1616000E02_0489_00053_01_0001">'1616000'!$G$25</definedName>
    <definedName name="rap.fact.id.IXF1616000E02_0489_00054_01_0001">'1616000'!$G$26</definedName>
    <definedName name="rap.fact.id.IXF1616000E02_0489_00055_01_0001">'1616000'!$G$27</definedName>
    <definedName name="rap.fact.id.IXF1616000E02_1378_00008_00_0001">'1616000'!$B$17</definedName>
    <definedName name="rap.fact.id.IXF1616000E02_1378_00009_00_0001">'1616000'!$B$29</definedName>
    <definedName name="rap.fact.id.IXF1616000E02_1378_00011_00_0001">'1616000'!$B$16</definedName>
    <definedName name="rap.fact.id.IXF1616000E02_1378_00012_00_0001">'1616000'!$B$7</definedName>
    <definedName name="rap.fact.id.IXF1616000E02_1378_00013_00_0001">'1616000'!$B$8</definedName>
    <definedName name="rap.fact.id.IXF1616000E02_1378_00014_00_0001">'1616000'!$B$9</definedName>
    <definedName name="rap.fact.id.IXF1616000E02_1378_00015_00_0001">'1616000'!$B$10</definedName>
    <definedName name="rap.fact.id.IXF1616000E02_1378_00016_00_0001">'1616000'!$B$11</definedName>
    <definedName name="rap.fact.id.IXF1616000E02_1378_00017_00_0001">'1616000'!$B$12</definedName>
    <definedName name="rap.fact.id.IXF1616000E02_1378_00018_00_0001">'1616000'!$B$13</definedName>
    <definedName name="rap.fact.id.IXF1616000E02_1378_00019_00_0001">'1616000'!$B$14</definedName>
    <definedName name="rap.fact.id.IXF1616000E02_1378_00020_00_0001">'1616000'!$B$15</definedName>
    <definedName name="rap.fact.id.IXF1616000E02_1378_00022_00_0001">'1616000'!$B$28</definedName>
    <definedName name="rap.fact.id.IXF1616000E02_1378_00023_00_0001">'1616000'!$B$19</definedName>
    <definedName name="rap.fact.id.IXF1616000E02_1378_00024_00_0001">'1616000'!$B$20</definedName>
    <definedName name="rap.fact.id.IXF1616000E02_1378_00025_00_0001">'1616000'!$B$21</definedName>
    <definedName name="rap.fact.id.IXF1616000E02_1378_00026_00_0001">'1616000'!$B$22</definedName>
    <definedName name="rap.fact.id.IXF1616000E02_1378_00027_00_0001">'1616000'!$B$23</definedName>
    <definedName name="rap.fact.id.IXF1616000E02_1378_00028_00_0001">'1616000'!$B$24</definedName>
    <definedName name="rap.fact.id.IXF1616000E02_1378_00029_00_0001">'1616000'!$B$25</definedName>
    <definedName name="rap.fact.id.IXF1616000E02_1378_00030_00_0001">'1616000'!$B$26</definedName>
    <definedName name="rap.fact.id.IXF1616000E02_1378_00031_00_0001">'1616000'!$B$27</definedName>
    <definedName name="rap.fact.id.IXF1616000E02_1378_00032_00_0001">'1616000'!$F$17</definedName>
    <definedName name="rap.fact.id.IXF1616000E02_1378_00033_00_0001">'1616000'!$F$29</definedName>
    <definedName name="rap.fact.id.IXF1616000E02_1378_00035_00_0001">'1616000'!$F$16</definedName>
    <definedName name="rap.fact.id.IXF1616000E02_1378_00036_00_0001">'1616000'!$F$7</definedName>
    <definedName name="rap.fact.id.IXF1616000E02_1378_00037_00_0001">'1616000'!$F$8</definedName>
    <definedName name="rap.fact.id.IXF1616000E02_1378_00038_00_0001">'1616000'!$F$9</definedName>
    <definedName name="rap.fact.id.IXF1616000E02_1378_00039_00_0001">'1616000'!$F$10</definedName>
    <definedName name="rap.fact.id.IXF1616000E02_1378_00040_00_0001">'1616000'!$F$11</definedName>
    <definedName name="rap.fact.id.IXF1616000E02_1378_00041_00_0001">'1616000'!$F$12</definedName>
    <definedName name="rap.fact.id.IXF1616000E02_1378_00042_00_0001">'1616000'!$F$13</definedName>
    <definedName name="rap.fact.id.IXF1616000E02_1378_00043_00_0001">'1616000'!$F$14</definedName>
    <definedName name="rap.fact.id.IXF1616000E02_1378_00044_00_0001">'1616000'!$F$15</definedName>
    <definedName name="rap.fact.id.IXF1616000E02_1378_00046_00_0001">'1616000'!$F$28</definedName>
    <definedName name="rap.fact.id.IXF1616000E02_1378_00047_00_0001">'1616000'!$F$19</definedName>
    <definedName name="rap.fact.id.IXF1616000E02_1378_00048_00_0001">'1616000'!$F$20</definedName>
    <definedName name="rap.fact.id.IXF1616000E02_1378_00049_00_0001">'1616000'!$F$21</definedName>
    <definedName name="rap.fact.id.IXF1616000E02_1378_00050_00_0001">'1616000'!$F$22</definedName>
    <definedName name="rap.fact.id.IXF1616000E02_1378_00051_00_0001">'1616000'!$F$23</definedName>
    <definedName name="rap.fact.id.IXF1616000E02_1378_00052_00_0001">'1616000'!$F$24</definedName>
    <definedName name="rap.fact.id.IXF1616000E02_1378_00053_00_0001">'1616000'!$F$25</definedName>
    <definedName name="rap.fact.id.IXF1616000E02_1378_00054_00_0001">'1616000'!$F$26</definedName>
    <definedName name="rap.fact.id.IXF1616000E02_1378_00055_00_0001">'1616000'!$F$27</definedName>
    <definedName name="rap.fact.id.IXF1617000E02_0489_00002_01_0001">'1617000'!$C$31</definedName>
    <definedName name="rap.fact.id.IXF1617000E02_0489_00006_01_0001">'1617000'!$G$31</definedName>
    <definedName name="rap.fact.id.IXF1617000E02_0489_00008_01_0001">'1617000'!$C$29</definedName>
    <definedName name="rap.fact.id.IXF1617000E02_0489_00009_01_0001">'1617000'!$C$17</definedName>
    <definedName name="rap.fact.id.IXF1617000E02_0489_00010_01_0001">'1617000'!$C$28</definedName>
    <definedName name="rap.fact.id.IXF1617000E02_0489_00011_01_0001">'1617000'!$C$19</definedName>
    <definedName name="rap.fact.id.IXF1617000E02_0489_00012_01_0001">'1617000'!$C$20</definedName>
    <definedName name="rap.fact.id.IXF1617000E02_0489_00013_01_0001">'1617000'!$C$21</definedName>
    <definedName name="rap.fact.id.IXF1617000E02_0489_00014_01_0001">'1617000'!$C$22</definedName>
    <definedName name="rap.fact.id.IXF1617000E02_0489_00015_01_0001">'1617000'!$C$23</definedName>
    <definedName name="rap.fact.id.IXF1617000E02_0489_00016_01_0001">'1617000'!$C$24</definedName>
    <definedName name="rap.fact.id.IXF1617000E02_0489_00017_01_0001">'1617000'!$C$25</definedName>
    <definedName name="rap.fact.id.IXF1617000E02_0489_00018_01_0001">'1617000'!$C$26</definedName>
    <definedName name="rap.fact.id.IXF1617000E02_0489_00019_01_0001">'1617000'!$C$27</definedName>
    <definedName name="rap.fact.id.IXF1617000E02_0489_00020_01_0001">'1617000'!$C$30</definedName>
    <definedName name="rap.fact.id.IXF1617000E02_0489_00021_01_0001">'1617000'!$C$16</definedName>
    <definedName name="rap.fact.id.IXF1617000E02_0489_00022_01_0001">'1617000'!$C$7</definedName>
    <definedName name="rap.fact.id.IXF1617000E02_0489_00023_01_0001">'1617000'!$C$8</definedName>
    <definedName name="rap.fact.id.IXF1617000E02_0489_00024_01_0001">'1617000'!$C$9</definedName>
    <definedName name="rap.fact.id.IXF1617000E02_0489_00025_01_0001">'1617000'!$C$10</definedName>
    <definedName name="rap.fact.id.IXF1617000E02_0489_00026_01_0001">'1617000'!$C$11</definedName>
    <definedName name="rap.fact.id.IXF1617000E02_0489_00027_01_0001">'1617000'!$C$12</definedName>
    <definedName name="rap.fact.id.IXF1617000E02_0489_00028_01_0001">'1617000'!$C$13</definedName>
    <definedName name="rap.fact.id.IXF1617000E02_0489_00029_01_0001">'1617000'!$C$14</definedName>
    <definedName name="rap.fact.id.IXF1617000E02_0489_00030_01_0001">'1617000'!$C$15</definedName>
    <definedName name="rap.fact.id.IXF1617000E02_0489_00031_01_0001">'1617000'!$C$18</definedName>
    <definedName name="rap.fact.id.IXF1617000E02_0489_00032_01_0001">'1617000'!$G$29</definedName>
    <definedName name="rap.fact.id.IXF1617000E02_0489_00033_01_0001">'1617000'!$G$17</definedName>
    <definedName name="rap.fact.id.IXF1617000E02_0489_00034_01_0001">'1617000'!$G$28</definedName>
    <definedName name="rap.fact.id.IXF1617000E02_0489_00035_01_0001">'1617000'!$G$19</definedName>
    <definedName name="rap.fact.id.IXF1617000E02_0489_00036_01_0001">'1617000'!$G$20</definedName>
    <definedName name="rap.fact.id.IXF1617000E02_0489_00037_01_0001">'1617000'!$G$21</definedName>
    <definedName name="rap.fact.id.IXF1617000E02_0489_00038_01_0001">'1617000'!$G$22</definedName>
    <definedName name="rap.fact.id.IXF1617000E02_0489_00039_01_0001">'1617000'!$G$23</definedName>
    <definedName name="rap.fact.id.IXF1617000E02_0489_00040_01_0001">'1617000'!$G$24</definedName>
    <definedName name="rap.fact.id.IXF1617000E02_0489_00041_01_0001">'1617000'!$G$25</definedName>
    <definedName name="rap.fact.id.IXF1617000E02_0489_00042_01_0001">'1617000'!$G$26</definedName>
    <definedName name="rap.fact.id.IXF1617000E02_0489_00043_01_0001">'1617000'!$G$27</definedName>
    <definedName name="rap.fact.id.IXF1617000E02_0489_00044_01_0001">'1617000'!$G$30</definedName>
    <definedName name="rap.fact.id.IXF1617000E02_0489_00045_01_0001">'1617000'!$G$16</definedName>
    <definedName name="rap.fact.id.IXF1617000E02_0489_00046_01_0001">'1617000'!$G$7</definedName>
    <definedName name="rap.fact.id.IXF1617000E02_0489_00047_01_0001">'1617000'!$G$8</definedName>
    <definedName name="rap.fact.id.IXF1617000E02_0489_00048_01_0001">'1617000'!$G$9</definedName>
    <definedName name="rap.fact.id.IXF1617000E02_0489_00049_01_0001">'1617000'!$G$10</definedName>
    <definedName name="rap.fact.id.IXF1617000E02_0489_00050_01_0001">'1617000'!$G$11</definedName>
    <definedName name="rap.fact.id.IXF1617000E02_0489_00051_01_0001">'1617000'!$G$12</definedName>
    <definedName name="rap.fact.id.IXF1617000E02_0489_00052_01_0001">'1617000'!$G$13</definedName>
    <definedName name="rap.fact.id.IXF1617000E02_0489_00053_01_0001">'1617000'!$G$14</definedName>
    <definedName name="rap.fact.id.IXF1617000E02_0489_00054_01_0001">'1617000'!$G$15</definedName>
    <definedName name="rap.fact.id.IXF1617000E02_0489_00055_01_0001">'1617000'!$G$18</definedName>
    <definedName name="rap.fact.id.IXF1617000E02_1377_00008_00_0001">'1617000'!$B$29</definedName>
    <definedName name="rap.fact.id.IXF1617000E02_1377_00009_00_0001">'1617000'!$B$17</definedName>
    <definedName name="rap.fact.id.IXF1617000E02_1377_00010_00_0001">'1617000'!$B$28</definedName>
    <definedName name="rap.fact.id.IXF1617000E02_1377_00011_00_0001">'1617000'!$B$19</definedName>
    <definedName name="rap.fact.id.IXF1617000E02_1377_00012_00_0001">'1617000'!$B$20</definedName>
    <definedName name="rap.fact.id.IXF1617000E02_1377_00013_00_0001">'1617000'!$B$21</definedName>
    <definedName name="rap.fact.id.IXF1617000E02_1377_00014_00_0001">'1617000'!$B$22</definedName>
    <definedName name="rap.fact.id.IXF1617000E02_1377_00015_00_0001">'1617000'!$B$23</definedName>
    <definedName name="rap.fact.id.IXF1617000E02_1377_00016_00_0001">'1617000'!$B$24</definedName>
    <definedName name="rap.fact.id.IXF1617000E02_1377_00017_00_0001">'1617000'!$B$25</definedName>
    <definedName name="rap.fact.id.IXF1617000E02_1377_00018_00_0001">'1617000'!$B$26</definedName>
    <definedName name="rap.fact.id.IXF1617000E02_1377_00019_00_0001">'1617000'!$B$27</definedName>
    <definedName name="rap.fact.id.IXF1617000E02_1377_00021_00_0001">'1617000'!$B$16</definedName>
    <definedName name="rap.fact.id.IXF1617000E02_1377_00022_00_0001">'1617000'!$B$7</definedName>
    <definedName name="rap.fact.id.IXF1617000E02_1377_00023_00_0001">'1617000'!$B$8</definedName>
    <definedName name="rap.fact.id.IXF1617000E02_1377_00024_00_0001">'1617000'!$B$9</definedName>
    <definedName name="rap.fact.id.IXF1617000E02_1377_00025_00_0001">'1617000'!$B$10</definedName>
    <definedName name="rap.fact.id.IXF1617000E02_1377_00026_00_0001">'1617000'!$B$11</definedName>
    <definedName name="rap.fact.id.IXF1617000E02_1377_00027_00_0001">'1617000'!$B$12</definedName>
    <definedName name="rap.fact.id.IXF1617000E02_1377_00028_00_0001">'1617000'!$B$13</definedName>
    <definedName name="rap.fact.id.IXF1617000E02_1377_00029_00_0001">'1617000'!$B$14</definedName>
    <definedName name="rap.fact.id.IXF1617000E02_1377_00030_00_0001">'1617000'!$B$15</definedName>
    <definedName name="rap.fact.id.IXF1617000E02_1377_00032_00_0001">'1617000'!$F$29</definedName>
    <definedName name="rap.fact.id.IXF1617000E02_1377_00033_00_0001">'1617000'!$F$17</definedName>
    <definedName name="rap.fact.id.IXF1617000E02_1377_00034_00_0001">'1617000'!$F$28</definedName>
    <definedName name="rap.fact.id.IXF1617000E02_1377_00035_00_0001">'1617000'!$F$19</definedName>
    <definedName name="rap.fact.id.IXF1617000E02_1377_00036_00_0001">'1617000'!$F$20</definedName>
    <definedName name="rap.fact.id.IXF1617000E02_1377_00037_00_0001">'1617000'!$F$21</definedName>
    <definedName name="rap.fact.id.IXF1617000E02_1377_00038_00_0001">'1617000'!$F$22</definedName>
    <definedName name="rap.fact.id.IXF1617000E02_1377_00039_00_0001">'1617000'!$F$23</definedName>
    <definedName name="rap.fact.id.IXF1617000E02_1377_00040_00_0001">'1617000'!$F$24</definedName>
    <definedName name="rap.fact.id.IXF1617000E02_1377_00041_00_0001">'1617000'!$F$25</definedName>
    <definedName name="rap.fact.id.IXF1617000E02_1377_00042_00_0001">'1617000'!$F$26</definedName>
    <definedName name="rap.fact.id.IXF1617000E02_1377_00043_00_0001">'1617000'!$F$27</definedName>
    <definedName name="rap.fact.id.IXF1617000E02_1377_00045_00_0001">'1617000'!$F$16</definedName>
    <definedName name="rap.fact.id.IXF1617000E02_1377_00046_00_0001">'1617000'!$F$7</definedName>
    <definedName name="rap.fact.id.IXF1617000E02_1377_00047_00_0001">'1617000'!$F$8</definedName>
    <definedName name="rap.fact.id.IXF1617000E02_1377_00048_00_0001">'1617000'!$F$9</definedName>
    <definedName name="rap.fact.id.IXF1617000E02_1377_00049_00_0001">'1617000'!$F$10</definedName>
    <definedName name="rap.fact.id.IXF1617000E02_1377_00050_00_0001">'1617000'!$F$11</definedName>
    <definedName name="rap.fact.id.IXF1617000E02_1377_00051_00_0001">'1617000'!$F$12</definedName>
    <definedName name="rap.fact.id.IXF1617000E02_1377_00052_00_0001">'1617000'!$F$13</definedName>
    <definedName name="rap.fact.id.IXF1617000E02_1377_00053_00_0001">'1617000'!$F$14</definedName>
    <definedName name="rap.fact.id.IXF1617000E02_1377_00054_00_0001">'1617000'!$F$15</definedName>
    <definedName name="rap.fact.id.IXF1618000E02_0489_00002_01_0001">'1618000'!$C$31</definedName>
    <definedName name="rap.fact.id.IXF1618000E02_0489_00006_01_0001">'1618000'!$G$31</definedName>
    <definedName name="rap.fact.id.IXF1618000E02_0489_00008_01_0001">'1618000'!$C$16</definedName>
    <definedName name="rap.fact.id.IXF1618000E02_0489_00009_01_0001">'1618000'!$C$7</definedName>
    <definedName name="rap.fact.id.IXF1618000E02_0489_00010_01_0001">'1618000'!$C$8</definedName>
    <definedName name="rap.fact.id.IXF1618000E02_0489_00011_01_0001">'1618000'!$C$9</definedName>
    <definedName name="rap.fact.id.IXF1618000E02_0489_00012_01_0001">'1618000'!$C$10</definedName>
    <definedName name="rap.fact.id.IXF1618000E02_0489_00013_01_0001">'1618000'!$C$11</definedName>
    <definedName name="rap.fact.id.IXF1618000E02_0489_00014_01_0001">'1618000'!$C$12</definedName>
    <definedName name="rap.fact.id.IXF1618000E02_0489_00015_01_0001">'1618000'!$C$13</definedName>
    <definedName name="rap.fact.id.IXF1618000E02_0489_00016_01_0001">'1618000'!$C$14</definedName>
    <definedName name="rap.fact.id.IXF1618000E02_0489_00017_01_0001">'1618000'!$C$15</definedName>
    <definedName name="rap.fact.id.IXF1618000E02_0489_00018_01_0001">'1618000'!$C$18</definedName>
    <definedName name="rap.fact.id.IXF1618000E02_0489_00019_01_0001">'1618000'!$C$28</definedName>
    <definedName name="rap.fact.id.IXF1618000E02_0489_00020_01_0001">'1618000'!$C$19</definedName>
    <definedName name="rap.fact.id.IXF1618000E02_0489_00021_01_0001">'1618000'!$C$20</definedName>
    <definedName name="rap.fact.id.IXF1618000E02_0489_00022_01_0001">'1618000'!$C$21</definedName>
    <definedName name="rap.fact.id.IXF1618000E02_0489_00023_01_0001">'1618000'!$C$22</definedName>
    <definedName name="rap.fact.id.IXF1618000E02_0489_00024_01_0001">'1618000'!$C$23</definedName>
    <definedName name="rap.fact.id.IXF1618000E02_0489_00025_01_0001">'1618000'!$C$24</definedName>
    <definedName name="rap.fact.id.IXF1618000E02_0489_00026_01_0001">'1618000'!$C$25</definedName>
    <definedName name="rap.fact.id.IXF1618000E02_0489_00027_01_0001">'1618000'!$C$26</definedName>
    <definedName name="rap.fact.id.IXF1618000E02_0489_00028_01_0001">'1618000'!$C$27</definedName>
    <definedName name="rap.fact.id.IXF1618000E02_0489_00029_01_0001">'1618000'!$C$30</definedName>
    <definedName name="rap.fact.id.IXF1618000E02_0489_00030_01_0001">'1618000'!$C$17</definedName>
    <definedName name="rap.fact.id.IXF1618000E02_0489_00031_01_0001">'1618000'!$C$29</definedName>
    <definedName name="rap.fact.id.IXF1618000E02_0489_00032_01_0001">'1618000'!$G$16</definedName>
    <definedName name="rap.fact.id.IXF1618000E02_0489_00033_01_0001">'1618000'!$G$7</definedName>
    <definedName name="rap.fact.id.IXF1618000E02_0489_00034_01_0001">'1618000'!$G$8</definedName>
    <definedName name="rap.fact.id.IXF1618000E02_0489_00035_01_0001">'1618000'!$G$9</definedName>
    <definedName name="rap.fact.id.IXF1618000E02_0489_00036_01_0001">'1618000'!$G$10</definedName>
    <definedName name="rap.fact.id.IXF1618000E02_0489_00037_01_0001">'1618000'!$G$11</definedName>
    <definedName name="rap.fact.id.IXF1618000E02_0489_00038_01_0001">'1618000'!$G$12</definedName>
    <definedName name="rap.fact.id.IXF1618000E02_0489_00039_01_0001">'1618000'!$G$13</definedName>
    <definedName name="rap.fact.id.IXF1618000E02_0489_00040_01_0001">'1618000'!$G$14</definedName>
    <definedName name="rap.fact.id.IXF1618000E02_0489_00041_01_0001">'1618000'!$G$15</definedName>
    <definedName name="rap.fact.id.IXF1618000E02_0489_00042_01_0001">'1618000'!$G$18</definedName>
    <definedName name="rap.fact.id.IXF1618000E02_0489_00043_01_0001">'1618000'!$G$28</definedName>
    <definedName name="rap.fact.id.IXF1618000E02_0489_00044_01_0001">'1618000'!$G$19</definedName>
    <definedName name="rap.fact.id.IXF1618000E02_0489_00045_01_0001">'1618000'!$G$20</definedName>
    <definedName name="rap.fact.id.IXF1618000E02_0489_00046_01_0001">'1618000'!$G$21</definedName>
    <definedName name="rap.fact.id.IXF1618000E02_0489_00047_01_0001">'1618000'!$G$22</definedName>
    <definedName name="rap.fact.id.IXF1618000E02_0489_00048_01_0001">'1618000'!$G$23</definedName>
    <definedName name="rap.fact.id.IXF1618000E02_0489_00049_01_0001">'1618000'!$G$24</definedName>
    <definedName name="rap.fact.id.IXF1618000E02_0489_00050_01_0001">'1618000'!$G$25</definedName>
    <definedName name="rap.fact.id.IXF1618000E02_0489_00051_01_0001">'1618000'!$G$26</definedName>
    <definedName name="rap.fact.id.IXF1618000E02_0489_00052_01_0001">'1618000'!$G$27</definedName>
    <definedName name="rap.fact.id.IXF1618000E02_0489_00053_01_0001">'1618000'!$G$30</definedName>
    <definedName name="rap.fact.id.IXF1618000E02_0489_00054_01_0001">'1618000'!$G$17</definedName>
    <definedName name="rap.fact.id.IXF1618000E02_0489_00055_01_0001">'1618000'!$G$29</definedName>
    <definedName name="rap.fact.id.IXF1618000E02_1377_00008_00_0001">'1618000'!$B$16</definedName>
    <definedName name="rap.fact.id.IXF1618000E02_1377_00009_00_0001">'1618000'!$B$7</definedName>
    <definedName name="rap.fact.id.IXF1618000E02_1377_00010_00_0001">'1618000'!$B$8</definedName>
    <definedName name="rap.fact.id.IXF1618000E02_1377_00011_00_0001">'1618000'!$B$9</definedName>
    <definedName name="rap.fact.id.IXF1618000E02_1377_00012_00_0001">'1618000'!$B$10</definedName>
    <definedName name="rap.fact.id.IXF1618000E02_1377_00013_00_0001">'1618000'!$B$11</definedName>
    <definedName name="rap.fact.id.IXF1618000E02_1377_00014_00_0001">'1618000'!$B$12</definedName>
    <definedName name="rap.fact.id.IXF1618000E02_1377_00015_00_0001">'1618000'!$B$13</definedName>
    <definedName name="rap.fact.id.IXF1618000E02_1377_00016_00_0001">'1618000'!$B$14</definedName>
    <definedName name="rap.fact.id.IXF1618000E02_1377_00017_00_0001">'1618000'!$B$15</definedName>
    <definedName name="rap.fact.id.IXF1618000E02_1377_00019_00_0001">'1618000'!$B$28</definedName>
    <definedName name="rap.fact.id.IXF1618000E02_1377_00020_00_0001">'1618000'!$B$19</definedName>
    <definedName name="rap.fact.id.IXF1618000E02_1377_00021_00_0001">'1618000'!$B$20</definedName>
    <definedName name="rap.fact.id.IXF1618000E02_1377_00022_00_0001">'1618000'!$B$21</definedName>
    <definedName name="rap.fact.id.IXF1618000E02_1377_00023_00_0001">'1618000'!$B$22</definedName>
    <definedName name="rap.fact.id.IXF1618000E02_1377_00024_00_0001">'1618000'!$B$23</definedName>
    <definedName name="rap.fact.id.IXF1618000E02_1377_00025_00_0001">'1618000'!$B$24</definedName>
    <definedName name="rap.fact.id.IXF1618000E02_1377_00026_00_0001">'1618000'!$B$25</definedName>
    <definedName name="rap.fact.id.IXF1618000E02_1377_00027_00_0001">'1618000'!$B$26</definedName>
    <definedName name="rap.fact.id.IXF1618000E02_1377_00028_00_0001">'1618000'!$B$27</definedName>
    <definedName name="rap.fact.id.IXF1618000E02_1377_00030_00_0001">'1618000'!$B$17</definedName>
    <definedName name="rap.fact.id.IXF1618000E02_1377_00031_00_0001">'1618000'!$B$29</definedName>
    <definedName name="rap.fact.id.IXF1618000E02_1377_00032_00_0001">'1618000'!$F$16</definedName>
    <definedName name="rap.fact.id.IXF1618000E02_1377_00033_00_0001">'1618000'!$F$7</definedName>
    <definedName name="rap.fact.id.IXF1618000E02_1377_00034_00_0001">'1618000'!$F$8</definedName>
    <definedName name="rap.fact.id.IXF1618000E02_1377_00035_00_0001">'1618000'!$F$9</definedName>
    <definedName name="rap.fact.id.IXF1618000E02_1377_00036_00_0001">'1618000'!$F$10</definedName>
    <definedName name="rap.fact.id.IXF1618000E02_1377_00037_00_0001">'1618000'!$F$11</definedName>
    <definedName name="rap.fact.id.IXF1618000E02_1377_00038_00_0001">'1618000'!$F$12</definedName>
    <definedName name="rap.fact.id.IXF1618000E02_1377_00039_00_0001">'1618000'!$F$13</definedName>
    <definedName name="rap.fact.id.IXF1618000E02_1377_00040_00_0001">'1618000'!$F$14</definedName>
    <definedName name="rap.fact.id.IXF1618000E02_1377_00041_00_0001">'1618000'!$F$15</definedName>
    <definedName name="rap.fact.id.IXF1618000E02_1377_00043_00_0001">'1618000'!$F$28</definedName>
    <definedName name="rap.fact.id.IXF1618000E02_1377_00044_00_0001">'1618000'!$F$19</definedName>
    <definedName name="rap.fact.id.IXF1618000E02_1377_00045_00_0001">'1618000'!$F$20</definedName>
    <definedName name="rap.fact.id.IXF1618000E02_1377_00046_00_0001">'1618000'!$F$21</definedName>
    <definedName name="rap.fact.id.IXF1618000E02_1377_00047_00_0001">'1618000'!$F$22</definedName>
    <definedName name="rap.fact.id.IXF1618000E02_1377_00048_00_0001">'1618000'!$F$23</definedName>
    <definedName name="rap.fact.id.IXF1618000E02_1377_00049_00_0001">'1618000'!$F$24</definedName>
    <definedName name="rap.fact.id.IXF1618000E02_1377_00050_00_0001">'1618000'!$F$25</definedName>
    <definedName name="rap.fact.id.IXF1618000E02_1377_00051_00_0001">'1618000'!$F$26</definedName>
    <definedName name="rap.fact.id.IXF1618000E02_1377_00052_00_0001">'1618000'!$F$27</definedName>
    <definedName name="rap.fact.id.IXF1618000E02_1377_00054_00_0001">'1618000'!$F$17</definedName>
    <definedName name="rap.fact.id.IXF1618000E02_1377_00055_00_0001">'1618000'!$F$29</definedName>
    <definedName name="rap.fact.id.IXF1620100E02_1369_00030_01_0001">'1620100'!$D$42</definedName>
    <definedName name="rap.fact.id.IXF1620100E02_1369_00035_01_0001">'1620100'!$D$37</definedName>
    <definedName name="rap.fact.id.IXF1620100E02_1369_00056_01_0001">'1620100'!$K$42</definedName>
    <definedName name="rap.fact.id.IXF1620100E02_1369_00061_01_0001">'1620100'!$K$37</definedName>
    <definedName name="rap.fact.id.IXF1620100E02_1373_00030_01_0001">'1620100'!$E$42</definedName>
    <definedName name="rap.fact.id.IXF1620100E02_1373_00035_01_0001">'1620100'!$E$37</definedName>
    <definedName name="rap.fact.id.IXF1620100E02_1373_00056_01_0001">'1620100'!$L$42</definedName>
    <definedName name="rap.fact.id.IXF1620100E02_1373_00061_01_0001">'1620100'!$L$37</definedName>
    <definedName name="rap.fact.id.IXF1620100E02_1374_00008_01_0001">'1620100'!$C$42</definedName>
    <definedName name="rap.fact.id.IXF1620100E02_1374_00008_01_0002">'1620100'!$C$32</definedName>
    <definedName name="rap.fact.id.IXF1620100E02_1374_00009_01_0001">'1620100'!$C$37</definedName>
    <definedName name="rap.fact.id.IXF1620100E02_1374_00009_01_0002">'1620100'!$C$19</definedName>
    <definedName name="rap.fact.id.IXF1620100E02_1374_00010_01_0001">'1620100'!$J$42</definedName>
    <definedName name="rap.fact.id.IXF1620100E02_1374_00010_01_0002">'1620100'!$H$32</definedName>
    <definedName name="rap.fact.id.IXF1620100E02_1374_00011_01_0001">'1620100'!$J$37</definedName>
    <definedName name="rap.fact.id.IXF1620100E02_1374_00011_01_0002">'1620100'!$H$19</definedName>
    <definedName name="rap.fact.id.IXF1620100E02_1374_00012_01_0001">'1620100'!$C$21</definedName>
    <definedName name="rap.fact.id.IXF1620100E02_1374_00013_01_0001">'1620100'!$C$8</definedName>
    <definedName name="rap.fact.id.IXF1620100E02_1374_00014_01_0001">'1620100'!$C$22</definedName>
    <definedName name="rap.fact.id.IXF1620100E02_1374_00015_01_0001">'1620100'!$C$9</definedName>
    <definedName name="rap.fact.id.IXF1620100E02_1374_00016_01_0001">'1620100'!$C$23</definedName>
    <definedName name="rap.fact.id.IXF1620100E02_1374_00017_01_0001">'1620100'!$C$10</definedName>
    <definedName name="rap.fact.id.IXF1620100E02_1374_00018_01_0001">'1620100'!$C$24</definedName>
    <definedName name="rap.fact.id.IXF1620100E02_1374_00019_01_0001">'1620100'!$C$11</definedName>
    <definedName name="rap.fact.id.IXF1620100E02_1374_00020_01_0001">'1620100'!$C$26</definedName>
    <definedName name="rap.fact.id.IXF1620100E02_1374_00021_01_0001">'1620100'!$C$13</definedName>
    <definedName name="rap.fact.id.IXF1620100E02_1374_00022_01_0001">'1620100'!$C$25</definedName>
    <definedName name="rap.fact.id.IXF1620100E02_1374_00023_01_0001">'1620100'!$C$12</definedName>
    <definedName name="rap.fact.id.IXF1620100E02_1374_00024_01_0001">'1620100'!$C$20</definedName>
    <definedName name="rap.fact.id.IXF1620100E02_1374_00025_01_0001">'1620100'!$C$7</definedName>
    <definedName name="rap.fact.id.IXF1620100E02_1374_00026_01_0001">'1620100'!$C$27</definedName>
    <definedName name="rap.fact.id.IXF1620100E02_1374_00027_01_0001">'1620100'!$C$14</definedName>
    <definedName name="rap.fact.id.IXF1620100E02_1374_00028_01_0001">'1620100'!$C$31</definedName>
    <definedName name="rap.fact.id.IXF1620100E02_1374_00029_01_0001">'1620100'!$C$18</definedName>
    <definedName name="rap.fact.id.IXF1620100E02_1374_00031_01_0001">'1620100'!$C$28</definedName>
    <definedName name="rap.fact.id.IXF1620100E02_1374_00032_01_0001">'1620100'!$C$15</definedName>
    <definedName name="rap.fact.id.IXF1620100E02_1374_00033_01_0001">'1620100'!$C$29</definedName>
    <definedName name="rap.fact.id.IXF1620100E02_1374_00034_01_0001">'1620100'!$C$16</definedName>
    <definedName name="rap.fact.id.IXF1620100E02_1374_00036_01_0001">'1620100'!$C$30</definedName>
    <definedName name="rap.fact.id.IXF1620100E02_1374_00037_01_0001">'1620100'!$C$17</definedName>
    <definedName name="rap.fact.id.IXF1620100E02_1374_00038_01_0001">'1620100'!$H$21</definedName>
    <definedName name="rap.fact.id.IXF1620100E02_1374_00039_01_0001">'1620100'!$H$8</definedName>
    <definedName name="rap.fact.id.IXF1620100E02_1374_00040_01_0001">'1620100'!$H$22</definedName>
    <definedName name="rap.fact.id.IXF1620100E02_1374_00041_01_0001">'1620100'!$H$9</definedName>
    <definedName name="rap.fact.id.IXF1620100E02_1374_00042_01_0001">'1620100'!$H$23</definedName>
    <definedName name="rap.fact.id.IXF1620100E02_1374_00043_01_0001">'1620100'!$H$10</definedName>
    <definedName name="rap.fact.id.IXF1620100E02_1374_00044_01_0001">'1620100'!$H$24</definedName>
    <definedName name="rap.fact.id.IXF1620100E02_1374_00045_01_0001">'1620100'!$H$11</definedName>
    <definedName name="rap.fact.id.IXF1620100E02_1374_00046_01_0001">'1620100'!$H$26</definedName>
    <definedName name="rap.fact.id.IXF1620100E02_1374_00047_01_0001">'1620100'!$H$13</definedName>
    <definedName name="rap.fact.id.IXF1620100E02_1374_00048_01_0001">'1620100'!$H$25</definedName>
    <definedName name="rap.fact.id.IXF1620100E02_1374_00049_01_0001">'1620100'!$H$12</definedName>
    <definedName name="rap.fact.id.IXF1620100E02_1374_00050_01_0001">'1620100'!$H$20</definedName>
    <definedName name="rap.fact.id.IXF1620100E02_1374_00051_01_0001">'1620100'!$H$7</definedName>
    <definedName name="rap.fact.id.IXF1620100E02_1374_00052_01_0001">'1620100'!$H$27</definedName>
    <definedName name="rap.fact.id.IXF1620100E02_1374_00053_01_0001">'1620100'!$H$14</definedName>
    <definedName name="rap.fact.id.IXF1620100E02_1374_00054_01_0001">'1620100'!$H$31</definedName>
    <definedName name="rap.fact.id.IXF1620100E02_1374_00055_01_0001">'1620100'!$H$18</definedName>
    <definedName name="rap.fact.id.IXF1620100E02_1374_00057_01_0001">'1620100'!$H$28</definedName>
    <definedName name="rap.fact.id.IXF1620100E02_1374_00058_01_0001">'1620100'!$H$15</definedName>
    <definedName name="rap.fact.id.IXF1620100E02_1374_00059_01_0001">'1620100'!$H$29</definedName>
    <definedName name="rap.fact.id.IXF1620100E02_1374_00060_01_0001">'1620100'!$H$16</definedName>
    <definedName name="rap.fact.id.IXF1620100E02_1374_00062_01_0001">'1620100'!$H$30</definedName>
    <definedName name="rap.fact.id.IXF1620100E02_1374_00063_01_0001">'1620100'!$H$17</definedName>
    <definedName name="rap.fact.id.IXF1621000aE02_0089_00001_01_0001">'1621000a'!$B$159</definedName>
    <definedName name="rap.fact.id.IXF1621000aE02_0089_00003_01_0001">'1621000a'!$C$159</definedName>
    <definedName name="rap.fact.id.IXF1621000aE02_0223_00001_01_0001">'1621000a'!$B$160</definedName>
    <definedName name="rap.fact.id.IXF1621000aE02_0223_00003_01_0001">'1621000a'!$C$160</definedName>
    <definedName name="rap.fact.id.IXF1621000aE02_1378_00184_00_0001">'1621000a'!$C$138</definedName>
    <definedName name="rap.fact.id.IXF1621000aE02_1378_00185_00_0001">'1621000a'!$C$139</definedName>
    <definedName name="rap.fact.id.IXF1621000aE02_1378_00186_00_0001">'1621000a'!$C$140</definedName>
    <definedName name="rap.fact.id.IXF1621000aE02_1378_00187_00_0001">'1621000a'!$C$141</definedName>
    <definedName name="rap.fact.id.IXF1621000aE02_1378_00188_00_0001">'1621000a'!$C$143</definedName>
    <definedName name="rap.fact.id.IXF1621000aE02_1378_00189_00_0001">'1621000a'!$C$142</definedName>
    <definedName name="rap.fact.id.IXF1621000aE02_1378_00190_00_0001">'1621000a'!$C$137</definedName>
    <definedName name="rap.fact.id.IXF1621000aE02_1378_00191_00_0001">'1621000a'!$C$144</definedName>
    <definedName name="rap.fact.id.IXF1621000aE02_1378_00192_00_0001">'1621000a'!$C$148</definedName>
    <definedName name="rap.fact.id.IXF1621000aE02_1378_00193_00_0001">'1621000a'!$C$145</definedName>
    <definedName name="rap.fact.id.IXF1621000aE02_1378_00194_00_0001">'1621000a'!$C$146</definedName>
    <definedName name="rap.fact.id.IXF1621000aE02_1378_00195_00_0001">'1621000a'!$C$147</definedName>
    <definedName name="rap.fact.id.IXF1621000aE02_1378_00196_00_0001">'1621000a'!$C$125</definedName>
    <definedName name="rap.fact.id.IXF1621000aE02_1378_00197_00_0001">'1621000a'!$C$126</definedName>
    <definedName name="rap.fact.id.IXF1621000aE02_1378_00198_00_0001">'1621000a'!$C$127</definedName>
    <definedName name="rap.fact.id.IXF1621000aE02_1378_00199_00_0001">'1621000a'!$C$128</definedName>
    <definedName name="rap.fact.id.IXF1621000aE02_1378_00200_00_0001">'1621000a'!$C$130</definedName>
    <definedName name="rap.fact.id.IXF1621000aE02_1378_00201_00_0001">'1621000a'!$C$129</definedName>
    <definedName name="rap.fact.id.IXF1621000aE02_1378_00202_00_0001">'1621000a'!$C$124</definedName>
    <definedName name="rap.fact.id.IXF1621000aE02_1378_00203_00_0001">'1621000a'!$C$131</definedName>
    <definedName name="rap.fact.id.IXF1621000aE02_1378_00204_00_0001">'1621000a'!$C$135</definedName>
    <definedName name="rap.fact.id.IXF1621000aE02_1378_00205_00_0001">'1621000a'!$C$132</definedName>
    <definedName name="rap.fact.id.IXF1621000aE02_1378_00206_00_0001">'1621000a'!$C$133</definedName>
    <definedName name="rap.fact.id.IXF1621000aE02_1378_00207_00_0001">'1621000a'!$C$134</definedName>
    <definedName name="rap.fact.id.IXF1621000aE02_1378_00208_00_0001">'1621000a'!$C$8</definedName>
    <definedName name="rap.fact.id.IXF1621000aE02_1378_00209_00_0001">'1621000a'!$C$9</definedName>
    <definedName name="rap.fact.id.IXF1621000aE02_1378_00210_00_0001">'1621000a'!$C$10</definedName>
    <definedName name="rap.fact.id.IXF1621000aE02_1378_00211_00_0001">'1621000a'!$C$11</definedName>
    <definedName name="rap.fact.id.IXF1621000aE02_1378_00212_00_0001">'1621000a'!$C$13</definedName>
    <definedName name="rap.fact.id.IXF1621000aE02_1378_00213_00_0001">'1621000a'!$C$12</definedName>
    <definedName name="rap.fact.id.IXF1621000aE02_1378_00214_00_0001">'1621000a'!$C$7</definedName>
    <definedName name="rap.fact.id.IXF1621000aE02_1378_00215_00_0001">'1621000a'!$C$14</definedName>
    <definedName name="rap.fact.id.IXF1621000aE02_1378_00216_00_0001">'1621000a'!$C$18</definedName>
    <definedName name="rap.fact.id.IXF1621000aE02_1378_00217_00_0001">'1621000a'!$C$15</definedName>
    <definedName name="rap.fact.id.IXF1621000aE02_1378_00218_00_0001">'1621000a'!$C$16</definedName>
    <definedName name="rap.fact.id.IXF1621000aE02_1378_00219_00_0001">'1621000a'!$C$17</definedName>
    <definedName name="rap.fact.id.IXF1621000aE02_1378_00220_00_0001">'1621000a'!$C$21</definedName>
    <definedName name="rap.fact.id.IXF1621000aE02_1378_00221_00_0001">'1621000a'!$C$22</definedName>
    <definedName name="rap.fact.id.IXF1621000aE02_1378_00222_00_0001">'1621000a'!$C$23</definedName>
    <definedName name="rap.fact.id.IXF1621000aE02_1378_00223_00_0001">'1621000a'!$C$24</definedName>
    <definedName name="rap.fact.id.IXF1621000aE02_1378_00224_00_0001">'1621000a'!$C$26</definedName>
    <definedName name="rap.fact.id.IXF1621000aE02_1378_00225_00_0001">'1621000a'!$C$25</definedName>
    <definedName name="rap.fact.id.IXF1621000aE02_1378_00226_00_0001">'1621000a'!$C$20</definedName>
    <definedName name="rap.fact.id.IXF1621000aE02_1378_00227_00_0001">'1621000a'!$C$27</definedName>
    <definedName name="rap.fact.id.IXF1621000aE02_1378_00228_00_0001">'1621000a'!$C$31</definedName>
    <definedName name="rap.fact.id.IXF1621000aE02_1378_00229_00_0001">'1621000a'!$C$28</definedName>
    <definedName name="rap.fact.id.IXF1621000aE02_1378_00230_00_0001">'1621000a'!$C$29</definedName>
    <definedName name="rap.fact.id.IXF1621000aE02_1378_00231_00_0001">'1621000a'!$C$30</definedName>
    <definedName name="rap.fact.id.IXF1621000aE02_1378_00232_00_0001">'1621000a'!$C$34</definedName>
    <definedName name="rap.fact.id.IXF1621000aE02_1378_00233_00_0001">'1621000a'!$C$35</definedName>
    <definedName name="rap.fact.id.IXF1621000aE02_1378_00234_00_0001">'1621000a'!$C$36</definedName>
    <definedName name="rap.fact.id.IXF1621000aE02_1378_00235_00_0001">'1621000a'!$C$37</definedName>
    <definedName name="rap.fact.id.IXF1621000aE02_1378_00236_00_0001">'1621000a'!$C$39</definedName>
    <definedName name="rap.fact.id.IXF1621000aE02_1378_00237_00_0001">'1621000a'!$C$38</definedName>
    <definedName name="rap.fact.id.IXF1621000aE02_1378_00238_00_0001">'1621000a'!$C$33</definedName>
    <definedName name="rap.fact.id.IXF1621000aE02_1378_00239_00_0001">'1621000a'!$C$40</definedName>
    <definedName name="rap.fact.id.IXF1621000aE02_1378_00240_00_0001">'1621000a'!$C$44</definedName>
    <definedName name="rap.fact.id.IXF1621000aE02_1378_00241_00_0001">'1621000a'!$C$41</definedName>
    <definedName name="rap.fact.id.IXF1621000aE02_1378_00242_00_0001">'1621000a'!$C$42</definedName>
    <definedName name="rap.fact.id.IXF1621000aE02_1378_00243_00_0001">'1621000a'!$C$43</definedName>
    <definedName name="rap.fact.id.IXF1621000aE02_1378_00244_00_0001">'1621000a'!$C$47</definedName>
    <definedName name="rap.fact.id.IXF1621000aE02_1378_00245_00_0001">'1621000a'!$C$48</definedName>
    <definedName name="rap.fact.id.IXF1621000aE02_1378_00246_00_0001">'1621000a'!$C$49</definedName>
    <definedName name="rap.fact.id.IXF1621000aE02_1378_00247_00_0001">'1621000a'!$C$50</definedName>
    <definedName name="rap.fact.id.IXF1621000aE02_1378_00248_00_0001">'1621000a'!$C$52</definedName>
    <definedName name="rap.fact.id.IXF1621000aE02_1378_00249_00_0001">'1621000a'!$C$51</definedName>
    <definedName name="rap.fact.id.IXF1621000aE02_1378_00250_00_0001">'1621000a'!$C$46</definedName>
    <definedName name="rap.fact.id.IXF1621000aE02_1378_00251_00_0001">'1621000a'!$C$53</definedName>
    <definedName name="rap.fact.id.IXF1621000aE02_1378_00252_00_0001">'1621000a'!$C$57</definedName>
    <definedName name="rap.fact.id.IXF1621000aE02_1378_00253_00_0001">'1621000a'!$C$54</definedName>
    <definedName name="rap.fact.id.IXF1621000aE02_1378_00254_00_0001">'1621000a'!$C$55</definedName>
    <definedName name="rap.fact.id.IXF1621000aE02_1378_00255_00_0001">'1621000a'!$C$56</definedName>
    <definedName name="rap.fact.id.IXF1621000aE02_1378_00256_00_0001">'1621000a'!$C$60</definedName>
    <definedName name="rap.fact.id.IXF1621000aE02_1378_00257_00_0001">'1621000a'!$C$61</definedName>
    <definedName name="rap.fact.id.IXF1621000aE02_1378_00258_00_0001">'1621000a'!$C$62</definedName>
    <definedName name="rap.fact.id.IXF1621000aE02_1378_00259_00_0001">'1621000a'!$C$63</definedName>
    <definedName name="rap.fact.id.IXF1621000aE02_1378_00260_00_0001">'1621000a'!$C$65</definedName>
    <definedName name="rap.fact.id.IXF1621000aE02_1378_00261_00_0001">'1621000a'!$C$64</definedName>
    <definedName name="rap.fact.id.IXF1621000aE02_1378_00262_00_0001">'1621000a'!$C$59</definedName>
    <definedName name="rap.fact.id.IXF1621000aE02_1378_00263_00_0001">'1621000a'!$C$66</definedName>
    <definedName name="rap.fact.id.IXF1621000aE02_1378_00264_00_0001">'1621000a'!$C$70</definedName>
    <definedName name="rap.fact.id.IXF1621000aE02_1378_00265_00_0001">'1621000a'!$C$67</definedName>
    <definedName name="rap.fact.id.IXF1621000aE02_1378_00266_00_0001">'1621000a'!$C$68</definedName>
    <definedName name="rap.fact.id.IXF1621000aE02_1378_00267_00_0001">'1621000a'!$C$69</definedName>
    <definedName name="rap.fact.id.IXF1621000aE02_1378_00268_00_0001">'1621000a'!$C$73</definedName>
    <definedName name="rap.fact.id.IXF1621000aE02_1378_00269_00_0001">'1621000a'!$C$74</definedName>
    <definedName name="rap.fact.id.IXF1621000aE02_1378_00270_00_0001">'1621000a'!$C$75</definedName>
    <definedName name="rap.fact.id.IXF1621000aE02_1378_00271_00_0001">'1621000a'!$C$76</definedName>
    <definedName name="rap.fact.id.IXF1621000aE02_1378_00272_00_0001">'1621000a'!$C$78</definedName>
    <definedName name="rap.fact.id.IXF1621000aE02_1378_00273_00_0001">'1621000a'!$C$77</definedName>
    <definedName name="rap.fact.id.IXF1621000aE02_1378_00274_00_0001">'1621000a'!$C$72</definedName>
    <definedName name="rap.fact.id.IXF1621000aE02_1378_00275_00_0001">'1621000a'!$C$79</definedName>
    <definedName name="rap.fact.id.IXF1621000aE02_1378_00276_00_0001">'1621000a'!$C$83</definedName>
    <definedName name="rap.fact.id.IXF1621000aE02_1378_00277_00_0001">'1621000a'!$C$80</definedName>
    <definedName name="rap.fact.id.IXF1621000aE02_1378_00278_00_0001">'1621000a'!$C$81</definedName>
    <definedName name="rap.fact.id.IXF1621000aE02_1378_00279_00_0001">'1621000a'!$C$82</definedName>
    <definedName name="rap.fact.id.IXF1621000aE02_1378_00280_00_0001">'1621000a'!$C$86</definedName>
    <definedName name="rap.fact.id.IXF1621000aE02_1378_00281_00_0001">'1621000a'!$C$87</definedName>
    <definedName name="rap.fact.id.IXF1621000aE02_1378_00282_00_0001">'1621000a'!$C$88</definedName>
    <definedName name="rap.fact.id.IXF1621000aE02_1378_00283_00_0001">'1621000a'!$C$89</definedName>
    <definedName name="rap.fact.id.IXF1621000aE02_1378_00284_00_0001">'1621000a'!$C$91</definedName>
    <definedName name="rap.fact.id.IXF1621000aE02_1378_00285_00_0001">'1621000a'!$C$90</definedName>
    <definedName name="rap.fact.id.IXF1621000aE02_1378_00286_00_0001">'1621000a'!$C$85</definedName>
    <definedName name="rap.fact.id.IXF1621000aE02_1378_00287_00_0001">'1621000a'!$C$92</definedName>
    <definedName name="rap.fact.id.IXF1621000aE02_1378_00288_00_0001">'1621000a'!$C$96</definedName>
    <definedName name="rap.fact.id.IXF1621000aE02_1378_00289_00_0001">'1621000a'!$C$93</definedName>
    <definedName name="rap.fact.id.IXF1621000aE02_1378_00290_00_0001">'1621000a'!$C$94</definedName>
    <definedName name="rap.fact.id.IXF1621000aE02_1378_00291_00_0001">'1621000a'!$C$95</definedName>
    <definedName name="rap.fact.id.IXF1621000aE02_1378_00292_00_0001">'1621000a'!$C$99</definedName>
    <definedName name="rap.fact.id.IXF1621000aE02_1378_00293_00_0001">'1621000a'!$C$100</definedName>
    <definedName name="rap.fact.id.IXF1621000aE02_1378_00294_00_0001">'1621000a'!$C$101</definedName>
    <definedName name="rap.fact.id.IXF1621000aE02_1378_00295_00_0001">'1621000a'!$C$102</definedName>
    <definedName name="rap.fact.id.IXF1621000aE02_1378_00296_00_0001">'1621000a'!$C$104</definedName>
    <definedName name="rap.fact.id.IXF1621000aE02_1378_00297_00_0001">'1621000a'!$C$103</definedName>
    <definedName name="rap.fact.id.IXF1621000aE02_1378_00298_00_0001">'1621000a'!$C$98</definedName>
    <definedName name="rap.fact.id.IXF1621000aE02_1378_00299_00_0001">'1621000a'!$C$105</definedName>
    <definedName name="rap.fact.id.IXF1621000aE02_1378_00300_00_0001">'1621000a'!$C$109</definedName>
    <definedName name="rap.fact.id.IXF1621000aE02_1378_00301_00_0001">'1621000a'!$C$106</definedName>
    <definedName name="rap.fact.id.IXF1621000aE02_1378_00302_00_0001">'1621000a'!$C$107</definedName>
    <definedName name="rap.fact.id.IXF1621000aE02_1378_00303_00_0001">'1621000a'!$C$108</definedName>
    <definedName name="rap.fact.id.IXF1621000aE02_1378_00304_00_0001">'1621000a'!$C$112</definedName>
    <definedName name="rap.fact.id.IXF1621000aE02_1378_00305_00_0001">'1621000a'!$C$113</definedName>
    <definedName name="rap.fact.id.IXF1621000aE02_1378_00306_00_0001">'1621000a'!$C$114</definedName>
    <definedName name="rap.fact.id.IXF1621000aE02_1378_00307_00_0001">'1621000a'!$C$115</definedName>
    <definedName name="rap.fact.id.IXF1621000aE02_1378_00308_00_0001">'1621000a'!$C$117</definedName>
    <definedName name="rap.fact.id.IXF1621000aE02_1378_00309_00_0001">'1621000a'!$C$116</definedName>
    <definedName name="rap.fact.id.IXF1621000aE02_1378_00310_00_0001">'1621000a'!$C$111</definedName>
    <definedName name="rap.fact.id.IXF1621000aE02_1378_00311_00_0001">'1621000a'!$C$118</definedName>
    <definedName name="rap.fact.id.IXF1621000aE02_1378_00312_00_0001">'1621000a'!$C$122</definedName>
    <definedName name="rap.fact.id.IXF1621000aE02_1378_00313_00_0001">'1621000a'!$C$119</definedName>
    <definedName name="rap.fact.id.IXF1621000aE02_1378_00314_00_0001">'1621000a'!$C$120</definedName>
    <definedName name="rap.fact.id.IXF1621000aE02_1378_00315_00_0001">'1621000a'!$C$121</definedName>
    <definedName name="rap.fact.id.IXF1621000aE02_1378_00448_00_0001">'1621000a'!$J$138</definedName>
    <definedName name="rap.fact.id.IXF1621000aE02_1378_00449_00_0001">'1621000a'!$J$139</definedName>
    <definedName name="rap.fact.id.IXF1621000aE02_1378_00450_00_0001">'1621000a'!$J$140</definedName>
    <definedName name="rap.fact.id.IXF1621000aE02_1378_00451_00_0001">'1621000a'!$J$141</definedName>
    <definedName name="rap.fact.id.IXF1621000aE02_1378_00452_00_0001">'1621000a'!$J$143</definedName>
    <definedName name="rap.fact.id.IXF1621000aE02_1378_00453_00_0001">'1621000a'!$J$142</definedName>
    <definedName name="rap.fact.id.IXF1621000aE02_1378_00454_00_0001">'1621000a'!$J$137</definedName>
    <definedName name="rap.fact.id.IXF1621000aE02_1378_00455_00_0001">'1621000a'!$J$144</definedName>
    <definedName name="rap.fact.id.IXF1621000aE02_1378_00456_00_0001">'1621000a'!$J$148</definedName>
    <definedName name="rap.fact.id.IXF1621000aE02_1378_00457_00_0001">'1621000a'!$J$145</definedName>
    <definedName name="rap.fact.id.IXF1621000aE02_1378_00458_00_0001">'1621000a'!$J$146</definedName>
    <definedName name="rap.fact.id.IXF1621000aE02_1378_00459_00_0001">'1621000a'!$J$147</definedName>
    <definedName name="rap.fact.id.IXF1621000aE02_1378_00460_00_0001">'1621000a'!$J$125</definedName>
    <definedName name="rap.fact.id.IXF1621000aE02_1378_00461_00_0001">'1621000a'!$J$126</definedName>
    <definedName name="rap.fact.id.IXF1621000aE02_1378_00462_00_0001">'1621000a'!$J$127</definedName>
    <definedName name="rap.fact.id.IXF1621000aE02_1378_00463_00_0001">'1621000a'!$J$128</definedName>
    <definedName name="rap.fact.id.IXF1621000aE02_1378_00464_00_0001">'1621000a'!$J$130</definedName>
    <definedName name="rap.fact.id.IXF1621000aE02_1378_00465_00_0001">'1621000a'!$J$129</definedName>
    <definedName name="rap.fact.id.IXF1621000aE02_1378_00466_00_0001">'1621000a'!$J$124</definedName>
    <definedName name="rap.fact.id.IXF1621000aE02_1378_00467_00_0001">'1621000a'!$J$131</definedName>
    <definedName name="rap.fact.id.IXF1621000aE02_1378_00468_00_0001">'1621000a'!$J$135</definedName>
    <definedName name="rap.fact.id.IXF1621000aE02_1378_00469_00_0001">'1621000a'!$J$132</definedName>
    <definedName name="rap.fact.id.IXF1621000aE02_1378_00470_00_0001">'1621000a'!$J$133</definedName>
    <definedName name="rap.fact.id.IXF1621000aE02_1378_00471_00_0001">'1621000a'!$J$134</definedName>
    <definedName name="rap.fact.id.IXF1621000aE02_1378_00472_00_0001">'1621000a'!$J$8</definedName>
    <definedName name="rap.fact.id.IXF1621000aE02_1378_00473_00_0001">'1621000a'!$J$9</definedName>
    <definedName name="rap.fact.id.IXF1621000aE02_1378_00474_00_0001">'1621000a'!$J$10</definedName>
    <definedName name="rap.fact.id.IXF1621000aE02_1378_00475_00_0001">'1621000a'!$J$11</definedName>
    <definedName name="rap.fact.id.IXF1621000aE02_1378_00476_00_0001">'1621000a'!$J$13</definedName>
    <definedName name="rap.fact.id.IXF1621000aE02_1378_00477_00_0001">'1621000a'!$J$12</definedName>
    <definedName name="rap.fact.id.IXF1621000aE02_1378_00478_00_0001">'1621000a'!$J$7</definedName>
    <definedName name="rap.fact.id.IXF1621000aE02_1378_00479_00_0001">'1621000a'!$J$14</definedName>
    <definedName name="rap.fact.id.IXF1621000aE02_1378_00480_00_0001">'1621000a'!$J$18</definedName>
    <definedName name="rap.fact.id.IXF1621000aE02_1378_00481_00_0001">'1621000a'!$J$15</definedName>
    <definedName name="rap.fact.id.IXF1621000aE02_1378_00482_00_0001">'1621000a'!$J$16</definedName>
    <definedName name="rap.fact.id.IXF1621000aE02_1378_00483_00_0001">'1621000a'!$J$17</definedName>
    <definedName name="rap.fact.id.IXF1621000aE02_1378_00484_00_0001">'1621000a'!$J$21</definedName>
    <definedName name="rap.fact.id.IXF1621000aE02_1378_00485_00_0001">'1621000a'!$J$22</definedName>
    <definedName name="rap.fact.id.IXF1621000aE02_1378_00486_00_0001">'1621000a'!$J$23</definedName>
    <definedName name="rap.fact.id.IXF1621000aE02_1378_00487_00_0001">'1621000a'!$J$24</definedName>
    <definedName name="rap.fact.id.IXF1621000aE02_1378_00488_00_0001">'1621000a'!$J$26</definedName>
    <definedName name="rap.fact.id.IXF1621000aE02_1378_00489_00_0001">'1621000a'!$J$25</definedName>
    <definedName name="rap.fact.id.IXF1621000aE02_1378_00490_00_0001">'1621000a'!$J$20</definedName>
    <definedName name="rap.fact.id.IXF1621000aE02_1378_00491_00_0001">'1621000a'!$J$27</definedName>
    <definedName name="rap.fact.id.IXF1621000aE02_1378_00492_00_0001">'1621000a'!$J$31</definedName>
    <definedName name="rap.fact.id.IXF1621000aE02_1378_00493_00_0001">'1621000a'!$J$28</definedName>
    <definedName name="rap.fact.id.IXF1621000aE02_1378_00494_00_0001">'1621000a'!$J$29</definedName>
    <definedName name="rap.fact.id.IXF1621000aE02_1378_00495_00_0001">'1621000a'!$J$30</definedName>
    <definedName name="rap.fact.id.IXF1621000aE02_1378_00496_00_0001">'1621000a'!$J$34</definedName>
    <definedName name="rap.fact.id.IXF1621000aE02_1378_00497_00_0001">'1621000a'!$J$35</definedName>
    <definedName name="rap.fact.id.IXF1621000aE02_1378_00498_00_0001">'1621000a'!$J$36</definedName>
    <definedName name="rap.fact.id.IXF1621000aE02_1378_00499_00_0001">'1621000a'!$J$37</definedName>
    <definedName name="rap.fact.id.IXF1621000aE02_1378_00500_00_0001">'1621000a'!$J$39</definedName>
    <definedName name="rap.fact.id.IXF1621000aE02_1378_00501_00_0001">'1621000a'!$J$38</definedName>
    <definedName name="rap.fact.id.IXF1621000aE02_1378_00502_00_0001">'1621000a'!$J$33</definedName>
    <definedName name="rap.fact.id.IXF1621000aE02_1378_00503_00_0001">'1621000a'!$J$40</definedName>
    <definedName name="rap.fact.id.IXF1621000aE02_1378_00504_00_0001">'1621000a'!$J$44</definedName>
    <definedName name="rap.fact.id.IXF1621000aE02_1378_00505_00_0001">'1621000a'!$J$41</definedName>
    <definedName name="rap.fact.id.IXF1621000aE02_1378_00506_00_0001">'1621000a'!$J$42</definedName>
    <definedName name="rap.fact.id.IXF1621000aE02_1378_00507_00_0001">'1621000a'!$J$43</definedName>
    <definedName name="rap.fact.id.IXF1621000aE02_1378_00508_00_0001">'1621000a'!$J$47</definedName>
    <definedName name="rap.fact.id.IXF1621000aE02_1378_00509_00_0001">'1621000a'!$J$48</definedName>
    <definedName name="rap.fact.id.IXF1621000aE02_1378_00510_00_0001">'1621000a'!$J$49</definedName>
    <definedName name="rap.fact.id.IXF1621000aE02_1378_00511_00_0001">'1621000a'!$J$50</definedName>
    <definedName name="rap.fact.id.IXF1621000aE02_1378_00512_00_0001">'1621000a'!$J$52</definedName>
    <definedName name="rap.fact.id.IXF1621000aE02_1378_00513_00_0001">'1621000a'!$J$51</definedName>
    <definedName name="rap.fact.id.IXF1621000aE02_1378_00514_00_0001">'1621000a'!$J$46</definedName>
    <definedName name="rap.fact.id.IXF1621000aE02_1378_00515_00_0001">'1621000a'!$J$53</definedName>
    <definedName name="rap.fact.id.IXF1621000aE02_1378_00516_00_0001">'1621000a'!$J$57</definedName>
    <definedName name="rap.fact.id.IXF1621000aE02_1378_00517_00_0001">'1621000a'!$J$54</definedName>
    <definedName name="rap.fact.id.IXF1621000aE02_1378_00518_00_0001">'1621000a'!$J$55</definedName>
    <definedName name="rap.fact.id.IXF1621000aE02_1378_00519_00_0001">'1621000a'!$J$56</definedName>
    <definedName name="rap.fact.id.IXF1621000aE02_1378_00520_00_0001">'1621000a'!$J$60</definedName>
    <definedName name="rap.fact.id.IXF1621000aE02_1378_00521_00_0001">'1621000a'!$J$61</definedName>
    <definedName name="rap.fact.id.IXF1621000aE02_1378_00522_00_0001">'1621000a'!$J$62</definedName>
    <definedName name="rap.fact.id.IXF1621000aE02_1378_00523_00_0001">'1621000a'!$J$63</definedName>
    <definedName name="rap.fact.id.IXF1621000aE02_1378_00524_00_0001">'1621000a'!$J$65</definedName>
    <definedName name="rap.fact.id.IXF1621000aE02_1378_00525_00_0001">'1621000a'!$J$64</definedName>
    <definedName name="rap.fact.id.IXF1621000aE02_1378_00526_00_0001">'1621000a'!$J$59</definedName>
    <definedName name="rap.fact.id.IXF1621000aE02_1378_00527_00_0001">'1621000a'!$J$66</definedName>
    <definedName name="rap.fact.id.IXF1621000aE02_1378_00528_00_0001">'1621000a'!$J$70</definedName>
    <definedName name="rap.fact.id.IXF1621000aE02_1378_00529_00_0001">'1621000a'!$J$67</definedName>
    <definedName name="rap.fact.id.IXF1621000aE02_1378_00530_00_0001">'1621000a'!$J$68</definedName>
    <definedName name="rap.fact.id.IXF1621000aE02_1378_00531_00_0001">'1621000a'!$J$69</definedName>
    <definedName name="rap.fact.id.IXF1621000aE02_1378_00532_00_0001">'1621000a'!$J$73</definedName>
    <definedName name="rap.fact.id.IXF1621000aE02_1378_00533_00_0001">'1621000a'!$J$74</definedName>
    <definedName name="rap.fact.id.IXF1621000aE02_1378_00534_00_0001">'1621000a'!$J$75</definedName>
    <definedName name="rap.fact.id.IXF1621000aE02_1378_00535_00_0001">'1621000a'!$J$76</definedName>
    <definedName name="rap.fact.id.IXF1621000aE02_1378_00536_00_0001">'1621000a'!$J$78</definedName>
    <definedName name="rap.fact.id.IXF1621000aE02_1378_00537_00_0001">'1621000a'!$J$77</definedName>
    <definedName name="rap.fact.id.IXF1621000aE02_1378_00538_00_0001">'1621000a'!$J$72</definedName>
    <definedName name="rap.fact.id.IXF1621000aE02_1378_00539_00_0001">'1621000a'!$J$79</definedName>
    <definedName name="rap.fact.id.IXF1621000aE02_1378_00540_00_0001">'1621000a'!$J$83</definedName>
    <definedName name="rap.fact.id.IXF1621000aE02_1378_00541_00_0001">'1621000a'!$J$80</definedName>
    <definedName name="rap.fact.id.IXF1621000aE02_1378_00542_00_0001">'1621000a'!$J$81</definedName>
    <definedName name="rap.fact.id.IXF1621000aE02_1378_00543_00_0001">'1621000a'!$J$82</definedName>
    <definedName name="rap.fact.id.IXF1621000aE02_1378_00544_00_0001">'1621000a'!$J$86</definedName>
    <definedName name="rap.fact.id.IXF1621000aE02_1378_00545_00_0001">'1621000a'!$J$87</definedName>
    <definedName name="rap.fact.id.IXF1621000aE02_1378_00546_00_0001">'1621000a'!$J$88</definedName>
    <definedName name="rap.fact.id.IXF1621000aE02_1378_00547_00_0001">'1621000a'!$J$89</definedName>
    <definedName name="rap.fact.id.IXF1621000aE02_1378_00548_00_0001">'1621000a'!$J$91</definedName>
    <definedName name="rap.fact.id.IXF1621000aE02_1378_00549_00_0001">'1621000a'!$J$90</definedName>
    <definedName name="rap.fact.id.IXF1621000aE02_1378_00550_00_0001">'1621000a'!$J$85</definedName>
    <definedName name="rap.fact.id.IXF1621000aE02_1378_00551_00_0001">'1621000a'!$J$92</definedName>
    <definedName name="rap.fact.id.IXF1621000aE02_1378_00552_00_0001">'1621000a'!$J$96</definedName>
    <definedName name="rap.fact.id.IXF1621000aE02_1378_00553_00_0001">'1621000a'!$J$93</definedName>
    <definedName name="rap.fact.id.IXF1621000aE02_1378_00554_00_0001">'1621000a'!$J$94</definedName>
    <definedName name="rap.fact.id.IXF1621000aE02_1378_00555_00_0001">'1621000a'!$J$95</definedName>
    <definedName name="rap.fact.id.IXF1621000aE02_1378_00556_00_0001">'1621000a'!$J$99</definedName>
    <definedName name="rap.fact.id.IXF1621000aE02_1378_00557_00_0001">'1621000a'!$J$100</definedName>
    <definedName name="rap.fact.id.IXF1621000aE02_1378_00558_00_0001">'1621000a'!$J$101</definedName>
    <definedName name="rap.fact.id.IXF1621000aE02_1378_00559_00_0001">'1621000a'!$J$102</definedName>
    <definedName name="rap.fact.id.IXF1621000aE02_1378_00560_00_0001">'1621000a'!$J$104</definedName>
    <definedName name="rap.fact.id.IXF1621000aE02_1378_00561_00_0001">'1621000a'!$J$103</definedName>
    <definedName name="rap.fact.id.IXF1621000aE02_1378_00562_00_0001">'1621000a'!$J$98</definedName>
    <definedName name="rap.fact.id.IXF1621000aE02_1378_00563_00_0001">'1621000a'!$J$105</definedName>
    <definedName name="rap.fact.id.IXF1621000aE02_1378_00564_00_0001">'1621000a'!$J$109</definedName>
    <definedName name="rap.fact.id.IXF1621000aE02_1378_00565_00_0001">'1621000a'!$J$106</definedName>
    <definedName name="rap.fact.id.IXF1621000aE02_1378_00566_00_0001">'1621000a'!$J$107</definedName>
    <definedName name="rap.fact.id.IXF1621000aE02_1378_00567_00_0001">'1621000a'!$J$108</definedName>
    <definedName name="rap.fact.id.IXF1621000aE02_1378_00568_00_0001">'1621000a'!$J$112</definedName>
    <definedName name="rap.fact.id.IXF1621000aE02_1378_00569_00_0001">'1621000a'!$J$113</definedName>
    <definedName name="rap.fact.id.IXF1621000aE02_1378_00570_00_0001">'1621000a'!$J$114</definedName>
    <definedName name="rap.fact.id.IXF1621000aE02_1378_00571_00_0001">'1621000a'!$J$115</definedName>
    <definedName name="rap.fact.id.IXF1621000aE02_1378_00572_00_0001">'1621000a'!$J$117</definedName>
    <definedName name="rap.fact.id.IXF1621000aE02_1378_00573_00_0001">'1621000a'!$J$116</definedName>
    <definedName name="rap.fact.id.IXF1621000aE02_1378_00574_00_0001">'1621000a'!$J$111</definedName>
    <definedName name="rap.fact.id.IXF1621000aE02_1378_00575_00_0001">'1621000a'!$J$118</definedName>
    <definedName name="rap.fact.id.IXF1621000aE02_1378_00576_00_0001">'1621000a'!$J$122</definedName>
    <definedName name="rap.fact.id.IXF1621000aE02_1378_00577_00_0001">'1621000a'!$J$119</definedName>
    <definedName name="rap.fact.id.IXF1621000aE02_1378_00578_00_0001">'1621000a'!$J$120</definedName>
    <definedName name="rap.fact.id.IXF1621000aE02_1378_00579_00_0001">'1621000a'!$J$121</definedName>
    <definedName name="rap.fact.id.IXF1621000aE02_1379_00052_01_0001">'1621000a'!$D$138</definedName>
    <definedName name="rap.fact.id.IXF1621000aE02_1379_00053_01_0001">'1621000a'!$D$139</definedName>
    <definedName name="rap.fact.id.IXF1621000aE02_1379_00054_01_0001">'1621000a'!$D$140</definedName>
    <definedName name="rap.fact.id.IXF1621000aE02_1379_00055_01_0001">'1621000a'!$D$141</definedName>
    <definedName name="rap.fact.id.IXF1621000aE02_1379_00056_01_0001">'1621000a'!$D$143</definedName>
    <definedName name="rap.fact.id.IXF1621000aE02_1379_00057_01_0001">'1621000a'!$D$142</definedName>
    <definedName name="rap.fact.id.IXF1621000aE02_1379_00058_01_0001">'1621000a'!$D$137</definedName>
    <definedName name="rap.fact.id.IXF1621000aE02_1379_00059_01_0001">'1621000a'!$D$144</definedName>
    <definedName name="rap.fact.id.IXF1621000aE02_1379_00060_01_0001">'1621000a'!$D$148</definedName>
    <definedName name="rap.fact.id.IXF1621000aE02_1379_00061_01_0001">'1621000a'!$D$145</definedName>
    <definedName name="rap.fact.id.IXF1621000aE02_1379_00062_01_0001">'1621000a'!$D$146</definedName>
    <definedName name="rap.fact.id.IXF1621000aE02_1379_00063_01_0001">'1621000a'!$D$147</definedName>
    <definedName name="rap.fact.id.IXF1621000aE02_1379_00064_01_0001">'1621000a'!$D$125</definedName>
    <definedName name="rap.fact.id.IXF1621000aE02_1379_00065_01_0001">'1621000a'!$D$126</definedName>
    <definedName name="rap.fact.id.IXF1621000aE02_1379_00066_01_0001">'1621000a'!$D$127</definedName>
    <definedName name="rap.fact.id.IXF1621000aE02_1379_00067_01_0001">'1621000a'!$D$128</definedName>
    <definedName name="rap.fact.id.IXF1621000aE02_1379_00068_01_0001">'1621000a'!$D$130</definedName>
    <definedName name="rap.fact.id.IXF1621000aE02_1379_00069_01_0001">'1621000a'!$D$129</definedName>
    <definedName name="rap.fact.id.IXF1621000aE02_1379_00070_01_0001">'1621000a'!$D$124</definedName>
    <definedName name="rap.fact.id.IXF1621000aE02_1379_00071_01_0001">'1621000a'!$D$131</definedName>
    <definedName name="rap.fact.id.IXF1621000aE02_1379_00072_01_0001">'1621000a'!$D$135</definedName>
    <definedName name="rap.fact.id.IXF1621000aE02_1379_00073_01_0001">'1621000a'!$D$132</definedName>
    <definedName name="rap.fact.id.IXF1621000aE02_1379_00074_01_0001">'1621000a'!$D$133</definedName>
    <definedName name="rap.fact.id.IXF1621000aE02_1379_00075_01_0001">'1621000a'!$D$134</definedName>
    <definedName name="rap.fact.id.IXF1621000aE02_1379_00076_01_0001">'1621000a'!$D$8</definedName>
    <definedName name="rap.fact.id.IXF1621000aE02_1379_00077_01_0001">'1621000a'!$D$9</definedName>
    <definedName name="rap.fact.id.IXF1621000aE02_1379_00078_01_0001">'1621000a'!$D$10</definedName>
    <definedName name="rap.fact.id.IXF1621000aE02_1379_00079_01_0001">'1621000a'!$D$11</definedName>
    <definedName name="rap.fact.id.IXF1621000aE02_1379_00080_01_0001">'1621000a'!$D$13</definedName>
    <definedName name="rap.fact.id.IXF1621000aE02_1379_00081_01_0001">'1621000a'!$D$12</definedName>
    <definedName name="rap.fact.id.IXF1621000aE02_1379_00082_01_0001">'1621000a'!$D$7</definedName>
    <definedName name="rap.fact.id.IXF1621000aE02_1379_00083_01_0001">'1621000a'!$D$14</definedName>
    <definedName name="rap.fact.id.IXF1621000aE02_1379_00084_01_0001">'1621000a'!$D$18</definedName>
    <definedName name="rap.fact.id.IXF1621000aE02_1379_00085_01_0001">'1621000a'!$D$15</definedName>
    <definedName name="rap.fact.id.IXF1621000aE02_1379_00086_01_0001">'1621000a'!$D$16</definedName>
    <definedName name="rap.fact.id.IXF1621000aE02_1379_00087_01_0001">'1621000a'!$D$17</definedName>
    <definedName name="rap.fact.id.IXF1621000aE02_1379_00088_01_0001">'1621000a'!$D$21</definedName>
    <definedName name="rap.fact.id.IXF1621000aE02_1379_00089_01_0001">'1621000a'!$D$22</definedName>
    <definedName name="rap.fact.id.IXF1621000aE02_1379_00090_01_0001">'1621000a'!$D$23</definedName>
    <definedName name="rap.fact.id.IXF1621000aE02_1379_00091_01_0001">'1621000a'!$D$24</definedName>
    <definedName name="rap.fact.id.IXF1621000aE02_1379_00092_01_0001">'1621000a'!$D$26</definedName>
    <definedName name="rap.fact.id.IXF1621000aE02_1379_00093_01_0001">'1621000a'!$D$25</definedName>
    <definedName name="rap.fact.id.IXF1621000aE02_1379_00094_01_0001">'1621000a'!$D$20</definedName>
    <definedName name="rap.fact.id.IXF1621000aE02_1379_00095_01_0001">'1621000a'!$D$27</definedName>
    <definedName name="rap.fact.id.IXF1621000aE02_1379_00096_01_0001">'1621000a'!$D$31</definedName>
    <definedName name="rap.fact.id.IXF1621000aE02_1379_00097_01_0001">'1621000a'!$D$28</definedName>
    <definedName name="rap.fact.id.IXF1621000aE02_1379_00098_01_0001">'1621000a'!$D$29</definedName>
    <definedName name="rap.fact.id.IXF1621000aE02_1379_00099_01_0001">'1621000a'!$D$30</definedName>
    <definedName name="rap.fact.id.IXF1621000aE02_1379_00100_01_0001">'1621000a'!$D$34</definedName>
    <definedName name="rap.fact.id.IXF1621000aE02_1379_00101_01_0001">'1621000a'!$D$35</definedName>
    <definedName name="rap.fact.id.IXF1621000aE02_1379_00102_01_0001">'1621000a'!$D$36</definedName>
    <definedName name="rap.fact.id.IXF1621000aE02_1379_00103_01_0001">'1621000a'!$D$37</definedName>
    <definedName name="rap.fact.id.IXF1621000aE02_1379_00104_01_0001">'1621000a'!$D$39</definedName>
    <definedName name="rap.fact.id.IXF1621000aE02_1379_00105_01_0001">'1621000a'!$D$38</definedName>
    <definedName name="rap.fact.id.IXF1621000aE02_1379_00106_01_0001">'1621000a'!$D$33</definedName>
    <definedName name="rap.fact.id.IXF1621000aE02_1379_00107_01_0001">'1621000a'!$D$40</definedName>
    <definedName name="rap.fact.id.IXF1621000aE02_1379_00108_01_0001">'1621000a'!$D$44</definedName>
    <definedName name="rap.fact.id.IXF1621000aE02_1379_00109_01_0001">'1621000a'!$D$41</definedName>
    <definedName name="rap.fact.id.IXF1621000aE02_1379_00110_01_0001">'1621000a'!$D$42</definedName>
    <definedName name="rap.fact.id.IXF1621000aE02_1379_00111_01_0001">'1621000a'!$D$43</definedName>
    <definedName name="rap.fact.id.IXF1621000aE02_1379_00112_01_0001">'1621000a'!$D$47</definedName>
    <definedName name="rap.fact.id.IXF1621000aE02_1379_00113_01_0001">'1621000a'!$D$48</definedName>
    <definedName name="rap.fact.id.IXF1621000aE02_1379_00114_01_0001">'1621000a'!$D$49</definedName>
    <definedName name="rap.fact.id.IXF1621000aE02_1379_00115_01_0001">'1621000a'!$D$50</definedName>
    <definedName name="rap.fact.id.IXF1621000aE02_1379_00116_01_0001">'1621000a'!$D$52</definedName>
    <definedName name="rap.fact.id.IXF1621000aE02_1379_00117_01_0001">'1621000a'!$D$51</definedName>
    <definedName name="rap.fact.id.IXF1621000aE02_1379_00118_01_0001">'1621000a'!$D$46</definedName>
    <definedName name="rap.fact.id.IXF1621000aE02_1379_00119_01_0001">'1621000a'!$D$53</definedName>
    <definedName name="rap.fact.id.IXF1621000aE02_1379_00120_01_0001">'1621000a'!$D$57</definedName>
    <definedName name="rap.fact.id.IXF1621000aE02_1379_00121_01_0001">'1621000a'!$D$54</definedName>
    <definedName name="rap.fact.id.IXF1621000aE02_1379_00122_01_0001">'1621000a'!$D$55</definedName>
    <definedName name="rap.fact.id.IXF1621000aE02_1379_00123_01_0001">'1621000a'!$D$56</definedName>
    <definedName name="rap.fact.id.IXF1621000aE02_1379_00124_01_0001">'1621000a'!$D$60</definedName>
    <definedName name="rap.fact.id.IXF1621000aE02_1379_00125_01_0001">'1621000a'!$D$61</definedName>
    <definedName name="rap.fact.id.IXF1621000aE02_1379_00126_01_0001">'1621000a'!$D$62</definedName>
    <definedName name="rap.fact.id.IXF1621000aE02_1379_00127_01_0001">'1621000a'!$D$63</definedName>
    <definedName name="rap.fact.id.IXF1621000aE02_1379_00128_01_0001">'1621000a'!$D$65</definedName>
    <definedName name="rap.fact.id.IXF1621000aE02_1379_00129_01_0001">'1621000a'!$D$64</definedName>
    <definedName name="rap.fact.id.IXF1621000aE02_1379_00130_01_0001">'1621000a'!$D$59</definedName>
    <definedName name="rap.fact.id.IXF1621000aE02_1379_00131_01_0001">'1621000a'!$D$66</definedName>
    <definedName name="rap.fact.id.IXF1621000aE02_1379_00132_01_0001">'1621000a'!$D$70</definedName>
    <definedName name="rap.fact.id.IXF1621000aE02_1379_00133_01_0001">'1621000a'!$D$67</definedName>
    <definedName name="rap.fact.id.IXF1621000aE02_1379_00134_01_0001">'1621000a'!$D$68</definedName>
    <definedName name="rap.fact.id.IXF1621000aE02_1379_00135_01_0001">'1621000a'!$D$69</definedName>
    <definedName name="rap.fact.id.IXF1621000aE02_1379_00136_01_0001">'1621000a'!$D$73</definedName>
    <definedName name="rap.fact.id.IXF1621000aE02_1379_00137_01_0001">'1621000a'!$D$74</definedName>
    <definedName name="rap.fact.id.IXF1621000aE02_1379_00138_01_0001">'1621000a'!$D$75</definedName>
    <definedName name="rap.fact.id.IXF1621000aE02_1379_00139_01_0001">'1621000a'!$D$76</definedName>
    <definedName name="rap.fact.id.IXF1621000aE02_1379_00140_01_0001">'1621000a'!$D$78</definedName>
    <definedName name="rap.fact.id.IXF1621000aE02_1379_00141_01_0001">'1621000a'!$D$77</definedName>
    <definedName name="rap.fact.id.IXF1621000aE02_1379_00142_01_0001">'1621000a'!$D$72</definedName>
    <definedName name="rap.fact.id.IXF1621000aE02_1379_00143_01_0001">'1621000a'!$D$79</definedName>
    <definedName name="rap.fact.id.IXF1621000aE02_1379_00144_01_0001">'1621000a'!$D$83</definedName>
    <definedName name="rap.fact.id.IXF1621000aE02_1379_00145_01_0001">'1621000a'!$D$80</definedName>
    <definedName name="rap.fact.id.IXF1621000aE02_1379_00146_01_0001">'1621000a'!$D$81</definedName>
    <definedName name="rap.fact.id.IXF1621000aE02_1379_00147_01_0001">'1621000a'!$D$82</definedName>
    <definedName name="rap.fact.id.IXF1621000aE02_1379_00148_01_0001">'1621000a'!$D$86</definedName>
    <definedName name="rap.fact.id.IXF1621000aE02_1379_00149_01_0001">'1621000a'!$D$87</definedName>
    <definedName name="rap.fact.id.IXF1621000aE02_1379_00150_01_0001">'1621000a'!$D$88</definedName>
    <definedName name="rap.fact.id.IXF1621000aE02_1379_00151_01_0001">'1621000a'!$D$89</definedName>
    <definedName name="rap.fact.id.IXF1621000aE02_1379_00152_01_0001">'1621000a'!$D$91</definedName>
    <definedName name="rap.fact.id.IXF1621000aE02_1379_00153_01_0001">'1621000a'!$D$90</definedName>
    <definedName name="rap.fact.id.IXF1621000aE02_1379_00154_01_0001">'1621000a'!$D$85</definedName>
    <definedName name="rap.fact.id.IXF1621000aE02_1379_00155_01_0001">'1621000a'!$D$92</definedName>
    <definedName name="rap.fact.id.IXF1621000aE02_1379_00156_01_0001">'1621000a'!$D$96</definedName>
    <definedName name="rap.fact.id.IXF1621000aE02_1379_00157_01_0001">'1621000a'!$D$93</definedName>
    <definedName name="rap.fact.id.IXF1621000aE02_1379_00158_01_0001">'1621000a'!$D$94</definedName>
    <definedName name="rap.fact.id.IXF1621000aE02_1379_00159_01_0001">'1621000a'!$D$95</definedName>
    <definedName name="rap.fact.id.IXF1621000aE02_1379_00160_01_0001">'1621000a'!$D$99</definedName>
    <definedName name="rap.fact.id.IXF1621000aE02_1379_00161_01_0001">'1621000a'!$D$100</definedName>
    <definedName name="rap.fact.id.IXF1621000aE02_1379_00162_01_0001">'1621000a'!$D$101</definedName>
    <definedName name="rap.fact.id.IXF1621000aE02_1379_00163_01_0001">'1621000a'!$D$102</definedName>
    <definedName name="rap.fact.id.IXF1621000aE02_1379_00164_01_0001">'1621000a'!$D$104</definedName>
    <definedName name="rap.fact.id.IXF1621000aE02_1379_00165_01_0001">'1621000a'!$D$103</definedName>
    <definedName name="rap.fact.id.IXF1621000aE02_1379_00166_01_0001">'1621000a'!$D$98</definedName>
    <definedName name="rap.fact.id.IXF1621000aE02_1379_00167_01_0001">'1621000a'!$D$105</definedName>
    <definedName name="rap.fact.id.IXF1621000aE02_1379_00168_01_0001">'1621000a'!$D$109</definedName>
    <definedName name="rap.fact.id.IXF1621000aE02_1379_00169_01_0001">'1621000a'!$D$106</definedName>
    <definedName name="rap.fact.id.IXF1621000aE02_1379_00170_01_0001">'1621000a'!$D$107</definedName>
    <definedName name="rap.fact.id.IXF1621000aE02_1379_00171_01_0001">'1621000a'!$D$108</definedName>
    <definedName name="rap.fact.id.IXF1621000aE02_1379_00172_01_0001">'1621000a'!$D$112</definedName>
    <definedName name="rap.fact.id.IXF1621000aE02_1379_00173_01_0001">'1621000a'!$D$113</definedName>
    <definedName name="rap.fact.id.IXF1621000aE02_1379_00174_01_0001">'1621000a'!$D$114</definedName>
    <definedName name="rap.fact.id.IXF1621000aE02_1379_00175_01_0001">'1621000a'!$D$115</definedName>
    <definedName name="rap.fact.id.IXF1621000aE02_1379_00176_01_0001">'1621000a'!$D$117</definedName>
    <definedName name="rap.fact.id.IXF1621000aE02_1379_00177_01_0001">'1621000a'!$D$116</definedName>
    <definedName name="rap.fact.id.IXF1621000aE02_1379_00178_01_0001">'1621000a'!$D$111</definedName>
    <definedName name="rap.fact.id.IXF1621000aE02_1379_00179_01_0001">'1621000a'!$D$118</definedName>
    <definedName name="rap.fact.id.IXF1621000aE02_1379_00180_01_0001">'1621000a'!$D$122</definedName>
    <definedName name="rap.fact.id.IXF1621000aE02_1379_00181_01_0001">'1621000a'!$D$119</definedName>
    <definedName name="rap.fact.id.IXF1621000aE02_1379_00182_01_0001">'1621000a'!$D$120</definedName>
    <definedName name="rap.fact.id.IXF1621000aE02_1379_00183_01_0001">'1621000a'!$D$121</definedName>
    <definedName name="rap.fact.id.IXF1621000aE02_1379_00316_01_0001">'1621000a'!$K$138</definedName>
    <definedName name="rap.fact.id.IXF1621000aE02_1379_00317_01_0001">'1621000a'!$K$139</definedName>
    <definedName name="rap.fact.id.IXF1621000aE02_1379_00318_01_0001">'1621000a'!$K$140</definedName>
    <definedName name="rap.fact.id.IXF1621000aE02_1379_00319_01_0001">'1621000a'!$K$141</definedName>
    <definedName name="rap.fact.id.IXF1621000aE02_1379_00320_01_0001">'1621000a'!$K$143</definedName>
    <definedName name="rap.fact.id.IXF1621000aE02_1379_00321_01_0001">'1621000a'!$K$142</definedName>
    <definedName name="rap.fact.id.IXF1621000aE02_1379_00322_01_0001">'1621000a'!$K$137</definedName>
    <definedName name="rap.fact.id.IXF1621000aE02_1379_00323_01_0001">'1621000a'!$K$144</definedName>
    <definedName name="rap.fact.id.IXF1621000aE02_1379_00324_01_0001">'1621000a'!$K$148</definedName>
    <definedName name="rap.fact.id.IXF1621000aE02_1379_00325_01_0001">'1621000a'!$K$145</definedName>
    <definedName name="rap.fact.id.IXF1621000aE02_1379_00326_01_0001">'1621000a'!$K$146</definedName>
    <definedName name="rap.fact.id.IXF1621000aE02_1379_00327_01_0001">'1621000a'!$K$147</definedName>
    <definedName name="rap.fact.id.IXF1621000aE02_1379_00328_01_0001">'1621000a'!$K$125</definedName>
    <definedName name="rap.fact.id.IXF1621000aE02_1379_00329_01_0001">'1621000a'!$K$126</definedName>
    <definedName name="rap.fact.id.IXF1621000aE02_1379_00330_01_0001">'1621000a'!$K$127</definedName>
    <definedName name="rap.fact.id.IXF1621000aE02_1379_00331_01_0001">'1621000a'!$K$128</definedName>
    <definedName name="rap.fact.id.IXF1621000aE02_1379_00332_01_0001">'1621000a'!$K$130</definedName>
    <definedName name="rap.fact.id.IXF1621000aE02_1379_00333_01_0001">'1621000a'!$K$129</definedName>
    <definedName name="rap.fact.id.IXF1621000aE02_1379_00334_01_0001">'1621000a'!$K$124</definedName>
    <definedName name="rap.fact.id.IXF1621000aE02_1379_00335_01_0001">'1621000a'!$K$131</definedName>
    <definedName name="rap.fact.id.IXF1621000aE02_1379_00336_01_0001">'1621000a'!$K$135</definedName>
    <definedName name="rap.fact.id.IXF1621000aE02_1379_00337_01_0001">'1621000a'!$K$132</definedName>
    <definedName name="rap.fact.id.IXF1621000aE02_1379_00338_01_0001">'1621000a'!$K$133</definedName>
    <definedName name="rap.fact.id.IXF1621000aE02_1379_00339_01_0001">'1621000a'!$K$134</definedName>
    <definedName name="rap.fact.id.IXF1621000aE02_1379_00340_01_0001">'1621000a'!$K$8</definedName>
    <definedName name="rap.fact.id.IXF1621000aE02_1379_00341_01_0001">'1621000a'!$K$9</definedName>
    <definedName name="rap.fact.id.IXF1621000aE02_1379_00342_01_0001">'1621000a'!$K$10</definedName>
    <definedName name="rap.fact.id.IXF1621000aE02_1379_00343_01_0001">'1621000a'!$K$11</definedName>
    <definedName name="rap.fact.id.IXF1621000aE02_1379_00344_01_0001">'1621000a'!$K$13</definedName>
    <definedName name="rap.fact.id.IXF1621000aE02_1379_00345_01_0001">'1621000a'!$K$12</definedName>
    <definedName name="rap.fact.id.IXF1621000aE02_1379_00346_01_0001">'1621000a'!$K$7</definedName>
    <definedName name="rap.fact.id.IXF1621000aE02_1379_00347_01_0001">'1621000a'!$K$14</definedName>
    <definedName name="rap.fact.id.IXF1621000aE02_1379_00348_01_0001">'1621000a'!$K$18</definedName>
    <definedName name="rap.fact.id.IXF1621000aE02_1379_00349_01_0001">'1621000a'!$K$15</definedName>
    <definedName name="rap.fact.id.IXF1621000aE02_1379_00350_01_0001">'1621000a'!$K$16</definedName>
    <definedName name="rap.fact.id.IXF1621000aE02_1379_00351_01_0001">'1621000a'!$K$17</definedName>
    <definedName name="rap.fact.id.IXF1621000aE02_1379_00352_01_0001">'1621000a'!$K$21</definedName>
    <definedName name="rap.fact.id.IXF1621000aE02_1379_00353_01_0001">'1621000a'!$K$22</definedName>
    <definedName name="rap.fact.id.IXF1621000aE02_1379_00354_01_0001">'1621000a'!$K$23</definedName>
    <definedName name="rap.fact.id.IXF1621000aE02_1379_00355_01_0001">'1621000a'!$K$24</definedName>
    <definedName name="rap.fact.id.IXF1621000aE02_1379_00356_01_0001">'1621000a'!$K$26</definedName>
    <definedName name="rap.fact.id.IXF1621000aE02_1379_00357_01_0001">'1621000a'!$K$25</definedName>
    <definedName name="rap.fact.id.IXF1621000aE02_1379_00358_01_0001">'1621000a'!$K$20</definedName>
    <definedName name="rap.fact.id.IXF1621000aE02_1379_00359_01_0001">'1621000a'!$K$27</definedName>
    <definedName name="rap.fact.id.IXF1621000aE02_1379_00360_01_0001">'1621000a'!$K$31</definedName>
    <definedName name="rap.fact.id.IXF1621000aE02_1379_00361_01_0001">'1621000a'!$K$28</definedName>
    <definedName name="rap.fact.id.IXF1621000aE02_1379_00362_01_0001">'1621000a'!$K$29</definedName>
    <definedName name="rap.fact.id.IXF1621000aE02_1379_00363_01_0001">'1621000a'!$K$30</definedName>
    <definedName name="rap.fact.id.IXF1621000aE02_1379_00364_01_0001">'1621000a'!$K$34</definedName>
    <definedName name="rap.fact.id.IXF1621000aE02_1379_00365_01_0001">'1621000a'!$K$35</definedName>
    <definedName name="rap.fact.id.IXF1621000aE02_1379_00366_01_0001">'1621000a'!$K$36</definedName>
    <definedName name="rap.fact.id.IXF1621000aE02_1379_00367_01_0001">'1621000a'!$K$37</definedName>
    <definedName name="rap.fact.id.IXF1621000aE02_1379_00368_01_0001">'1621000a'!$K$39</definedName>
    <definedName name="rap.fact.id.IXF1621000aE02_1379_00369_01_0001">'1621000a'!$K$38</definedName>
    <definedName name="rap.fact.id.IXF1621000aE02_1379_00370_01_0001">'1621000a'!$K$33</definedName>
    <definedName name="rap.fact.id.IXF1621000aE02_1379_00371_01_0001">'1621000a'!$K$40</definedName>
    <definedName name="rap.fact.id.IXF1621000aE02_1379_00372_01_0001">'1621000a'!$K$44</definedName>
    <definedName name="rap.fact.id.IXF1621000aE02_1379_00373_01_0001">'1621000a'!$K$41</definedName>
    <definedName name="rap.fact.id.IXF1621000aE02_1379_00374_01_0001">'1621000a'!$K$42</definedName>
    <definedName name="rap.fact.id.IXF1621000aE02_1379_00375_01_0001">'1621000a'!$K$43</definedName>
    <definedName name="rap.fact.id.IXF1621000aE02_1379_00376_01_0001">'1621000a'!$K$47</definedName>
    <definedName name="rap.fact.id.IXF1621000aE02_1379_00377_01_0001">'1621000a'!$K$48</definedName>
    <definedName name="rap.fact.id.IXF1621000aE02_1379_00378_01_0001">'1621000a'!$K$49</definedName>
    <definedName name="rap.fact.id.IXF1621000aE02_1379_00379_01_0001">'1621000a'!$K$50</definedName>
    <definedName name="rap.fact.id.IXF1621000aE02_1379_00380_01_0001">'1621000a'!$K$52</definedName>
    <definedName name="rap.fact.id.IXF1621000aE02_1379_00381_01_0001">'1621000a'!$K$51</definedName>
    <definedName name="rap.fact.id.IXF1621000aE02_1379_00382_01_0001">'1621000a'!$K$46</definedName>
    <definedName name="rap.fact.id.IXF1621000aE02_1379_00383_01_0001">'1621000a'!$K$53</definedName>
    <definedName name="rap.fact.id.IXF1621000aE02_1379_00384_01_0001">'1621000a'!$K$57</definedName>
    <definedName name="rap.fact.id.IXF1621000aE02_1379_00385_01_0001">'1621000a'!$K$54</definedName>
    <definedName name="rap.fact.id.IXF1621000aE02_1379_00386_01_0001">'1621000a'!$K$55</definedName>
    <definedName name="rap.fact.id.IXF1621000aE02_1379_00387_01_0001">'1621000a'!$K$56</definedName>
    <definedName name="rap.fact.id.IXF1621000aE02_1379_00388_01_0001">'1621000a'!$K$60</definedName>
    <definedName name="rap.fact.id.IXF1621000aE02_1379_00389_01_0001">'1621000a'!$K$61</definedName>
    <definedName name="rap.fact.id.IXF1621000aE02_1379_00390_01_0001">'1621000a'!$K$62</definedName>
    <definedName name="rap.fact.id.IXF1621000aE02_1379_00391_01_0001">'1621000a'!$K$63</definedName>
    <definedName name="rap.fact.id.IXF1621000aE02_1379_00392_01_0001">'1621000a'!$K$65</definedName>
    <definedName name="rap.fact.id.IXF1621000aE02_1379_00393_01_0001">'1621000a'!$K$64</definedName>
    <definedName name="rap.fact.id.IXF1621000aE02_1379_00394_01_0001">'1621000a'!$K$59</definedName>
    <definedName name="rap.fact.id.IXF1621000aE02_1379_00395_01_0001">'1621000a'!$K$66</definedName>
    <definedName name="rap.fact.id.IXF1621000aE02_1379_00396_01_0001">'1621000a'!$K$70</definedName>
    <definedName name="rap.fact.id.IXF1621000aE02_1379_00397_01_0001">'1621000a'!$K$67</definedName>
    <definedName name="rap.fact.id.IXF1621000aE02_1379_00398_01_0001">'1621000a'!$K$68</definedName>
    <definedName name="rap.fact.id.IXF1621000aE02_1379_00399_01_0001">'1621000a'!$K$69</definedName>
    <definedName name="rap.fact.id.IXF1621000aE02_1379_00400_01_0001">'1621000a'!$K$73</definedName>
    <definedName name="rap.fact.id.IXF1621000aE02_1379_00401_01_0001">'1621000a'!$K$74</definedName>
    <definedName name="rap.fact.id.IXF1621000aE02_1379_00402_01_0001">'1621000a'!$K$75</definedName>
    <definedName name="rap.fact.id.IXF1621000aE02_1379_00403_01_0001">'1621000a'!$K$76</definedName>
    <definedName name="rap.fact.id.IXF1621000aE02_1379_00404_01_0001">'1621000a'!$K$78</definedName>
    <definedName name="rap.fact.id.IXF1621000aE02_1379_00405_01_0001">'1621000a'!$K$77</definedName>
    <definedName name="rap.fact.id.IXF1621000aE02_1379_00406_01_0001">'1621000a'!$K$72</definedName>
    <definedName name="rap.fact.id.IXF1621000aE02_1379_00407_01_0001">'1621000a'!$K$79</definedName>
    <definedName name="rap.fact.id.IXF1621000aE02_1379_00408_01_0001">'1621000a'!$K$83</definedName>
    <definedName name="rap.fact.id.IXF1621000aE02_1379_00409_01_0001">'1621000a'!$K$80</definedName>
    <definedName name="rap.fact.id.IXF1621000aE02_1379_00410_01_0001">'1621000a'!$K$81</definedName>
    <definedName name="rap.fact.id.IXF1621000aE02_1379_00411_01_0001">'1621000a'!$K$82</definedName>
    <definedName name="rap.fact.id.IXF1621000aE02_1379_00412_01_0001">'1621000a'!$K$86</definedName>
    <definedName name="rap.fact.id.IXF1621000aE02_1379_00413_01_0001">'1621000a'!$K$87</definedName>
    <definedName name="rap.fact.id.IXF1621000aE02_1379_00414_01_0001">'1621000a'!$K$88</definedName>
    <definedName name="rap.fact.id.IXF1621000aE02_1379_00415_01_0001">'1621000a'!$K$89</definedName>
    <definedName name="rap.fact.id.IXF1621000aE02_1379_00416_01_0001">'1621000a'!$K$91</definedName>
    <definedName name="rap.fact.id.IXF1621000aE02_1379_00417_01_0001">'1621000a'!$K$90</definedName>
    <definedName name="rap.fact.id.IXF1621000aE02_1379_00418_01_0001">'1621000a'!$K$85</definedName>
    <definedName name="rap.fact.id.IXF1621000aE02_1379_00419_01_0001">'1621000a'!$K$92</definedName>
    <definedName name="rap.fact.id.IXF1621000aE02_1379_00420_01_0001">'1621000a'!$K$96</definedName>
    <definedName name="rap.fact.id.IXF1621000aE02_1379_00421_01_0001">'1621000a'!$K$93</definedName>
    <definedName name="rap.fact.id.IXF1621000aE02_1379_00422_01_0001">'1621000a'!$K$94</definedName>
    <definedName name="rap.fact.id.IXF1621000aE02_1379_00423_01_0001">'1621000a'!$K$95</definedName>
    <definedName name="rap.fact.id.IXF1621000aE02_1379_00424_01_0001">'1621000a'!$K$99</definedName>
    <definedName name="rap.fact.id.IXF1621000aE02_1379_00425_01_0001">'1621000a'!$K$100</definedName>
    <definedName name="rap.fact.id.IXF1621000aE02_1379_00426_01_0001">'1621000a'!$K$101</definedName>
    <definedName name="rap.fact.id.IXF1621000aE02_1379_00427_01_0001">'1621000a'!$K$102</definedName>
    <definedName name="rap.fact.id.IXF1621000aE02_1379_00428_01_0001">'1621000a'!$K$104</definedName>
    <definedName name="rap.fact.id.IXF1621000aE02_1379_00429_01_0001">'1621000a'!$K$103</definedName>
    <definedName name="rap.fact.id.IXF1621000aE02_1379_00430_01_0001">'1621000a'!$K$98</definedName>
    <definedName name="rap.fact.id.IXF1621000aE02_1379_00431_01_0001">'1621000a'!$K$105</definedName>
    <definedName name="rap.fact.id.IXF1621000aE02_1379_00432_01_0001">'1621000a'!$K$109</definedName>
    <definedName name="rap.fact.id.IXF1621000aE02_1379_00433_01_0001">'1621000a'!$K$106</definedName>
    <definedName name="rap.fact.id.IXF1621000aE02_1379_00434_01_0001">'1621000a'!$K$107</definedName>
    <definedName name="rap.fact.id.IXF1621000aE02_1379_00435_01_0001">'1621000a'!$K$108</definedName>
    <definedName name="rap.fact.id.IXF1621000aE02_1379_00436_01_0001">'1621000a'!$K$112</definedName>
    <definedName name="rap.fact.id.IXF1621000aE02_1379_00437_01_0001">'1621000a'!$K$113</definedName>
    <definedName name="rap.fact.id.IXF1621000aE02_1379_00438_01_0001">'1621000a'!$K$114</definedName>
    <definedName name="rap.fact.id.IXF1621000aE02_1379_00439_01_0001">'1621000a'!$K$115</definedName>
    <definedName name="rap.fact.id.IXF1621000aE02_1379_00440_01_0001">'1621000a'!$K$117</definedName>
    <definedName name="rap.fact.id.IXF1621000aE02_1379_00441_01_0001">'1621000a'!$K$116</definedName>
    <definedName name="rap.fact.id.IXF1621000aE02_1379_00442_01_0001">'1621000a'!$K$111</definedName>
    <definedName name="rap.fact.id.IXF1621000aE02_1379_00443_01_0001">'1621000a'!$K$118</definedName>
    <definedName name="rap.fact.id.IXF1621000aE02_1379_00444_01_0001">'1621000a'!$K$122</definedName>
    <definedName name="rap.fact.id.IXF1621000aE02_1379_00445_01_0001">'1621000a'!$K$119</definedName>
    <definedName name="rap.fact.id.IXF1621000aE02_1379_00446_01_0001">'1621000a'!$K$120</definedName>
    <definedName name="rap.fact.id.IXF1621000aE02_1379_00447_01_0001">'1621000a'!$K$121</definedName>
    <definedName name="rap.fact.id.IXF1621000aE02_1391_00001_01_0001">'1621000a'!$B$158</definedName>
    <definedName name="rap.fact.id.IXF1621000aE02_1391_00001_01_0002">'1621000a'!$E$154</definedName>
    <definedName name="rap.fact.id.IXF1621000aE02_1391_00003_01_0001">'1621000a'!$C$158</definedName>
    <definedName name="rap.fact.id.IXF1621000aE02_1391_00003_01_0002">'1621000a'!$L$154</definedName>
    <definedName name="rap.fact.id.IXF1621000aE02_1391_00008_01_0001">'1621000a'!$E$149</definedName>
    <definedName name="rap.fact.id.IXF1621000aE02_1391_00009_01_0001">'1621000a'!$E$136</definedName>
    <definedName name="rap.fact.id.IXF1621000aE02_1391_00010_01_0001">'1621000a'!$E$19</definedName>
    <definedName name="rap.fact.id.IXF1621000aE02_1391_00011_01_0001">'1621000a'!$E$32</definedName>
    <definedName name="rap.fact.id.IXF1621000aE02_1391_00012_01_0001">'1621000a'!$E$45</definedName>
    <definedName name="rap.fact.id.IXF1621000aE02_1391_00013_01_0001">'1621000a'!$E$58</definedName>
    <definedName name="rap.fact.id.IXF1621000aE02_1391_00014_01_0001">'1621000a'!$E$71</definedName>
    <definedName name="rap.fact.id.IXF1621000aE02_1391_00015_01_0001">'1621000a'!$E$84</definedName>
    <definedName name="rap.fact.id.IXF1621000aE02_1391_00016_01_0001">'1621000a'!$E$97</definedName>
    <definedName name="rap.fact.id.IXF1621000aE02_1391_00017_01_0001">'1621000a'!$E$110</definedName>
    <definedName name="rap.fact.id.IXF1621000aE02_1391_00018_01_0001">'1621000a'!$E$123</definedName>
    <definedName name="rap.fact.id.IXF1621000aE02_1391_00030_01_0001">'1621000a'!$L$149</definedName>
    <definedName name="rap.fact.id.IXF1621000aE02_1391_00031_01_0001">'1621000a'!$L$136</definedName>
    <definedName name="rap.fact.id.IXF1621000aE02_1391_00032_01_0001">'1621000a'!$L$19</definedName>
    <definedName name="rap.fact.id.IXF1621000aE02_1391_00033_01_0001">'1621000a'!$L$32</definedName>
    <definedName name="rap.fact.id.IXF1621000aE02_1391_00034_01_0001">'1621000a'!$L$45</definedName>
    <definedName name="rap.fact.id.IXF1621000aE02_1391_00035_01_0001">'1621000a'!$L$58</definedName>
    <definedName name="rap.fact.id.IXF1621000aE02_1391_00036_01_0001">'1621000a'!$L$71</definedName>
    <definedName name="rap.fact.id.IXF1621000aE02_1391_00037_01_0001">'1621000a'!$L$84</definedName>
    <definedName name="rap.fact.id.IXF1621000aE02_1391_00038_01_0001">'1621000a'!$L$97</definedName>
    <definedName name="rap.fact.id.IXF1621000aE02_1391_00039_01_0001">'1621000a'!$L$110</definedName>
    <definedName name="rap.fact.id.IXF1621000aE02_1391_00040_01_0001">'1621000a'!$L$123</definedName>
    <definedName name="rap.fact.id.IXF1621000aE02_1391_00052_01_0001">'1621000a'!$E$138</definedName>
    <definedName name="rap.fact.id.IXF1621000aE02_1391_00053_01_0001">'1621000a'!$E$139</definedName>
    <definedName name="rap.fact.id.IXF1621000aE02_1391_00054_01_0001">'1621000a'!$E$140</definedName>
    <definedName name="rap.fact.id.IXF1621000aE02_1391_00055_01_0001">'1621000a'!$E$141</definedName>
    <definedName name="rap.fact.id.IXF1621000aE02_1391_00056_01_0001">'1621000a'!$E$143</definedName>
    <definedName name="rap.fact.id.IXF1621000aE02_1391_00057_01_0001">'1621000a'!$E$142</definedName>
    <definedName name="rap.fact.id.IXF1621000aE02_1391_00058_01_0001">'1621000a'!$E$137</definedName>
    <definedName name="rap.fact.id.IXF1621000aE02_1391_00059_01_0001">'1621000a'!$E$144</definedName>
    <definedName name="rap.fact.id.IXF1621000aE02_1391_00060_01_0001">'1621000a'!$E$148</definedName>
    <definedName name="rap.fact.id.IXF1621000aE02_1391_00061_01_0001">'1621000a'!$E$145</definedName>
    <definedName name="rap.fact.id.IXF1621000aE02_1391_00062_01_0001">'1621000a'!$E$146</definedName>
    <definedName name="rap.fact.id.IXF1621000aE02_1391_00063_01_0001">'1621000a'!$E$147</definedName>
    <definedName name="rap.fact.id.IXF1621000aE02_1391_00064_01_0001">'1621000a'!$E$125</definedName>
    <definedName name="rap.fact.id.IXF1621000aE02_1391_00065_01_0001">'1621000a'!$E$126</definedName>
    <definedName name="rap.fact.id.IXF1621000aE02_1391_00066_01_0001">'1621000a'!$E$127</definedName>
    <definedName name="rap.fact.id.IXF1621000aE02_1391_00067_01_0001">'1621000a'!$E$128</definedName>
    <definedName name="rap.fact.id.IXF1621000aE02_1391_00068_01_0001">'1621000a'!$E$130</definedName>
    <definedName name="rap.fact.id.IXF1621000aE02_1391_00069_01_0001">'1621000a'!$E$129</definedName>
    <definedName name="rap.fact.id.IXF1621000aE02_1391_00070_01_0001">'1621000a'!$E$124</definedName>
    <definedName name="rap.fact.id.IXF1621000aE02_1391_00071_01_0001">'1621000a'!$E$131</definedName>
    <definedName name="rap.fact.id.IXF1621000aE02_1391_00072_01_0001">'1621000a'!$E$135</definedName>
    <definedName name="rap.fact.id.IXF1621000aE02_1391_00073_01_0001">'1621000a'!$E$132</definedName>
    <definedName name="rap.fact.id.IXF1621000aE02_1391_00074_01_0001">'1621000a'!$E$133</definedName>
    <definedName name="rap.fact.id.IXF1621000aE02_1391_00075_01_0001">'1621000a'!$E$134</definedName>
    <definedName name="rap.fact.id.IXF1621000aE02_1391_00076_01_0001">'1621000a'!$E$8</definedName>
    <definedName name="rap.fact.id.IXF1621000aE02_1391_00077_01_0001">'1621000a'!$E$9</definedName>
    <definedName name="rap.fact.id.IXF1621000aE02_1391_00078_01_0001">'1621000a'!$E$10</definedName>
    <definedName name="rap.fact.id.IXF1621000aE02_1391_00079_01_0001">'1621000a'!$E$11</definedName>
    <definedName name="rap.fact.id.IXF1621000aE02_1391_00080_01_0001">'1621000a'!$E$13</definedName>
    <definedName name="rap.fact.id.IXF1621000aE02_1391_00081_01_0001">'1621000a'!$E$12</definedName>
    <definedName name="rap.fact.id.IXF1621000aE02_1391_00082_01_0001">'1621000a'!$E$7</definedName>
    <definedName name="rap.fact.id.IXF1621000aE02_1391_00083_01_0001">'1621000a'!$E$14</definedName>
    <definedName name="rap.fact.id.IXF1621000aE02_1391_00084_01_0001">'1621000a'!$E$18</definedName>
    <definedName name="rap.fact.id.IXF1621000aE02_1391_00085_01_0001">'1621000a'!$E$15</definedName>
    <definedName name="rap.fact.id.IXF1621000aE02_1391_00086_01_0001">'1621000a'!$E$16</definedName>
    <definedName name="rap.fact.id.IXF1621000aE02_1391_00087_01_0001">'1621000a'!$E$17</definedName>
    <definedName name="rap.fact.id.IXF1621000aE02_1391_00088_01_0001">'1621000a'!$E$21</definedName>
    <definedName name="rap.fact.id.IXF1621000aE02_1391_00089_01_0001">'1621000a'!$E$22</definedName>
    <definedName name="rap.fact.id.IXF1621000aE02_1391_00090_01_0001">'1621000a'!$E$23</definedName>
    <definedName name="rap.fact.id.IXF1621000aE02_1391_00091_01_0001">'1621000a'!$E$24</definedName>
    <definedName name="rap.fact.id.IXF1621000aE02_1391_00092_01_0001">'1621000a'!$E$26</definedName>
    <definedName name="rap.fact.id.IXF1621000aE02_1391_00093_01_0001">'1621000a'!$E$25</definedName>
    <definedName name="rap.fact.id.IXF1621000aE02_1391_00094_01_0001">'1621000a'!$E$20</definedName>
    <definedName name="rap.fact.id.IXF1621000aE02_1391_00095_01_0001">'1621000a'!$E$27</definedName>
    <definedName name="rap.fact.id.IXF1621000aE02_1391_00096_01_0001">'1621000a'!$E$31</definedName>
    <definedName name="rap.fact.id.IXF1621000aE02_1391_00097_01_0001">'1621000a'!$E$28</definedName>
    <definedName name="rap.fact.id.IXF1621000aE02_1391_00098_01_0001">'1621000a'!$E$29</definedName>
    <definedName name="rap.fact.id.IXF1621000aE02_1391_00099_01_0001">'1621000a'!$E$30</definedName>
    <definedName name="rap.fact.id.IXF1621000aE02_1391_00100_01_0001">'1621000a'!$E$34</definedName>
    <definedName name="rap.fact.id.IXF1621000aE02_1391_00101_01_0001">'1621000a'!$E$35</definedName>
    <definedName name="rap.fact.id.IXF1621000aE02_1391_00102_01_0001">'1621000a'!$E$36</definedName>
    <definedName name="rap.fact.id.IXF1621000aE02_1391_00103_01_0001">'1621000a'!$E$37</definedName>
    <definedName name="rap.fact.id.IXF1621000aE02_1391_00104_01_0001">'1621000a'!$E$39</definedName>
    <definedName name="rap.fact.id.IXF1621000aE02_1391_00105_01_0001">'1621000a'!$E$38</definedName>
    <definedName name="rap.fact.id.IXF1621000aE02_1391_00106_01_0001">'1621000a'!$E$33</definedName>
    <definedName name="rap.fact.id.IXF1621000aE02_1391_00107_01_0001">'1621000a'!$E$40</definedName>
    <definedName name="rap.fact.id.IXF1621000aE02_1391_00108_01_0001">'1621000a'!$E$44</definedName>
    <definedName name="rap.fact.id.IXF1621000aE02_1391_00109_01_0001">'1621000a'!$E$41</definedName>
    <definedName name="rap.fact.id.IXF1621000aE02_1391_00110_01_0001">'1621000a'!$E$42</definedName>
    <definedName name="rap.fact.id.IXF1621000aE02_1391_00111_01_0001">'1621000a'!$E$43</definedName>
    <definedName name="rap.fact.id.IXF1621000aE02_1391_00112_01_0001">'1621000a'!$E$47</definedName>
    <definedName name="rap.fact.id.IXF1621000aE02_1391_00113_01_0001">'1621000a'!$E$48</definedName>
    <definedName name="rap.fact.id.IXF1621000aE02_1391_00114_01_0001">'1621000a'!$E$49</definedName>
    <definedName name="rap.fact.id.IXF1621000aE02_1391_00115_01_0001">'1621000a'!$E$50</definedName>
    <definedName name="rap.fact.id.IXF1621000aE02_1391_00116_01_0001">'1621000a'!$E$52</definedName>
    <definedName name="rap.fact.id.IXF1621000aE02_1391_00117_01_0001">'1621000a'!$E$51</definedName>
    <definedName name="rap.fact.id.IXF1621000aE02_1391_00118_01_0001">'1621000a'!$E$46</definedName>
    <definedName name="rap.fact.id.IXF1621000aE02_1391_00119_01_0001">'1621000a'!$E$53</definedName>
    <definedName name="rap.fact.id.IXF1621000aE02_1391_00120_01_0001">'1621000a'!$E$57</definedName>
    <definedName name="rap.fact.id.IXF1621000aE02_1391_00121_01_0001">'1621000a'!$E$54</definedName>
    <definedName name="rap.fact.id.IXF1621000aE02_1391_00122_01_0001">'1621000a'!$E$55</definedName>
    <definedName name="rap.fact.id.IXF1621000aE02_1391_00123_01_0001">'1621000a'!$E$56</definedName>
    <definedName name="rap.fact.id.IXF1621000aE02_1391_00124_01_0001">'1621000a'!$E$60</definedName>
    <definedName name="rap.fact.id.IXF1621000aE02_1391_00125_01_0001">'1621000a'!$E$61</definedName>
    <definedName name="rap.fact.id.IXF1621000aE02_1391_00126_01_0001">'1621000a'!$E$62</definedName>
    <definedName name="rap.fact.id.IXF1621000aE02_1391_00127_01_0001">'1621000a'!$E$63</definedName>
    <definedName name="rap.fact.id.IXF1621000aE02_1391_00128_01_0001">'1621000a'!$E$65</definedName>
    <definedName name="rap.fact.id.IXF1621000aE02_1391_00129_01_0001">'1621000a'!$E$64</definedName>
    <definedName name="rap.fact.id.IXF1621000aE02_1391_00130_01_0001">'1621000a'!$E$59</definedName>
    <definedName name="rap.fact.id.IXF1621000aE02_1391_00131_01_0001">'1621000a'!$E$66</definedName>
    <definedName name="rap.fact.id.IXF1621000aE02_1391_00132_01_0001">'1621000a'!$E$70</definedName>
    <definedName name="rap.fact.id.IXF1621000aE02_1391_00133_01_0001">'1621000a'!$E$67</definedName>
    <definedName name="rap.fact.id.IXF1621000aE02_1391_00134_01_0001">'1621000a'!$E$68</definedName>
    <definedName name="rap.fact.id.IXF1621000aE02_1391_00135_01_0001">'1621000a'!$E$69</definedName>
    <definedName name="rap.fact.id.IXF1621000aE02_1391_00136_01_0001">'1621000a'!$E$73</definedName>
    <definedName name="rap.fact.id.IXF1621000aE02_1391_00137_01_0001">'1621000a'!$E$74</definedName>
    <definedName name="rap.fact.id.IXF1621000aE02_1391_00138_01_0001">'1621000a'!$E$75</definedName>
    <definedName name="rap.fact.id.IXF1621000aE02_1391_00139_01_0001">'1621000a'!$E$76</definedName>
    <definedName name="rap.fact.id.IXF1621000aE02_1391_00140_01_0001">'1621000a'!$E$78</definedName>
    <definedName name="rap.fact.id.IXF1621000aE02_1391_00141_01_0001">'1621000a'!$E$77</definedName>
    <definedName name="rap.fact.id.IXF1621000aE02_1391_00142_01_0001">'1621000a'!$E$72</definedName>
    <definedName name="rap.fact.id.IXF1621000aE02_1391_00143_01_0001">'1621000a'!$E$79</definedName>
    <definedName name="rap.fact.id.IXF1621000aE02_1391_00144_01_0001">'1621000a'!$E$83</definedName>
    <definedName name="rap.fact.id.IXF1621000aE02_1391_00145_01_0001">'1621000a'!$E$80</definedName>
    <definedName name="rap.fact.id.IXF1621000aE02_1391_00146_01_0001">'1621000a'!$E$81</definedName>
    <definedName name="rap.fact.id.IXF1621000aE02_1391_00147_01_0001">'1621000a'!$E$82</definedName>
    <definedName name="rap.fact.id.IXF1621000aE02_1391_00148_01_0001">'1621000a'!$E$86</definedName>
    <definedName name="rap.fact.id.IXF1621000aE02_1391_00149_01_0001">'1621000a'!$E$87</definedName>
    <definedName name="rap.fact.id.IXF1621000aE02_1391_00150_01_0001">'1621000a'!$E$88</definedName>
    <definedName name="rap.fact.id.IXF1621000aE02_1391_00151_01_0001">'1621000a'!$E$89</definedName>
    <definedName name="rap.fact.id.IXF1621000aE02_1391_00152_01_0001">'1621000a'!$E$91</definedName>
    <definedName name="rap.fact.id.IXF1621000aE02_1391_00153_01_0001">'1621000a'!$E$90</definedName>
    <definedName name="rap.fact.id.IXF1621000aE02_1391_00154_01_0001">'1621000a'!$E$85</definedName>
    <definedName name="rap.fact.id.IXF1621000aE02_1391_00155_01_0001">'1621000a'!$E$92</definedName>
    <definedName name="rap.fact.id.IXF1621000aE02_1391_00156_01_0001">'1621000a'!$E$96</definedName>
    <definedName name="rap.fact.id.IXF1621000aE02_1391_00157_01_0001">'1621000a'!$E$93</definedName>
    <definedName name="rap.fact.id.IXF1621000aE02_1391_00158_01_0001">'1621000a'!$E$94</definedName>
    <definedName name="rap.fact.id.IXF1621000aE02_1391_00159_01_0001">'1621000a'!$E$95</definedName>
    <definedName name="rap.fact.id.IXF1621000aE02_1391_00160_01_0001">'1621000a'!$E$99</definedName>
    <definedName name="rap.fact.id.IXF1621000aE02_1391_00161_01_0001">'1621000a'!$E$100</definedName>
    <definedName name="rap.fact.id.IXF1621000aE02_1391_00162_01_0001">'1621000a'!$E$101</definedName>
    <definedName name="rap.fact.id.IXF1621000aE02_1391_00163_01_0001">'1621000a'!$E$102</definedName>
    <definedName name="rap.fact.id.IXF1621000aE02_1391_00164_01_0001">'1621000a'!$E$104</definedName>
    <definedName name="rap.fact.id.IXF1621000aE02_1391_00165_01_0001">'1621000a'!$E$103</definedName>
    <definedName name="rap.fact.id.IXF1621000aE02_1391_00166_01_0001">'1621000a'!$E$98</definedName>
    <definedName name="rap.fact.id.IXF1621000aE02_1391_00167_01_0001">'1621000a'!$E$105</definedName>
    <definedName name="rap.fact.id.IXF1621000aE02_1391_00168_01_0001">'1621000a'!$E$109</definedName>
    <definedName name="rap.fact.id.IXF1621000aE02_1391_00169_01_0001">'1621000a'!$E$106</definedName>
    <definedName name="rap.fact.id.IXF1621000aE02_1391_00170_01_0001">'1621000a'!$E$107</definedName>
    <definedName name="rap.fact.id.IXF1621000aE02_1391_00171_01_0001">'1621000a'!$E$108</definedName>
    <definedName name="rap.fact.id.IXF1621000aE02_1391_00172_01_0001">'1621000a'!$E$112</definedName>
    <definedName name="rap.fact.id.IXF1621000aE02_1391_00173_01_0001">'1621000a'!$E$113</definedName>
    <definedName name="rap.fact.id.IXF1621000aE02_1391_00174_01_0001">'1621000a'!$E$114</definedName>
    <definedName name="rap.fact.id.IXF1621000aE02_1391_00175_01_0001">'1621000a'!$E$115</definedName>
    <definedName name="rap.fact.id.IXF1621000aE02_1391_00176_01_0001">'1621000a'!$E$117</definedName>
    <definedName name="rap.fact.id.IXF1621000aE02_1391_00177_01_0001">'1621000a'!$E$116</definedName>
    <definedName name="rap.fact.id.IXF1621000aE02_1391_00178_01_0001">'1621000a'!$E$111</definedName>
    <definedName name="rap.fact.id.IXF1621000aE02_1391_00179_01_0001">'1621000a'!$E$118</definedName>
    <definedName name="rap.fact.id.IXF1621000aE02_1391_00180_01_0001">'1621000a'!$E$122</definedName>
    <definedName name="rap.fact.id.IXF1621000aE02_1391_00181_01_0001">'1621000a'!$E$119</definedName>
    <definedName name="rap.fact.id.IXF1621000aE02_1391_00182_01_0001">'1621000a'!$E$120</definedName>
    <definedName name="rap.fact.id.IXF1621000aE02_1391_00183_01_0001">'1621000a'!$E$121</definedName>
    <definedName name="rap.fact.id.IXF1621000aE02_1391_00316_01_0001">'1621000a'!$L$138</definedName>
    <definedName name="rap.fact.id.IXF1621000aE02_1391_00317_01_0001">'1621000a'!$L$139</definedName>
    <definedName name="rap.fact.id.IXF1621000aE02_1391_00318_01_0001">'1621000a'!$L$140</definedName>
    <definedName name="rap.fact.id.IXF1621000aE02_1391_00319_01_0001">'1621000a'!$L$141</definedName>
    <definedName name="rap.fact.id.IXF1621000aE02_1391_00320_01_0001">'1621000a'!$L$143</definedName>
    <definedName name="rap.fact.id.IXF1621000aE02_1391_00321_01_0001">'1621000a'!$L$142</definedName>
    <definedName name="rap.fact.id.IXF1621000aE02_1391_00322_01_0001">'1621000a'!$L$137</definedName>
    <definedName name="rap.fact.id.IXF1621000aE02_1391_00323_01_0001">'1621000a'!$L$144</definedName>
    <definedName name="rap.fact.id.IXF1621000aE02_1391_00324_01_0001">'1621000a'!$L$148</definedName>
    <definedName name="rap.fact.id.IXF1621000aE02_1391_00325_01_0001">'1621000a'!$L$145</definedName>
    <definedName name="rap.fact.id.IXF1621000aE02_1391_00326_01_0001">'1621000a'!$L$146</definedName>
    <definedName name="rap.fact.id.IXF1621000aE02_1391_00327_01_0001">'1621000a'!$L$147</definedName>
    <definedName name="rap.fact.id.IXF1621000aE02_1391_00328_01_0001">'1621000a'!$L$125</definedName>
    <definedName name="rap.fact.id.IXF1621000aE02_1391_00329_01_0001">'1621000a'!$L$126</definedName>
    <definedName name="rap.fact.id.IXF1621000aE02_1391_00330_01_0001">'1621000a'!$L$127</definedName>
    <definedName name="rap.fact.id.IXF1621000aE02_1391_00331_01_0001">'1621000a'!$L$128</definedName>
    <definedName name="rap.fact.id.IXF1621000aE02_1391_00332_01_0001">'1621000a'!$L$130</definedName>
    <definedName name="rap.fact.id.IXF1621000aE02_1391_00333_01_0001">'1621000a'!$L$129</definedName>
    <definedName name="rap.fact.id.IXF1621000aE02_1391_00334_01_0001">'1621000a'!$L$124</definedName>
    <definedName name="rap.fact.id.IXF1621000aE02_1391_00335_01_0001">'1621000a'!$L$131</definedName>
    <definedName name="rap.fact.id.IXF1621000aE02_1391_00336_01_0001">'1621000a'!$L$135</definedName>
    <definedName name="rap.fact.id.IXF1621000aE02_1391_00337_01_0001">'1621000a'!$L$132</definedName>
    <definedName name="rap.fact.id.IXF1621000aE02_1391_00338_01_0001">'1621000a'!$L$133</definedName>
    <definedName name="rap.fact.id.IXF1621000aE02_1391_00339_01_0001">'1621000a'!$L$134</definedName>
    <definedName name="rap.fact.id.IXF1621000aE02_1391_00340_01_0001">'1621000a'!$L$8</definedName>
    <definedName name="rap.fact.id.IXF1621000aE02_1391_00341_01_0001">'1621000a'!$L$9</definedName>
    <definedName name="rap.fact.id.IXF1621000aE02_1391_00342_01_0001">'1621000a'!$L$10</definedName>
    <definedName name="rap.fact.id.IXF1621000aE02_1391_00343_01_0001">'1621000a'!$L$11</definedName>
    <definedName name="rap.fact.id.IXF1621000aE02_1391_00344_01_0001">'1621000a'!$L$13</definedName>
    <definedName name="rap.fact.id.IXF1621000aE02_1391_00345_01_0001">'1621000a'!$L$12</definedName>
    <definedName name="rap.fact.id.IXF1621000aE02_1391_00346_01_0001">'1621000a'!$L$7</definedName>
    <definedName name="rap.fact.id.IXF1621000aE02_1391_00347_01_0001">'1621000a'!$L$14</definedName>
    <definedName name="rap.fact.id.IXF1621000aE02_1391_00348_01_0001">'1621000a'!$L$18</definedName>
    <definedName name="rap.fact.id.IXF1621000aE02_1391_00349_01_0001">'1621000a'!$L$15</definedName>
    <definedName name="rap.fact.id.IXF1621000aE02_1391_00350_01_0001">'1621000a'!$L$16</definedName>
    <definedName name="rap.fact.id.IXF1621000aE02_1391_00351_01_0001">'1621000a'!$L$17</definedName>
    <definedName name="rap.fact.id.IXF1621000aE02_1391_00352_01_0001">'1621000a'!$L$21</definedName>
    <definedName name="rap.fact.id.IXF1621000aE02_1391_00353_01_0001">'1621000a'!$L$22</definedName>
    <definedName name="rap.fact.id.IXF1621000aE02_1391_00354_01_0001">'1621000a'!$L$23</definedName>
    <definedName name="rap.fact.id.IXF1621000aE02_1391_00355_01_0001">'1621000a'!$L$24</definedName>
    <definedName name="rap.fact.id.IXF1621000aE02_1391_00356_01_0001">'1621000a'!$L$26</definedName>
    <definedName name="rap.fact.id.IXF1621000aE02_1391_00357_01_0001">'1621000a'!$L$25</definedName>
    <definedName name="rap.fact.id.IXF1621000aE02_1391_00358_01_0001">'1621000a'!$L$20</definedName>
    <definedName name="rap.fact.id.IXF1621000aE02_1391_00359_01_0001">'1621000a'!$L$27</definedName>
    <definedName name="rap.fact.id.IXF1621000aE02_1391_00360_01_0001">'1621000a'!$L$31</definedName>
    <definedName name="rap.fact.id.IXF1621000aE02_1391_00361_01_0001">'1621000a'!$L$28</definedName>
    <definedName name="rap.fact.id.IXF1621000aE02_1391_00362_01_0001">'1621000a'!$L$29</definedName>
    <definedName name="rap.fact.id.IXF1621000aE02_1391_00363_01_0001">'1621000a'!$L$30</definedName>
    <definedName name="rap.fact.id.IXF1621000aE02_1391_00364_01_0001">'1621000a'!$L$34</definedName>
    <definedName name="rap.fact.id.IXF1621000aE02_1391_00365_01_0001">'1621000a'!$L$35</definedName>
    <definedName name="rap.fact.id.IXF1621000aE02_1391_00366_01_0001">'1621000a'!$L$36</definedName>
    <definedName name="rap.fact.id.IXF1621000aE02_1391_00367_01_0001">'1621000a'!$L$37</definedName>
    <definedName name="rap.fact.id.IXF1621000aE02_1391_00368_01_0001">'1621000a'!$L$39</definedName>
    <definedName name="rap.fact.id.IXF1621000aE02_1391_00369_01_0001">'1621000a'!$L$38</definedName>
    <definedName name="rap.fact.id.IXF1621000aE02_1391_00370_01_0001">'1621000a'!$L$33</definedName>
    <definedName name="rap.fact.id.IXF1621000aE02_1391_00371_01_0001">'1621000a'!$L$40</definedName>
    <definedName name="rap.fact.id.IXF1621000aE02_1391_00372_01_0001">'1621000a'!$L$44</definedName>
    <definedName name="rap.fact.id.IXF1621000aE02_1391_00373_01_0001">'1621000a'!$L$41</definedName>
    <definedName name="rap.fact.id.IXF1621000aE02_1391_00374_01_0001">'1621000a'!$L$42</definedName>
    <definedName name="rap.fact.id.IXF1621000aE02_1391_00375_01_0001">'1621000a'!$L$43</definedName>
    <definedName name="rap.fact.id.IXF1621000aE02_1391_00376_01_0001">'1621000a'!$L$47</definedName>
    <definedName name="rap.fact.id.IXF1621000aE02_1391_00377_01_0001">'1621000a'!$L$48</definedName>
    <definedName name="rap.fact.id.IXF1621000aE02_1391_00378_01_0001">'1621000a'!$L$49</definedName>
    <definedName name="rap.fact.id.IXF1621000aE02_1391_00379_01_0001">'1621000a'!$L$50</definedName>
    <definedName name="rap.fact.id.IXF1621000aE02_1391_00380_01_0001">'1621000a'!$L$52</definedName>
    <definedName name="rap.fact.id.IXF1621000aE02_1391_00381_01_0001">'1621000a'!$L$51</definedName>
    <definedName name="rap.fact.id.IXF1621000aE02_1391_00382_01_0001">'1621000a'!$L$46</definedName>
    <definedName name="rap.fact.id.IXF1621000aE02_1391_00383_01_0001">'1621000a'!$L$53</definedName>
    <definedName name="rap.fact.id.IXF1621000aE02_1391_00384_01_0001">'1621000a'!$L$57</definedName>
    <definedName name="rap.fact.id.IXF1621000aE02_1391_00385_01_0001">'1621000a'!$L$54</definedName>
    <definedName name="rap.fact.id.IXF1621000aE02_1391_00386_01_0001">'1621000a'!$L$55</definedName>
    <definedName name="rap.fact.id.IXF1621000aE02_1391_00387_01_0001">'1621000a'!$L$56</definedName>
    <definedName name="rap.fact.id.IXF1621000aE02_1391_00388_01_0001">'1621000a'!$L$60</definedName>
    <definedName name="rap.fact.id.IXF1621000aE02_1391_00389_01_0001">'1621000a'!$L$61</definedName>
    <definedName name="rap.fact.id.IXF1621000aE02_1391_00390_01_0001">'1621000a'!$L$62</definedName>
    <definedName name="rap.fact.id.IXF1621000aE02_1391_00391_01_0001">'1621000a'!$L$63</definedName>
    <definedName name="rap.fact.id.IXF1621000aE02_1391_00392_01_0001">'1621000a'!$L$65</definedName>
    <definedName name="rap.fact.id.IXF1621000aE02_1391_00393_01_0001">'1621000a'!$L$64</definedName>
    <definedName name="rap.fact.id.IXF1621000aE02_1391_00394_01_0001">'1621000a'!$L$59</definedName>
    <definedName name="rap.fact.id.IXF1621000aE02_1391_00395_01_0001">'1621000a'!$L$66</definedName>
    <definedName name="rap.fact.id.IXF1621000aE02_1391_00396_01_0001">'1621000a'!$L$70</definedName>
    <definedName name="rap.fact.id.IXF1621000aE02_1391_00397_01_0001">'1621000a'!$L$67</definedName>
    <definedName name="rap.fact.id.IXF1621000aE02_1391_00398_01_0001">'1621000a'!$L$68</definedName>
    <definedName name="rap.fact.id.IXF1621000aE02_1391_00399_01_0001">'1621000a'!$L$69</definedName>
    <definedName name="rap.fact.id.IXF1621000aE02_1391_00400_01_0001">'1621000a'!$L$73</definedName>
    <definedName name="rap.fact.id.IXF1621000aE02_1391_00401_01_0001">'1621000a'!$L$74</definedName>
    <definedName name="rap.fact.id.IXF1621000aE02_1391_00402_01_0001">'1621000a'!$L$75</definedName>
    <definedName name="rap.fact.id.IXF1621000aE02_1391_00403_01_0001">'1621000a'!$L$76</definedName>
    <definedName name="rap.fact.id.IXF1621000aE02_1391_00404_01_0001">'1621000a'!$L$78</definedName>
    <definedName name="rap.fact.id.IXF1621000aE02_1391_00405_01_0001">'1621000a'!$L$77</definedName>
    <definedName name="rap.fact.id.IXF1621000aE02_1391_00406_01_0001">'1621000a'!$L$72</definedName>
    <definedName name="rap.fact.id.IXF1621000aE02_1391_00407_01_0001">'1621000a'!$L$79</definedName>
    <definedName name="rap.fact.id.IXF1621000aE02_1391_00408_01_0001">'1621000a'!$L$83</definedName>
    <definedName name="rap.fact.id.IXF1621000aE02_1391_00409_01_0001">'1621000a'!$L$80</definedName>
    <definedName name="rap.fact.id.IXF1621000aE02_1391_00410_01_0001">'1621000a'!$L$81</definedName>
    <definedName name="rap.fact.id.IXF1621000aE02_1391_00411_01_0001">'1621000a'!$L$82</definedName>
    <definedName name="rap.fact.id.IXF1621000aE02_1391_00412_01_0001">'1621000a'!$L$86</definedName>
    <definedName name="rap.fact.id.IXF1621000aE02_1391_00413_01_0001">'1621000a'!$L$87</definedName>
    <definedName name="rap.fact.id.IXF1621000aE02_1391_00414_01_0001">'1621000a'!$L$88</definedName>
    <definedName name="rap.fact.id.IXF1621000aE02_1391_00415_01_0001">'1621000a'!$L$89</definedName>
    <definedName name="rap.fact.id.IXF1621000aE02_1391_00416_01_0001">'1621000a'!$L$91</definedName>
    <definedName name="rap.fact.id.IXF1621000aE02_1391_00417_01_0001">'1621000a'!$L$90</definedName>
    <definedName name="rap.fact.id.IXF1621000aE02_1391_00418_01_0001">'1621000a'!$L$85</definedName>
    <definedName name="rap.fact.id.IXF1621000aE02_1391_00419_01_0001">'1621000a'!$L$92</definedName>
    <definedName name="rap.fact.id.IXF1621000aE02_1391_00420_01_0001">'1621000a'!$L$96</definedName>
    <definedName name="rap.fact.id.IXF1621000aE02_1391_00421_01_0001">'1621000a'!$L$93</definedName>
    <definedName name="rap.fact.id.IXF1621000aE02_1391_00422_01_0001">'1621000a'!$L$94</definedName>
    <definedName name="rap.fact.id.IXF1621000aE02_1391_00423_01_0001">'1621000a'!$L$95</definedName>
    <definedName name="rap.fact.id.IXF1621000aE02_1391_00424_01_0001">'1621000a'!$L$99</definedName>
    <definedName name="rap.fact.id.IXF1621000aE02_1391_00425_01_0001">'1621000a'!$L$100</definedName>
    <definedName name="rap.fact.id.IXF1621000aE02_1391_00426_01_0001">'1621000a'!$L$101</definedName>
    <definedName name="rap.fact.id.IXF1621000aE02_1391_00427_01_0001">'1621000a'!$L$102</definedName>
    <definedName name="rap.fact.id.IXF1621000aE02_1391_00428_01_0001">'1621000a'!$L$104</definedName>
    <definedName name="rap.fact.id.IXF1621000aE02_1391_00429_01_0001">'1621000a'!$L$103</definedName>
    <definedName name="rap.fact.id.IXF1621000aE02_1391_00430_01_0001">'1621000a'!$L$98</definedName>
    <definedName name="rap.fact.id.IXF1621000aE02_1391_00431_01_0001">'1621000a'!$L$105</definedName>
    <definedName name="rap.fact.id.IXF1621000aE02_1391_00432_01_0001">'1621000a'!$L$109</definedName>
    <definedName name="rap.fact.id.IXF1621000aE02_1391_00433_01_0001">'1621000a'!$L$106</definedName>
    <definedName name="rap.fact.id.IXF1621000aE02_1391_00434_01_0001">'1621000a'!$L$107</definedName>
    <definedName name="rap.fact.id.IXF1621000aE02_1391_00435_01_0001">'1621000a'!$L$108</definedName>
    <definedName name="rap.fact.id.IXF1621000aE02_1391_00436_01_0001">'1621000a'!$L$112</definedName>
    <definedName name="rap.fact.id.IXF1621000aE02_1391_00437_01_0001">'1621000a'!$L$113</definedName>
    <definedName name="rap.fact.id.IXF1621000aE02_1391_00438_01_0001">'1621000a'!$L$114</definedName>
    <definedName name="rap.fact.id.IXF1621000aE02_1391_00439_01_0001">'1621000a'!$L$115</definedName>
    <definedName name="rap.fact.id.IXF1621000aE02_1391_00440_01_0001">'1621000a'!$L$117</definedName>
    <definedName name="rap.fact.id.IXF1621000aE02_1391_00441_01_0001">'1621000a'!$L$116</definedName>
    <definedName name="rap.fact.id.IXF1621000aE02_1391_00442_01_0001">'1621000a'!$L$111</definedName>
    <definedName name="rap.fact.id.IXF1621000aE02_1391_00443_01_0001">'1621000a'!$L$118</definedName>
    <definedName name="rap.fact.id.IXF1621000aE02_1391_00444_01_0001">'1621000a'!$L$122</definedName>
    <definedName name="rap.fact.id.IXF1621000aE02_1391_00445_01_0001">'1621000a'!$L$119</definedName>
    <definedName name="rap.fact.id.IXF1621000aE02_1391_00446_01_0001">'1621000a'!$L$120</definedName>
    <definedName name="rap.fact.id.IXF1621000aE02_1391_00447_01_0001">'1621000a'!$L$121</definedName>
    <definedName name="rap.fact.id.IXF1630000E02_0010_00001_01_0001">'1630000'!$B$20</definedName>
    <definedName name="rap.fact.id.IXF1630000E02_0010_00003_01_0001">'1630000'!$C$20</definedName>
    <definedName name="rap.fact.id.IXF1630000E02_0078_00001_01_0001">'1630000'!$B$62</definedName>
    <definedName name="rap.fact.id.IXF1630000E02_0078_00003_01_0001">'1630000'!$C$62</definedName>
    <definedName name="rap.fact.id.IXF1630000E02_0191_00001_01_0001">'1630000'!$B$61</definedName>
    <definedName name="rap.fact.id.IXF1630000E02_0191_00003_01_0001">'1630000'!$C$61</definedName>
    <definedName name="rap.fact.id.IXF1630000E02_0211_00001_01_0001">'1630000'!$B$15</definedName>
    <definedName name="rap.fact.id.IXF1630000E02_0211_00003_01_0001">'1630000'!$C$15</definedName>
    <definedName name="rap.fact.id.IXF1630000E02_0263_00001_01_0001">'1630000'!$B$63</definedName>
    <definedName name="rap.fact.id.IXF1630000E02_0263_00003_01_0001">'1630000'!$C$63</definedName>
    <definedName name="rap.fact.id.IXF1630000E02_0273_00001_01_0001">'1630000'!$B$30</definedName>
    <definedName name="rap.fact.id.IXF1630000E02_0273_00003_01_0001">'1630000'!$C$30</definedName>
    <definedName name="rap.fact.id.IXF1630000E02_0462_00001_01_0001">'1630000'!$B$28</definedName>
    <definedName name="rap.fact.id.IXF1630000E02_0462_00003_01_0001">'1630000'!$C$28</definedName>
    <definedName name="rap.fact.id.IXF1630000E02_1029_00001_01_0001">'1630000'!$B$24</definedName>
    <definedName name="rap.fact.id.IXF1630000E02_1029_00003_01_0001">'1630000'!$C$24</definedName>
    <definedName name="rap.fact.id.IXF1630000E02_1030_00001_01_0001">'1630000'!$B$23</definedName>
    <definedName name="rap.fact.id.IXF1630000E02_1030_00003_01_0001">'1630000'!$C$23</definedName>
    <definedName name="rap.fact.id.IXF1630000E02_1031_00001_01_0001">'1630000'!$B$25</definedName>
    <definedName name="rap.fact.id.IXF1630000E02_1031_00003_01_0001">'1630000'!$C$25</definedName>
    <definedName name="rap.fact.id.IXF1630000E02_1032_00001_01_0001">'1630000'!$B$26</definedName>
    <definedName name="rap.fact.id.IXF1630000E02_1032_00003_01_0001">'1630000'!$C$26</definedName>
    <definedName name="rap.fact.id.IXF1630000E02_1033_00001_01_0001">'1630000'!$B$78</definedName>
    <definedName name="rap.fact.id.IXF1630000E02_1033_00001_01_0002">'1630000'!$B$27</definedName>
    <definedName name="rap.fact.id.IXF1630000E02_1033_00003_01_0001">'1630000'!$C$78</definedName>
    <definedName name="rap.fact.id.IXF1630000E02_1033_00003_01_0002">'1630000'!$B$76</definedName>
    <definedName name="rap.fact.id.IXF1630000E02_1033_00003_01_0003">'1630000'!$C$27</definedName>
    <definedName name="rap.fact.id.IXF1630000E02_1033_00007_01_0001">'1630000'!$C$76</definedName>
    <definedName name="rap.fact.id.IXF1630000E02_1034_00001_01_0001">'1630000'!$B$29</definedName>
    <definedName name="rap.fact.id.IXF1630000E02_1034_00003_01_0001">'1630000'!$C$29</definedName>
    <definedName name="rap.fact.id.IXF1630000E02_1035_00002_01_0001">'1630000'!$B$77</definedName>
    <definedName name="rap.fact.id.IXF1630000E02_1035_00005_01_0001">'1630000'!$C$77</definedName>
    <definedName name="rap.fact.id.IXF1630000E02_1036_00001_01_0001">'1630000'!$B$8</definedName>
    <definedName name="rap.fact.id.IXF1630000E02_1036_00003_01_0001">'1630000'!$C$8</definedName>
    <definedName name="rap.fact.id.IXF1630000E02_1037_00001_01_0001">'1630000'!$B$9</definedName>
    <definedName name="rap.fact.id.IXF1630000E02_1037_00003_01_0001">'1630000'!$C$9</definedName>
    <definedName name="rap.fact.id.IXF1630000E02_1038_00001_01_0001">'1630000'!$B$10</definedName>
    <definedName name="rap.fact.id.IXF1630000E02_1038_00003_01_0001">'1630000'!$C$10</definedName>
    <definedName name="rap.fact.id.IXF1630000E02_1039_00001_01_0001">'1630000'!$B$11</definedName>
    <definedName name="rap.fact.id.IXF1630000E02_1039_00003_01_0001">'1630000'!$C$11</definedName>
    <definedName name="rap.fact.id.IXF1630000E02_1040_00001_01_0001">'1630000'!$B$12</definedName>
    <definedName name="rap.fact.id.IXF1630000E02_1040_00003_01_0001">'1630000'!$C$12</definedName>
    <definedName name="rap.fact.id.IXF1630000E02_1041_00001_01_0001">'1630000'!$B$74</definedName>
    <definedName name="rap.fact.id.IXF1630000E02_1041_00001_01_0002">'1630000'!$B$14</definedName>
    <definedName name="rap.fact.id.IXF1630000E02_1041_00003_01_0001">'1630000'!$C$74</definedName>
    <definedName name="rap.fact.id.IXF1630000E02_1041_00003_01_0002">'1630000'!$B$72</definedName>
    <definedName name="rap.fact.id.IXF1630000E02_1041_00003_01_0003">'1630000'!$C$14</definedName>
    <definedName name="rap.fact.id.IXF1630000E02_1041_00007_01_0001">'1630000'!$C$72</definedName>
    <definedName name="rap.fact.id.IXF1630000E02_1042_00001_01_0001">'1630000'!$B$16</definedName>
    <definedName name="rap.fact.id.IXF1630000E02_1042_00003_01_0001">'1630000'!$C$16</definedName>
    <definedName name="rap.fact.id.IXF1630000E02_1043_00001_01_0001">'1630000'!$B$13</definedName>
    <definedName name="rap.fact.id.IXF1630000E02_1043_00003_01_0001">'1630000'!$C$13</definedName>
    <definedName name="rap.fact.id.IXF1630000E02_1044_00001_01_0001">'1630000'!$B$17</definedName>
    <definedName name="rap.fact.id.IXF1630000E02_1044_00003_01_0001">'1630000'!$C$17</definedName>
    <definedName name="rap.fact.id.IXF1630000E02_1045_00002_01_0001">'1630000'!$B$73</definedName>
    <definedName name="rap.fact.id.IXF1630000E02_1045_00005_01_0001">'1630000'!$C$73</definedName>
    <definedName name="rap.fact.id.IXF1630000E02_1046_00001_01_0001">'1630000'!$B$33</definedName>
    <definedName name="rap.fact.id.IXF1630000E02_1046_00003_01_0001">'1630000'!$C$33</definedName>
    <definedName name="rap.fact.id.IXF1630000E02_1047_00001_01_0001">'1630000'!$B$34</definedName>
    <definedName name="rap.fact.id.IXF1630000E02_1047_00003_01_0001">'1630000'!$C$34</definedName>
    <definedName name="rap.fact.id.IXF1630000E02_1048_00001_01_0001">'1630000'!$B$35</definedName>
    <definedName name="rap.fact.id.IXF1630000E02_1048_00003_01_0001">'1630000'!$C$35</definedName>
    <definedName name="rap.fact.id.IXF1630000E02_1049_00001_01_0001">'1630000'!$B$36</definedName>
    <definedName name="rap.fact.id.IXF1630000E02_1049_00003_01_0001">'1630000'!$C$36</definedName>
    <definedName name="rap.fact.id.IXF1630000E02_1050_00001_01_0001">'1630000'!$B$37</definedName>
    <definedName name="rap.fact.id.IXF1630000E02_1050_00003_01_0001">'1630000'!$C$37</definedName>
    <definedName name="rap.fact.id.IXF1630000E02_1051_00001_01_0001">'1630000'!$B$38</definedName>
    <definedName name="rap.fact.id.IXF1630000E02_1051_00003_01_0001">'1630000'!$C$38</definedName>
    <definedName name="rap.fact.id.IXF1630000E02_1052_00001_01_0001">'1630000'!$B$40</definedName>
    <definedName name="rap.fact.id.IXF1630000E02_1052_00003_01_0001">'1630000'!$C$40</definedName>
    <definedName name="rap.fact.id.IXF1630000E02_1053_00001_01_0001">'1630000'!$B$39</definedName>
    <definedName name="rap.fact.id.IXF1630000E02_1053_00003_01_0001">'1630000'!$C$39</definedName>
    <definedName name="rap.fact.id.IXF1630000E02_1054_00001_01_0001">'1630000'!$B$41</definedName>
    <definedName name="rap.fact.id.IXF1630000E02_1054_00003_01_0001">'1630000'!$C$41</definedName>
    <definedName name="rap.fact.id.IXF1630000E02_1055_00001_01_0001">'1630000'!$B$42</definedName>
    <definedName name="rap.fact.id.IXF1630000E02_1055_00003_01_0001">'1630000'!$C$42</definedName>
    <definedName name="rap.fact.id.IXF1630000E02_1056_00001_01_0001">'1630000'!$B$43</definedName>
    <definedName name="rap.fact.id.IXF1630000E02_1056_00003_01_0001">'1630000'!$C$43</definedName>
    <definedName name="rap.fact.id.IXF1630000E02_1057_00001_01_0001">'1630000'!$B$44</definedName>
    <definedName name="rap.fact.id.IXF1630000E02_1057_00003_01_0001">'1630000'!$C$44</definedName>
    <definedName name="rap.fact.id.IXF1630000E02_1058_00001_01_0001">'1630000'!$B$45</definedName>
    <definedName name="rap.fact.id.IXF1630000E02_1058_00003_01_0001">'1630000'!$C$45</definedName>
    <definedName name="rap.fact.id.IXF1630000E02_1059_00001_01_0001">'1630000'!$B$46</definedName>
    <definedName name="rap.fact.id.IXF1630000E02_1059_00003_01_0001">'1630000'!$C$46</definedName>
    <definedName name="rap.fact.id.IXF1630000E02_1060_00001_01_0001">'1630000'!$B$58</definedName>
    <definedName name="rap.fact.id.IXF1630000E02_1060_00003_01_0001">'1630000'!$C$58</definedName>
    <definedName name="rap.fact.id.IXF1630000E02_1061_00001_01_0001">'1630000'!$B$59</definedName>
    <definedName name="rap.fact.id.IXF1630000E02_1061_00003_01_0001">'1630000'!$C$59</definedName>
    <definedName name="rap.fact.id.IXF1630000E02_1062_00001_01_0001">'1630000'!$B$70</definedName>
    <definedName name="rap.fact.id.IXF1630000E02_1062_00001_01_0002">'1630000'!$B$60</definedName>
    <definedName name="rap.fact.id.IXF1630000E02_1062_00003_01_0001">'1630000'!$C$70</definedName>
    <definedName name="rap.fact.id.IXF1630000E02_1062_00003_01_0002">'1630000'!$B$68</definedName>
    <definedName name="rap.fact.id.IXF1630000E02_1062_00003_01_0003">'1630000'!$C$60</definedName>
    <definedName name="rap.fact.id.IXF1630000E02_1062_00007_01_0001">'1630000'!$C$68</definedName>
    <definedName name="rap.fact.id.IXF1630000E02_1063_00002_01_0001">'1630000'!$B$69</definedName>
    <definedName name="rap.fact.id.IXF1630000E02_1063_00005_01_0001">'1630000'!$C$69</definedName>
    <definedName name="rap.fact.id.IXF1630000E02_1428_00001_01_0001">'1630000'!$B$50</definedName>
    <definedName name="rap.fact.id.IXF1630000E02_1428_00003_01_0001">'1630000'!$C$50</definedName>
    <definedName name="rap.fact.id.IXF1630000E02_1429_00001_01_0001">'1630000'!$B$51</definedName>
    <definedName name="rap.fact.id.IXF1630000E02_1429_00003_01_0001">'1630000'!$C$51</definedName>
    <definedName name="rap.fact.id.IXF1630000E02_1430_00001_01_0001">'1630000'!$B$52</definedName>
    <definedName name="rap.fact.id.IXF1630000E02_1430_00003_01_0001">'1630000'!$C$52</definedName>
    <definedName name="rap.fact.id.IXF1630000E02_1431_00001_01_0001">'1630000'!$B$53</definedName>
    <definedName name="rap.fact.id.IXF1630000E02_1431_00003_01_0001">'1630000'!$C$53</definedName>
    <definedName name="rap.fact.id.IXF1630000E02_1432_00001_01_0001">'1630000'!$B$54</definedName>
    <definedName name="rap.fact.id.IXF1630000E02_1432_00003_01_0001">'1630000'!$C$54</definedName>
    <definedName name="rap.fact.id.IXF1630000E02_1433_00001_01_0001">'1630000'!$B$55</definedName>
    <definedName name="rap.fact.id.IXF1630000E02_1433_00003_01_0001">'1630000'!$C$55</definedName>
    <definedName name="rap.fact.id.IXF1630000E02_1434_00001_01_0001">'1630000'!$B$56</definedName>
    <definedName name="rap.fact.id.IXF1630000E02_1434_00003_01_0001">'1630000'!$C$56</definedName>
    <definedName name="rap.fact.id.IXF1630000E02_1435_00001_01_0001">'1630000'!$B$57</definedName>
    <definedName name="rap.fact.id.IXF1630000E02_1435_00003_01_0001">'1630000'!$C$57</definedName>
    <definedName name="rap.fact.id.IXF1630000E02_1437_00001_01_0001">'1630000'!$B$47</definedName>
    <definedName name="rap.fact.id.IXF1630000E02_1437_00003_01_0001">'1630000'!$C$47</definedName>
    <definedName name="rap.fact.id.IXF1630000E02_1438_00001_01_0001">'1630000'!$B$48</definedName>
    <definedName name="rap.fact.id.IXF1630000E02_1438_00003_01_0001">'1630000'!$C$48</definedName>
    <definedName name="rap.fact.id.IXF1630000E02_1439_00001_01_0001">'1630000'!$B$49</definedName>
    <definedName name="rap.fact.id.IXF1630000E02_1439_00003_01_0001">'1630000'!$C$49</definedName>
    <definedName name="rap.fact.id.IXF1630000E02_1446_00001_01_0001">'1630000'!$B$22</definedName>
    <definedName name="rap.fact.id.IXF1630000E02_1446_00003_01_0001">'1630000'!$C$22</definedName>
    <definedName name="rap.fact.id.IXF1630000E02_1447_00001_01_0001">'1630000'!$B$21</definedName>
    <definedName name="rap.fact.id.IXF1630000E02_1447_00003_01_0001">'1630000'!$C$21</definedName>
    <definedName name="rap.fact.id.IXF1632000E02_1281_00002_00_0001">'1632000'!$B$6</definedName>
    <definedName name="rap.fact.id.IXF1640100E02_1367_00008_01_0001">'1640100'!$C$32</definedName>
    <definedName name="rap.fact.id.IXF1640100E02_1367_00009_01_0001">'1640100'!$C$19</definedName>
    <definedName name="rap.fact.id.IXF1640100E02_1367_00010_01_0001">'1640100'!$H$32</definedName>
    <definedName name="rap.fact.id.IXF1640100E02_1367_00011_01_0001">'1640100'!$H$19</definedName>
    <definedName name="rap.fact.id.IXF1640100E02_1367_00012_01_0001">'1640100'!$C$21</definedName>
    <definedName name="rap.fact.id.IXF1640100E02_1367_00013_01_0001">'1640100'!$C$8</definedName>
    <definedName name="rap.fact.id.IXF1640100E02_1367_00014_01_0001">'1640100'!$C$22</definedName>
    <definedName name="rap.fact.id.IXF1640100E02_1367_00015_01_0001">'1640100'!$C$9</definedName>
    <definedName name="rap.fact.id.IXF1640100E02_1367_00016_01_0001">'1640100'!$C$23</definedName>
    <definedName name="rap.fact.id.IXF1640100E02_1367_00017_01_0001">'1640100'!$C$10</definedName>
    <definedName name="rap.fact.id.IXF1640100E02_1367_00018_01_0001">'1640100'!$C$24</definedName>
    <definedName name="rap.fact.id.IXF1640100E02_1367_00019_01_0001">'1640100'!$C$11</definedName>
    <definedName name="rap.fact.id.IXF1640100E02_1367_00020_01_0001">'1640100'!$C$26</definedName>
    <definedName name="rap.fact.id.IXF1640100E02_1367_00021_01_0001">'1640100'!$C$13</definedName>
    <definedName name="rap.fact.id.IXF1640100E02_1367_00022_01_0001">'1640100'!$C$25</definedName>
    <definedName name="rap.fact.id.IXF1640100E02_1367_00023_01_0001">'1640100'!$C$12</definedName>
    <definedName name="rap.fact.id.IXF1640100E02_1367_00024_01_0001">'1640100'!$C$20</definedName>
    <definedName name="rap.fact.id.IXF1640100E02_1367_00025_01_0001">'1640100'!$C$7</definedName>
    <definedName name="rap.fact.id.IXF1640100E02_1367_00026_01_0001">'1640100'!$C$27</definedName>
    <definedName name="rap.fact.id.IXF1640100E02_1367_00027_01_0001">'1640100'!$C$14</definedName>
    <definedName name="rap.fact.id.IXF1640100E02_1367_00028_01_0001">'1640100'!$C$31</definedName>
    <definedName name="rap.fact.id.IXF1640100E02_1367_00029_01_0001">'1640100'!$C$18</definedName>
    <definedName name="rap.fact.id.IXF1640100E02_1367_00030_01_0001">'1640100'!$C$28</definedName>
    <definedName name="rap.fact.id.IXF1640100E02_1367_00031_01_0001">'1640100'!$C$15</definedName>
    <definedName name="rap.fact.id.IXF1640100E02_1367_00032_01_0001">'1640100'!$C$29</definedName>
    <definedName name="rap.fact.id.IXF1640100E02_1367_00033_01_0001">'1640100'!$C$16</definedName>
    <definedName name="rap.fact.id.IXF1640100E02_1367_00034_01_0001">'1640100'!$C$30</definedName>
    <definedName name="rap.fact.id.IXF1640100E02_1367_00035_01_0001">'1640100'!$C$17</definedName>
    <definedName name="rap.fact.id.IXF1640100E02_1367_00036_01_0001">'1640100'!$H$21</definedName>
    <definedName name="rap.fact.id.IXF1640100E02_1367_00037_01_0001">'1640100'!$H$8</definedName>
    <definedName name="rap.fact.id.IXF1640100E02_1367_00038_01_0001">'1640100'!$H$22</definedName>
    <definedName name="rap.fact.id.IXF1640100E02_1367_00039_01_0001">'1640100'!$H$9</definedName>
    <definedName name="rap.fact.id.IXF1640100E02_1367_00040_01_0001">'1640100'!$H$23</definedName>
    <definedName name="rap.fact.id.IXF1640100E02_1367_00041_01_0001">'1640100'!$H$10</definedName>
    <definedName name="rap.fact.id.IXF1640100E02_1367_00042_01_0001">'1640100'!$H$24</definedName>
    <definedName name="rap.fact.id.IXF1640100E02_1367_00043_01_0001">'1640100'!$H$11</definedName>
    <definedName name="rap.fact.id.IXF1640100E02_1367_00044_01_0001">'1640100'!$H$26</definedName>
    <definedName name="rap.fact.id.IXF1640100E02_1367_00045_01_0001">'1640100'!$H$13</definedName>
    <definedName name="rap.fact.id.IXF1640100E02_1367_00046_01_0001">'1640100'!$H$25</definedName>
    <definedName name="rap.fact.id.IXF1640100E02_1367_00047_01_0001">'1640100'!$H$12</definedName>
    <definedName name="rap.fact.id.IXF1640100E02_1367_00048_01_0001">'1640100'!$H$20</definedName>
    <definedName name="rap.fact.id.IXF1640100E02_1367_00049_01_0001">'1640100'!$H$7</definedName>
    <definedName name="rap.fact.id.IXF1640100E02_1367_00050_01_0001">'1640100'!$H$27</definedName>
    <definedName name="rap.fact.id.IXF1640100E02_1367_00051_01_0001">'1640100'!$H$14</definedName>
    <definedName name="rap.fact.id.IXF1640100E02_1367_00052_01_0001">'1640100'!$H$31</definedName>
    <definedName name="rap.fact.id.IXF1640100E02_1367_00053_01_0001">'1640100'!$H$18</definedName>
    <definedName name="rap.fact.id.IXF1640100E02_1367_00054_01_0001">'1640100'!$H$28</definedName>
    <definedName name="rap.fact.id.IXF1640100E02_1367_00055_01_0001">'1640100'!$H$15</definedName>
    <definedName name="rap.fact.id.IXF1640100E02_1367_00056_01_0001">'1640100'!$H$29</definedName>
    <definedName name="rap.fact.id.IXF1640100E02_1367_00057_01_0001">'1640100'!$H$16</definedName>
    <definedName name="rap.fact.id.IXF1640100E02_1367_00058_01_0001">'1640100'!$H$30</definedName>
    <definedName name="rap.fact.id.IXF1640100E02_1367_00059_01_0001">'1640100'!$H$17</definedName>
    <definedName name="rap.fact.id.IXF1670000E02_0057_00002_01_0001">'1670000'!$B$39</definedName>
    <definedName name="rap.fact.id.IXF1670000E02_0057_00006_01_0001">'1670000'!$C$39</definedName>
    <definedName name="rap.fact.id.IXF1670000E02_1064_00001_01_0001">'1670000'!$B$8</definedName>
    <definedName name="rap.fact.id.IXF1670000E02_1064_00003_01_0001">'1670000'!$B$6</definedName>
    <definedName name="rap.fact.id.IXF1670000E02_1064_00004_01_0001">'1670000'!$C$8</definedName>
    <definedName name="rap.fact.id.IXF1670000E02_1064_00007_01_0001">'1670000'!$C$6</definedName>
    <definedName name="rap.fact.id.IXF1670000E02_1065_00002_01_0001">'1670000'!$B$7</definedName>
    <definedName name="rap.fact.id.IXF1670000E02_1065_00006_01_0001">'1670000'!$C$7</definedName>
    <definedName name="rap.fact.id.IXF1670000E02_1066_00002_01_0001">'1670000'!$B$11</definedName>
    <definedName name="rap.fact.id.IXF1670000E02_1066_00006_01_0001">'1670000'!$C$11</definedName>
    <definedName name="rap.fact.id.IXF1670000E02_1067_00002_01_0001">'1670000'!$B$12</definedName>
    <definedName name="rap.fact.id.IXF1670000E02_1067_00006_01_0001">'1670000'!$C$12</definedName>
    <definedName name="rap.fact.id.IXF1670000E02_1068_00002_01_0001">'1670000'!$B$13</definedName>
    <definedName name="rap.fact.id.IXF1670000E02_1068_00006_01_0001">'1670000'!$C$13</definedName>
    <definedName name="rap.fact.id.IXF1670000E02_1069_00002_01_0001">'1670000'!$B$14</definedName>
    <definedName name="rap.fact.id.IXF1670000E02_1069_00006_01_0001">'1670000'!$C$14</definedName>
    <definedName name="rap.fact.id.IXF1670000E02_1070_00002_01_0001">'1670000'!$B$15</definedName>
    <definedName name="rap.fact.id.IXF1670000E02_1070_00006_01_0001">'1670000'!$C$15</definedName>
    <definedName name="rap.fact.id.IXF1670000E02_1071_00002_01_0001">'1670000'!$B$16</definedName>
    <definedName name="rap.fact.id.IXF1670000E02_1071_00006_01_0001">'1670000'!$C$16</definedName>
    <definedName name="rap.fact.id.IXF1670000E02_1072_00002_01_0001">'1670000'!$B$17</definedName>
    <definedName name="rap.fact.id.IXF1670000E02_1072_00006_01_0001">'1670000'!$C$17</definedName>
    <definedName name="rap.fact.id.IXF1670000E02_1073_00002_01_0001">'1670000'!$B$18</definedName>
    <definedName name="rap.fact.id.IXF1670000E02_1073_00006_01_0001">'1670000'!$C$18</definedName>
    <definedName name="rap.fact.id.IXF1670000E02_1074_00002_01_0001">'1670000'!$B$19</definedName>
    <definedName name="rap.fact.id.IXF1670000E02_1074_00006_01_0001">'1670000'!$C$19</definedName>
    <definedName name="rap.fact.id.IXF1670000E02_1075_00002_01_0001">'1670000'!$B$20</definedName>
    <definedName name="rap.fact.id.IXF1670000E02_1075_00006_01_0001">'1670000'!$C$20</definedName>
    <definedName name="rap.fact.id.IXF1670000E02_1076_00002_01_0001">'1670000'!$B$21</definedName>
    <definedName name="rap.fact.id.IXF1670000E02_1076_00006_01_0001">'1670000'!$C$21</definedName>
    <definedName name="rap.fact.id.IXF1670000E02_1077_00002_01_0001">'1670000'!$B$22</definedName>
    <definedName name="rap.fact.id.IXF1670000E02_1077_00006_01_0001">'1670000'!$C$22</definedName>
    <definedName name="rap.fact.id.IXF1670000E02_1078_00002_01_0001">'1670000'!$B$23</definedName>
    <definedName name="rap.fact.id.IXF1670000E02_1078_00006_01_0001">'1670000'!$C$23</definedName>
    <definedName name="rap.fact.id.IXF1670000E02_1079_00002_01_0001">'1670000'!$B$24</definedName>
    <definedName name="rap.fact.id.IXF1670000E02_1079_00006_01_0001">'1670000'!$C$24</definedName>
    <definedName name="rap.fact.id.IXF1670000E02_1080_00002_01_0001">'1670000'!$B$27</definedName>
    <definedName name="rap.fact.id.IXF1670000E02_1080_00006_01_0001">'1670000'!$C$27</definedName>
    <definedName name="rap.fact.id.IXF1670000E02_1081_00001_01_0001">'1670000'!$B$30</definedName>
    <definedName name="rap.fact.id.IXF1670000E02_1081_00003_01_0001">'1670000'!$B$29</definedName>
    <definedName name="rap.fact.id.IXF1670000E02_1081_00004_01_0001">'1670000'!$C$30</definedName>
    <definedName name="rap.fact.id.IXF1670000E02_1081_00007_01_0001">'1670000'!$C$29</definedName>
    <definedName name="rap.fact.id.IXF1670000E02_1082_00001_01_0001">'1670000'!$B$34</definedName>
    <definedName name="rap.fact.id.IXF1670000E02_1082_00003_01_0001">'1670000'!$B$32</definedName>
    <definedName name="rap.fact.id.IXF1670000E02_1082_00004_01_0001">'1670000'!$C$34</definedName>
    <definedName name="rap.fact.id.IXF1670000E02_1082_00007_01_0001">'1670000'!$C$32</definedName>
    <definedName name="rap.fact.id.IXF1670000E02_1083_00002_01_0001">'1670000'!$B$33</definedName>
    <definedName name="rap.fact.id.IXF1670000E02_1083_00006_01_0001">'1670000'!$C$33</definedName>
    <definedName name="rap.fact.id.IXF1670000E02_1084_00002_01_0001">'1670000'!$B$35</definedName>
    <definedName name="rap.fact.id.IXF1670000E02_1084_00006_01_0001">'1670000'!$C$35</definedName>
    <definedName name="rap.fact.id.IXF1670000E02_1085_00002_01_0001">'1670000'!$B$36</definedName>
    <definedName name="rap.fact.id.IXF1670000E02_1085_00006_01_0001">'1670000'!$C$36</definedName>
    <definedName name="rap.fact.id.IXF1670000E02_1086_00002_01_0001">'1670000'!$B$37</definedName>
    <definedName name="rap.fact.id.IXF1670000E02_1086_00006_01_0001">'1670000'!$C$37</definedName>
    <definedName name="rap.fact.id.IXF1670000E02_1440_00002_01_0001">'1670000'!$B$25</definedName>
    <definedName name="rap.fact.id.IXF1670000E02_1440_00006_01_0001">'1670000'!$C$25</definedName>
    <definedName name="rap.fact.id.IXF1670000E02_1441_00002_01_0001">'1670000'!$B$26</definedName>
    <definedName name="rap.fact.id.IXF1670000E02_1441_00006_01_0001">'1670000'!$C$26</definedName>
    <definedName name="rap.fact.id.IXF1670000E02_1442_00002_01_0001">'1670000'!$B$38</definedName>
    <definedName name="rap.fact.id.IXF1670000E02_1442_00006_01_0001">'1670000'!$C$38</definedName>
    <definedName name="rap.fact.id.IXF1670000E02_1452_00002_01_0001">'1670000'!$B$9</definedName>
    <definedName name="rap.fact.id.IXF1670000E02_1452_00006_01_0001">'1670000'!$C$9</definedName>
    <definedName name="rap.fact.id.IXF1670000E02_1453_00002_01_0001">'1670000'!$B$10</definedName>
    <definedName name="rap.fact.id.IXF1670000E02_1453_00006_01_0001">'1670000'!$C$10</definedName>
    <definedName name="rap.fact.id.IXF1670000E02_1454_00002_01_0001">'1670000'!$B$28</definedName>
    <definedName name="rap.fact.id.IXF1670000E02_1454_00006_01_0001">'1670000'!$C$28</definedName>
    <definedName name="rap.fact.id.IXF1670000E02_1455_00002_01_0001">'1670000'!$B$31</definedName>
    <definedName name="rap.fact.id.IXF1670000E02_1455_00006_01_0001">'1670000'!$C$31</definedName>
    <definedName name="rap.fact.id.IXF1671000E02_1287_00002_00_0001">'1671000'!$B$6</definedName>
    <definedName name="rap.fact.id.IXF1691000aE02_0029_00001_01_0001">'1691000a'!$B$316</definedName>
    <definedName name="rap.fact.id.IXF1691000aE02_0029_00003_01_0001">'1691000a'!$C$316</definedName>
    <definedName name="rap.fact.id.IXF1691000aE02_0081_00001_01_0001">'1691000a'!$B$317</definedName>
    <definedName name="rap.fact.id.IXF1691000aE02_0081_00003_01_0001">'1691000a'!$C$317</definedName>
    <definedName name="rap.fact.id.IXF1691000aE02_0214_00001_01_0001">'1691000a'!$B$318</definedName>
    <definedName name="rap.fact.id.IXF1691000aE02_0214_00003_01_0001">'1691000a'!$C$318</definedName>
    <definedName name="rap.fact.id.IXF1691000aE02_1375_00001_01_0001">'1691000a'!$B$314</definedName>
    <definedName name="rap.fact.id.IXF1691000aE02_1375_00001_01_0002">'1691000a'!$D$310</definedName>
    <definedName name="rap.fact.id.IXF1691000aE02_1375_00003_01_0001">'1691000a'!$C$314</definedName>
    <definedName name="rap.fact.id.IXF1691000aE02_1375_00003_01_0002">'1691000a'!$J$310</definedName>
    <definedName name="rap.fact.id.IXF1691000aE02_1375_00008_01_0001">'1691000a'!$D$149</definedName>
    <definedName name="rap.fact.id.IXF1691000aE02_1375_00009_01_0001">'1691000a'!$D$214</definedName>
    <definedName name="rap.fact.id.IXF1691000aE02_1375_00010_01_0001">'1691000a'!$D$188</definedName>
    <definedName name="rap.fact.id.IXF1691000aE02_1375_00011_01_0001">'1691000a'!$D$19</definedName>
    <definedName name="rap.fact.id.IXF1691000aE02_1375_00012_01_0001">'1691000a'!$D$136</definedName>
    <definedName name="rap.fact.id.IXF1691000aE02_1375_00013_01_0001">'1691000a'!$D$84</definedName>
    <definedName name="rap.fact.id.IXF1691000aE02_1375_00014_01_0001">'1691000a'!$D$253</definedName>
    <definedName name="rap.fact.id.IXF1691000aE02_1375_00015_01_0001">'1691000a'!$D$45</definedName>
    <definedName name="rap.fact.id.IXF1691000aE02_1375_00016_01_0001">'1691000a'!$D$123</definedName>
    <definedName name="rap.fact.id.IXF1691000aE02_1375_00017_01_0001">'1691000a'!$D$162</definedName>
    <definedName name="rap.fact.id.IXF1691000aE02_1375_00018_01_0001">'1691000a'!$D$110</definedName>
    <definedName name="rap.fact.id.IXF1691000aE02_1375_00019_01_0001">'1691000a'!$D$71</definedName>
    <definedName name="rap.fact.id.IXF1691000aE02_1375_00020_01_0001">'1691000a'!$D$240</definedName>
    <definedName name="rap.fact.id.IXF1691000aE02_1375_00021_01_0001">'1691000a'!$D$175</definedName>
    <definedName name="rap.fact.id.IXF1691000aE02_1375_00022_01_0001">'1691000a'!$D$266</definedName>
    <definedName name="rap.fact.id.IXF1691000aE02_1375_00023_01_0001">'1691000a'!$D$97</definedName>
    <definedName name="rap.fact.id.IXF1691000aE02_1375_00024_01_0001">'1691000a'!$D$201</definedName>
    <definedName name="rap.fact.id.IXF1691000aE02_1375_00025_01_0001">'1691000a'!$D$32</definedName>
    <definedName name="rap.fact.id.IXF1691000aE02_1375_00026_01_0001">'1691000a'!$D$58</definedName>
    <definedName name="rap.fact.id.IXF1691000aE02_1375_00027_01_0001">'1691000a'!$D$227</definedName>
    <definedName name="rap.fact.id.IXF1691000aE02_1375_00028_01_0001">'1691000a'!$D$292</definedName>
    <definedName name="rap.fact.id.IXF1691000aE02_1375_00029_01_0001">'1691000a'!$D$305</definedName>
    <definedName name="rap.fact.id.IXF1691000aE02_1375_00030_01_0001">'1691000a'!$D$279</definedName>
    <definedName name="rap.fact.id.IXF1691000aE02_1375_00031_01_0001">'1691000a'!$J$149</definedName>
    <definedName name="rap.fact.id.IXF1691000aE02_1375_00032_01_0001">'1691000a'!$J$214</definedName>
    <definedName name="rap.fact.id.IXF1691000aE02_1375_00033_01_0001">'1691000a'!$J$188</definedName>
    <definedName name="rap.fact.id.IXF1691000aE02_1375_00034_01_0001">'1691000a'!$J$19</definedName>
    <definedName name="rap.fact.id.IXF1691000aE02_1375_00035_01_0001">'1691000a'!$J$136</definedName>
    <definedName name="rap.fact.id.IXF1691000aE02_1375_00036_01_0001">'1691000a'!$J$84</definedName>
    <definedName name="rap.fact.id.IXF1691000aE02_1375_00037_01_0001">'1691000a'!$J$253</definedName>
    <definedName name="rap.fact.id.IXF1691000aE02_1375_00038_01_0001">'1691000a'!$J$45</definedName>
    <definedName name="rap.fact.id.IXF1691000aE02_1375_00039_01_0001">'1691000a'!$J$123</definedName>
    <definedName name="rap.fact.id.IXF1691000aE02_1375_00040_01_0001">'1691000a'!$J$162</definedName>
    <definedName name="rap.fact.id.IXF1691000aE02_1375_00041_01_0001">'1691000a'!$J$110</definedName>
    <definedName name="rap.fact.id.IXF1691000aE02_1375_00042_01_0001">'1691000a'!$J$71</definedName>
    <definedName name="rap.fact.id.IXF1691000aE02_1375_00043_01_0001">'1691000a'!$J$240</definedName>
    <definedName name="rap.fact.id.IXF1691000aE02_1375_00044_01_0001">'1691000a'!$J$175</definedName>
    <definedName name="rap.fact.id.IXF1691000aE02_1375_00045_01_0001">'1691000a'!$J$266</definedName>
    <definedName name="rap.fact.id.IXF1691000aE02_1375_00046_01_0001">'1691000a'!$J$97</definedName>
    <definedName name="rap.fact.id.IXF1691000aE02_1375_00047_01_0001">'1691000a'!$J$201</definedName>
    <definedName name="rap.fact.id.IXF1691000aE02_1375_00048_01_0001">'1691000a'!$J$32</definedName>
    <definedName name="rap.fact.id.IXF1691000aE02_1375_00049_01_0001">'1691000a'!$J$58</definedName>
    <definedName name="rap.fact.id.IXF1691000aE02_1375_00050_01_0001">'1691000a'!$J$227</definedName>
    <definedName name="rap.fact.id.IXF1691000aE02_1375_00051_01_0001">'1691000a'!$J$292</definedName>
    <definedName name="rap.fact.id.IXF1691000aE02_1375_00052_01_0001">'1691000a'!$J$305</definedName>
    <definedName name="rap.fact.id.IXF1691000aE02_1375_00053_01_0001">'1691000a'!$J$279</definedName>
    <definedName name="rap.fact.id.IXF1691000aE02_1375_00054_01_0001">'1691000a'!$D$138</definedName>
    <definedName name="rap.fact.id.IXF1691000aE02_1375_00055_01_0001">'1691000a'!$D$139</definedName>
    <definedName name="rap.fact.id.IXF1691000aE02_1375_00056_01_0001">'1691000a'!$D$140</definedName>
    <definedName name="rap.fact.id.IXF1691000aE02_1375_00057_01_0001">'1691000a'!$D$141</definedName>
    <definedName name="rap.fact.id.IXF1691000aE02_1375_00058_01_0001">'1691000a'!$D$143</definedName>
    <definedName name="rap.fact.id.IXF1691000aE02_1375_00059_01_0001">'1691000a'!$D$142</definedName>
    <definedName name="rap.fact.id.IXF1691000aE02_1375_00060_01_0001">'1691000a'!$D$137</definedName>
    <definedName name="rap.fact.id.IXF1691000aE02_1375_00061_01_0001">'1691000a'!$D$144</definedName>
    <definedName name="rap.fact.id.IXF1691000aE02_1375_00062_01_0001">'1691000a'!$D$148</definedName>
    <definedName name="rap.fact.id.IXF1691000aE02_1375_00063_01_0001">'1691000a'!$D$145</definedName>
    <definedName name="rap.fact.id.IXF1691000aE02_1375_00064_01_0001">'1691000a'!$D$146</definedName>
    <definedName name="rap.fact.id.IXF1691000aE02_1375_00065_01_0001">'1691000a'!$D$147</definedName>
    <definedName name="rap.fact.id.IXF1691000aE02_1375_00066_01_0001">'1691000a'!$D$203</definedName>
    <definedName name="rap.fact.id.IXF1691000aE02_1375_00067_01_0001">'1691000a'!$D$204</definedName>
    <definedName name="rap.fact.id.IXF1691000aE02_1375_00068_01_0001">'1691000a'!$D$205</definedName>
    <definedName name="rap.fact.id.IXF1691000aE02_1375_00069_01_0001">'1691000a'!$D$206</definedName>
    <definedName name="rap.fact.id.IXF1691000aE02_1375_00070_01_0001">'1691000a'!$D$208</definedName>
    <definedName name="rap.fact.id.IXF1691000aE02_1375_00071_01_0001">'1691000a'!$D$207</definedName>
    <definedName name="rap.fact.id.IXF1691000aE02_1375_00072_01_0001">'1691000a'!$D$202</definedName>
    <definedName name="rap.fact.id.IXF1691000aE02_1375_00073_01_0001">'1691000a'!$D$209</definedName>
    <definedName name="rap.fact.id.IXF1691000aE02_1375_00074_01_0001">'1691000a'!$D$213</definedName>
    <definedName name="rap.fact.id.IXF1691000aE02_1375_00075_01_0001">'1691000a'!$D$210</definedName>
    <definedName name="rap.fact.id.IXF1691000aE02_1375_00076_01_0001">'1691000a'!$D$211</definedName>
    <definedName name="rap.fact.id.IXF1691000aE02_1375_00077_01_0001">'1691000a'!$D$212</definedName>
    <definedName name="rap.fact.id.IXF1691000aE02_1375_00078_01_0001">'1691000a'!$D$177</definedName>
    <definedName name="rap.fact.id.IXF1691000aE02_1375_00079_01_0001">'1691000a'!$D$178</definedName>
    <definedName name="rap.fact.id.IXF1691000aE02_1375_00080_01_0001">'1691000a'!$D$179</definedName>
    <definedName name="rap.fact.id.IXF1691000aE02_1375_00081_01_0001">'1691000a'!$D$180</definedName>
    <definedName name="rap.fact.id.IXF1691000aE02_1375_00082_01_0001">'1691000a'!$D$182</definedName>
    <definedName name="rap.fact.id.IXF1691000aE02_1375_00083_01_0001">'1691000a'!$D$181</definedName>
    <definedName name="rap.fact.id.IXF1691000aE02_1375_00084_01_0001">'1691000a'!$D$176</definedName>
    <definedName name="rap.fact.id.IXF1691000aE02_1375_00085_01_0001">'1691000a'!$D$183</definedName>
    <definedName name="rap.fact.id.IXF1691000aE02_1375_00086_01_0001">'1691000a'!$D$187</definedName>
    <definedName name="rap.fact.id.IXF1691000aE02_1375_00087_01_0001">'1691000a'!$D$184</definedName>
    <definedName name="rap.fact.id.IXF1691000aE02_1375_00088_01_0001">'1691000a'!$D$185</definedName>
    <definedName name="rap.fact.id.IXF1691000aE02_1375_00089_01_0001">'1691000a'!$D$186</definedName>
    <definedName name="rap.fact.id.IXF1691000aE02_1375_00090_01_0001">'1691000a'!$D$8</definedName>
    <definedName name="rap.fact.id.IXF1691000aE02_1375_00091_01_0001">'1691000a'!$D$9</definedName>
    <definedName name="rap.fact.id.IXF1691000aE02_1375_00092_01_0001">'1691000a'!$D$10</definedName>
    <definedName name="rap.fact.id.IXF1691000aE02_1375_00093_01_0001">'1691000a'!$D$11</definedName>
    <definedName name="rap.fact.id.IXF1691000aE02_1375_00094_01_0001">'1691000a'!$D$13</definedName>
    <definedName name="rap.fact.id.IXF1691000aE02_1375_00095_01_0001">'1691000a'!$D$12</definedName>
    <definedName name="rap.fact.id.IXF1691000aE02_1375_00096_01_0001">'1691000a'!$D$7</definedName>
    <definedName name="rap.fact.id.IXF1691000aE02_1375_00097_01_0001">'1691000a'!$D$14</definedName>
    <definedName name="rap.fact.id.IXF1691000aE02_1375_00098_01_0001">'1691000a'!$D$18</definedName>
    <definedName name="rap.fact.id.IXF1691000aE02_1375_00099_01_0001">'1691000a'!$D$15</definedName>
    <definedName name="rap.fact.id.IXF1691000aE02_1375_00100_01_0001">'1691000a'!$D$16</definedName>
    <definedName name="rap.fact.id.IXF1691000aE02_1375_00101_01_0001">'1691000a'!$D$17</definedName>
    <definedName name="rap.fact.id.IXF1691000aE02_1375_00102_01_0001">'1691000a'!$D$125</definedName>
    <definedName name="rap.fact.id.IXF1691000aE02_1375_00103_01_0001">'1691000a'!$D$126</definedName>
    <definedName name="rap.fact.id.IXF1691000aE02_1375_00104_01_0001">'1691000a'!$D$127</definedName>
    <definedName name="rap.fact.id.IXF1691000aE02_1375_00105_01_0001">'1691000a'!$D$128</definedName>
    <definedName name="rap.fact.id.IXF1691000aE02_1375_00106_01_0001">'1691000a'!$D$130</definedName>
    <definedName name="rap.fact.id.IXF1691000aE02_1375_00107_01_0001">'1691000a'!$D$129</definedName>
    <definedName name="rap.fact.id.IXF1691000aE02_1375_00108_01_0001">'1691000a'!$D$124</definedName>
    <definedName name="rap.fact.id.IXF1691000aE02_1375_00109_01_0001">'1691000a'!$D$131</definedName>
    <definedName name="rap.fact.id.IXF1691000aE02_1375_00110_01_0001">'1691000a'!$D$135</definedName>
    <definedName name="rap.fact.id.IXF1691000aE02_1375_00111_01_0001">'1691000a'!$D$132</definedName>
    <definedName name="rap.fact.id.IXF1691000aE02_1375_00112_01_0001">'1691000a'!$D$133</definedName>
    <definedName name="rap.fact.id.IXF1691000aE02_1375_00113_01_0001">'1691000a'!$D$134</definedName>
    <definedName name="rap.fact.id.IXF1691000aE02_1375_00114_01_0001">'1691000a'!$D$73</definedName>
    <definedName name="rap.fact.id.IXF1691000aE02_1375_00115_01_0001">'1691000a'!$D$74</definedName>
    <definedName name="rap.fact.id.IXF1691000aE02_1375_00116_01_0001">'1691000a'!$D$75</definedName>
    <definedName name="rap.fact.id.IXF1691000aE02_1375_00117_01_0001">'1691000a'!$D$76</definedName>
    <definedName name="rap.fact.id.IXF1691000aE02_1375_00118_01_0001">'1691000a'!$D$78</definedName>
    <definedName name="rap.fact.id.IXF1691000aE02_1375_00119_01_0001">'1691000a'!$D$77</definedName>
    <definedName name="rap.fact.id.IXF1691000aE02_1375_00120_01_0001">'1691000a'!$D$72</definedName>
    <definedName name="rap.fact.id.IXF1691000aE02_1375_00121_01_0001">'1691000a'!$D$79</definedName>
    <definedName name="rap.fact.id.IXF1691000aE02_1375_00122_01_0001">'1691000a'!$D$83</definedName>
    <definedName name="rap.fact.id.IXF1691000aE02_1375_00123_01_0001">'1691000a'!$D$80</definedName>
    <definedName name="rap.fact.id.IXF1691000aE02_1375_00124_01_0001">'1691000a'!$D$81</definedName>
    <definedName name="rap.fact.id.IXF1691000aE02_1375_00125_01_0001">'1691000a'!$D$82</definedName>
    <definedName name="rap.fact.id.IXF1691000aE02_1375_00126_01_0001">'1691000a'!$D$242</definedName>
    <definedName name="rap.fact.id.IXF1691000aE02_1375_00127_01_0001">'1691000a'!$D$243</definedName>
    <definedName name="rap.fact.id.IXF1691000aE02_1375_00128_01_0001">'1691000a'!$D$244</definedName>
    <definedName name="rap.fact.id.IXF1691000aE02_1375_00129_01_0001">'1691000a'!$D$245</definedName>
    <definedName name="rap.fact.id.IXF1691000aE02_1375_00130_01_0001">'1691000a'!$D$247</definedName>
    <definedName name="rap.fact.id.IXF1691000aE02_1375_00131_01_0001">'1691000a'!$D$246</definedName>
    <definedName name="rap.fact.id.IXF1691000aE02_1375_00132_01_0001">'1691000a'!$D$241</definedName>
    <definedName name="rap.fact.id.IXF1691000aE02_1375_00133_01_0001">'1691000a'!$D$248</definedName>
    <definedName name="rap.fact.id.IXF1691000aE02_1375_00134_01_0001">'1691000a'!$D$252</definedName>
    <definedName name="rap.fact.id.IXF1691000aE02_1375_00135_01_0001">'1691000a'!$D$249</definedName>
    <definedName name="rap.fact.id.IXF1691000aE02_1375_00136_01_0001">'1691000a'!$D$250</definedName>
    <definedName name="rap.fact.id.IXF1691000aE02_1375_00137_01_0001">'1691000a'!$D$251</definedName>
    <definedName name="rap.fact.id.IXF1691000aE02_1375_00138_01_0001">'1691000a'!$D$34</definedName>
    <definedName name="rap.fact.id.IXF1691000aE02_1375_00139_01_0001">'1691000a'!$D$35</definedName>
    <definedName name="rap.fact.id.IXF1691000aE02_1375_00140_01_0001">'1691000a'!$D$36</definedName>
    <definedName name="rap.fact.id.IXF1691000aE02_1375_00141_01_0001">'1691000a'!$D$37</definedName>
    <definedName name="rap.fact.id.IXF1691000aE02_1375_00142_01_0001">'1691000a'!$D$39</definedName>
    <definedName name="rap.fact.id.IXF1691000aE02_1375_00143_01_0001">'1691000a'!$D$38</definedName>
    <definedName name="rap.fact.id.IXF1691000aE02_1375_00144_01_0001">'1691000a'!$D$33</definedName>
    <definedName name="rap.fact.id.IXF1691000aE02_1375_00145_01_0001">'1691000a'!$D$40</definedName>
    <definedName name="rap.fact.id.IXF1691000aE02_1375_00146_01_0001">'1691000a'!$D$44</definedName>
    <definedName name="rap.fact.id.IXF1691000aE02_1375_00147_01_0001">'1691000a'!$D$41</definedName>
    <definedName name="rap.fact.id.IXF1691000aE02_1375_00148_01_0001">'1691000a'!$D$42</definedName>
    <definedName name="rap.fact.id.IXF1691000aE02_1375_00149_01_0001">'1691000a'!$D$43</definedName>
    <definedName name="rap.fact.id.IXF1691000aE02_1375_00150_01_0001">'1691000a'!$D$112</definedName>
    <definedName name="rap.fact.id.IXF1691000aE02_1375_00151_01_0001">'1691000a'!$D$113</definedName>
    <definedName name="rap.fact.id.IXF1691000aE02_1375_00152_01_0001">'1691000a'!$D$114</definedName>
    <definedName name="rap.fact.id.IXF1691000aE02_1375_00153_01_0001">'1691000a'!$D$115</definedName>
    <definedName name="rap.fact.id.IXF1691000aE02_1375_00154_01_0001">'1691000a'!$D$117</definedName>
    <definedName name="rap.fact.id.IXF1691000aE02_1375_00155_01_0001">'1691000a'!$D$116</definedName>
    <definedName name="rap.fact.id.IXF1691000aE02_1375_00156_01_0001">'1691000a'!$D$111</definedName>
    <definedName name="rap.fact.id.IXF1691000aE02_1375_00157_01_0001">'1691000a'!$D$118</definedName>
    <definedName name="rap.fact.id.IXF1691000aE02_1375_00158_01_0001">'1691000a'!$D$122</definedName>
    <definedName name="rap.fact.id.IXF1691000aE02_1375_00159_01_0001">'1691000a'!$D$119</definedName>
    <definedName name="rap.fact.id.IXF1691000aE02_1375_00160_01_0001">'1691000a'!$D$120</definedName>
    <definedName name="rap.fact.id.IXF1691000aE02_1375_00161_01_0001">'1691000a'!$D$121</definedName>
    <definedName name="rap.fact.id.IXF1691000aE02_1375_00162_01_0001">'1691000a'!$D$151</definedName>
    <definedName name="rap.fact.id.IXF1691000aE02_1375_00163_01_0001">'1691000a'!$D$152</definedName>
    <definedName name="rap.fact.id.IXF1691000aE02_1375_00164_01_0001">'1691000a'!$D$153</definedName>
    <definedName name="rap.fact.id.IXF1691000aE02_1375_00165_01_0001">'1691000a'!$D$154</definedName>
    <definedName name="rap.fact.id.IXF1691000aE02_1375_00166_01_0001">'1691000a'!$D$156</definedName>
    <definedName name="rap.fact.id.IXF1691000aE02_1375_00167_01_0001">'1691000a'!$D$155</definedName>
    <definedName name="rap.fact.id.IXF1691000aE02_1375_00168_01_0001">'1691000a'!$D$150</definedName>
    <definedName name="rap.fact.id.IXF1691000aE02_1375_00169_01_0001">'1691000a'!$D$157</definedName>
    <definedName name="rap.fact.id.IXF1691000aE02_1375_00170_01_0001">'1691000a'!$D$161</definedName>
    <definedName name="rap.fact.id.IXF1691000aE02_1375_00171_01_0001">'1691000a'!$D$158</definedName>
    <definedName name="rap.fact.id.IXF1691000aE02_1375_00172_01_0001">'1691000a'!$D$159</definedName>
    <definedName name="rap.fact.id.IXF1691000aE02_1375_00173_01_0001">'1691000a'!$D$160</definedName>
    <definedName name="rap.fact.id.IXF1691000aE02_1375_00174_01_0001">'1691000a'!$D$99</definedName>
    <definedName name="rap.fact.id.IXF1691000aE02_1375_00175_01_0001">'1691000a'!$D$100</definedName>
    <definedName name="rap.fact.id.IXF1691000aE02_1375_00176_01_0001">'1691000a'!$D$101</definedName>
    <definedName name="rap.fact.id.IXF1691000aE02_1375_00177_01_0001">'1691000a'!$D$102</definedName>
    <definedName name="rap.fact.id.IXF1691000aE02_1375_00178_01_0001">'1691000a'!$D$104</definedName>
    <definedName name="rap.fact.id.IXF1691000aE02_1375_00179_01_0001">'1691000a'!$D$103</definedName>
    <definedName name="rap.fact.id.IXF1691000aE02_1375_00180_01_0001">'1691000a'!$D$98</definedName>
    <definedName name="rap.fact.id.IXF1691000aE02_1375_00181_01_0001">'1691000a'!$D$105</definedName>
    <definedName name="rap.fact.id.IXF1691000aE02_1375_00182_01_0001">'1691000a'!$D$109</definedName>
    <definedName name="rap.fact.id.IXF1691000aE02_1375_00183_01_0001">'1691000a'!$D$106</definedName>
    <definedName name="rap.fact.id.IXF1691000aE02_1375_00184_01_0001">'1691000a'!$D$107</definedName>
    <definedName name="rap.fact.id.IXF1691000aE02_1375_00185_01_0001">'1691000a'!$D$108</definedName>
    <definedName name="rap.fact.id.IXF1691000aE02_1375_00186_01_0001">'1691000a'!$D$60</definedName>
    <definedName name="rap.fact.id.IXF1691000aE02_1375_00187_01_0001">'1691000a'!$D$61</definedName>
    <definedName name="rap.fact.id.IXF1691000aE02_1375_00188_01_0001">'1691000a'!$D$62</definedName>
    <definedName name="rap.fact.id.IXF1691000aE02_1375_00189_01_0001">'1691000a'!$D$63</definedName>
    <definedName name="rap.fact.id.IXF1691000aE02_1375_00190_01_0001">'1691000a'!$D$65</definedName>
    <definedName name="rap.fact.id.IXF1691000aE02_1375_00191_01_0001">'1691000a'!$D$64</definedName>
    <definedName name="rap.fact.id.IXF1691000aE02_1375_00192_01_0001">'1691000a'!$D$59</definedName>
    <definedName name="rap.fact.id.IXF1691000aE02_1375_00193_01_0001">'1691000a'!$D$66</definedName>
    <definedName name="rap.fact.id.IXF1691000aE02_1375_00194_01_0001">'1691000a'!$D$70</definedName>
    <definedName name="rap.fact.id.IXF1691000aE02_1375_00195_01_0001">'1691000a'!$D$67</definedName>
    <definedName name="rap.fact.id.IXF1691000aE02_1375_00196_01_0001">'1691000a'!$D$68</definedName>
    <definedName name="rap.fact.id.IXF1691000aE02_1375_00197_01_0001">'1691000a'!$D$69</definedName>
    <definedName name="rap.fact.id.IXF1691000aE02_1375_00198_01_0001">'1691000a'!$D$229</definedName>
    <definedName name="rap.fact.id.IXF1691000aE02_1375_00199_01_0001">'1691000a'!$D$230</definedName>
    <definedName name="rap.fact.id.IXF1691000aE02_1375_00200_01_0001">'1691000a'!$D$231</definedName>
    <definedName name="rap.fact.id.IXF1691000aE02_1375_00201_01_0001">'1691000a'!$D$232</definedName>
    <definedName name="rap.fact.id.IXF1691000aE02_1375_00202_01_0001">'1691000a'!$D$234</definedName>
    <definedName name="rap.fact.id.IXF1691000aE02_1375_00203_01_0001">'1691000a'!$D$233</definedName>
    <definedName name="rap.fact.id.IXF1691000aE02_1375_00204_01_0001">'1691000a'!$D$228</definedName>
    <definedName name="rap.fact.id.IXF1691000aE02_1375_00205_01_0001">'1691000a'!$D$235</definedName>
    <definedName name="rap.fact.id.IXF1691000aE02_1375_00206_01_0001">'1691000a'!$D$239</definedName>
    <definedName name="rap.fact.id.IXF1691000aE02_1375_00207_01_0001">'1691000a'!$D$236</definedName>
    <definedName name="rap.fact.id.IXF1691000aE02_1375_00208_01_0001">'1691000a'!$D$237</definedName>
    <definedName name="rap.fact.id.IXF1691000aE02_1375_00209_01_0001">'1691000a'!$D$238</definedName>
    <definedName name="rap.fact.id.IXF1691000aE02_1375_00210_01_0001">'1691000a'!$D$164</definedName>
    <definedName name="rap.fact.id.IXF1691000aE02_1375_00211_01_0001">'1691000a'!$D$165</definedName>
    <definedName name="rap.fact.id.IXF1691000aE02_1375_00212_01_0001">'1691000a'!$D$166</definedName>
    <definedName name="rap.fact.id.IXF1691000aE02_1375_00213_01_0001">'1691000a'!$D$167</definedName>
    <definedName name="rap.fact.id.IXF1691000aE02_1375_00214_01_0001">'1691000a'!$D$169</definedName>
    <definedName name="rap.fact.id.IXF1691000aE02_1375_00215_01_0001">'1691000a'!$D$168</definedName>
    <definedName name="rap.fact.id.IXF1691000aE02_1375_00216_01_0001">'1691000a'!$D$163</definedName>
    <definedName name="rap.fact.id.IXF1691000aE02_1375_00217_01_0001">'1691000a'!$D$170</definedName>
    <definedName name="rap.fact.id.IXF1691000aE02_1375_00218_01_0001">'1691000a'!$D$174</definedName>
    <definedName name="rap.fact.id.IXF1691000aE02_1375_00219_01_0001">'1691000a'!$D$171</definedName>
    <definedName name="rap.fact.id.IXF1691000aE02_1375_00220_01_0001">'1691000a'!$D$172</definedName>
    <definedName name="rap.fact.id.IXF1691000aE02_1375_00221_01_0001">'1691000a'!$D$173</definedName>
    <definedName name="rap.fact.id.IXF1691000aE02_1375_00222_01_0001">'1691000a'!$D$255</definedName>
    <definedName name="rap.fact.id.IXF1691000aE02_1375_00223_01_0001">'1691000a'!$D$256</definedName>
    <definedName name="rap.fact.id.IXF1691000aE02_1375_00224_01_0001">'1691000a'!$D$257</definedName>
    <definedName name="rap.fact.id.IXF1691000aE02_1375_00225_01_0001">'1691000a'!$D$258</definedName>
    <definedName name="rap.fact.id.IXF1691000aE02_1375_00226_01_0001">'1691000a'!$D$260</definedName>
    <definedName name="rap.fact.id.IXF1691000aE02_1375_00227_01_0001">'1691000a'!$D$259</definedName>
    <definedName name="rap.fact.id.IXF1691000aE02_1375_00228_01_0001">'1691000a'!$D$254</definedName>
    <definedName name="rap.fact.id.IXF1691000aE02_1375_00229_01_0001">'1691000a'!$D$261</definedName>
    <definedName name="rap.fact.id.IXF1691000aE02_1375_00230_01_0001">'1691000a'!$D$265</definedName>
    <definedName name="rap.fact.id.IXF1691000aE02_1375_00231_01_0001">'1691000a'!$D$262</definedName>
    <definedName name="rap.fact.id.IXF1691000aE02_1375_00232_01_0001">'1691000a'!$D$263</definedName>
    <definedName name="rap.fact.id.IXF1691000aE02_1375_00233_01_0001">'1691000a'!$D$264</definedName>
    <definedName name="rap.fact.id.IXF1691000aE02_1375_00234_01_0001">'1691000a'!$D$86</definedName>
    <definedName name="rap.fact.id.IXF1691000aE02_1375_00235_01_0001">'1691000a'!$D$87</definedName>
    <definedName name="rap.fact.id.IXF1691000aE02_1375_00236_01_0001">'1691000a'!$D$88</definedName>
    <definedName name="rap.fact.id.IXF1691000aE02_1375_00237_01_0001">'1691000a'!$D$89</definedName>
    <definedName name="rap.fact.id.IXF1691000aE02_1375_00238_01_0001">'1691000a'!$D$91</definedName>
    <definedName name="rap.fact.id.IXF1691000aE02_1375_00239_01_0001">'1691000a'!$D$90</definedName>
    <definedName name="rap.fact.id.IXF1691000aE02_1375_00240_01_0001">'1691000a'!$D$85</definedName>
    <definedName name="rap.fact.id.IXF1691000aE02_1375_00241_01_0001">'1691000a'!$D$92</definedName>
    <definedName name="rap.fact.id.IXF1691000aE02_1375_00242_01_0001">'1691000a'!$D$96</definedName>
    <definedName name="rap.fact.id.IXF1691000aE02_1375_00243_01_0001">'1691000a'!$D$93</definedName>
    <definedName name="rap.fact.id.IXF1691000aE02_1375_00244_01_0001">'1691000a'!$D$94</definedName>
    <definedName name="rap.fact.id.IXF1691000aE02_1375_00245_01_0001">'1691000a'!$D$95</definedName>
    <definedName name="rap.fact.id.IXF1691000aE02_1375_00246_01_0001">'1691000a'!$D$190</definedName>
    <definedName name="rap.fact.id.IXF1691000aE02_1375_00247_01_0001">'1691000a'!$D$191</definedName>
    <definedName name="rap.fact.id.IXF1691000aE02_1375_00248_01_0001">'1691000a'!$D$192</definedName>
    <definedName name="rap.fact.id.IXF1691000aE02_1375_00249_01_0001">'1691000a'!$D$193</definedName>
    <definedName name="rap.fact.id.IXF1691000aE02_1375_00250_01_0001">'1691000a'!$D$195</definedName>
    <definedName name="rap.fact.id.IXF1691000aE02_1375_00251_01_0001">'1691000a'!$D$194</definedName>
    <definedName name="rap.fact.id.IXF1691000aE02_1375_00252_01_0001">'1691000a'!$D$189</definedName>
    <definedName name="rap.fact.id.IXF1691000aE02_1375_00253_01_0001">'1691000a'!$D$196</definedName>
    <definedName name="rap.fact.id.IXF1691000aE02_1375_00254_01_0001">'1691000a'!$D$200</definedName>
    <definedName name="rap.fact.id.IXF1691000aE02_1375_00255_01_0001">'1691000a'!$D$197</definedName>
    <definedName name="rap.fact.id.IXF1691000aE02_1375_00256_01_0001">'1691000a'!$D$198</definedName>
    <definedName name="rap.fact.id.IXF1691000aE02_1375_00257_01_0001">'1691000a'!$D$199</definedName>
    <definedName name="rap.fact.id.IXF1691000aE02_1375_00258_01_0001">'1691000a'!$D$21</definedName>
    <definedName name="rap.fact.id.IXF1691000aE02_1375_00259_01_0001">'1691000a'!$D$22</definedName>
    <definedName name="rap.fact.id.IXF1691000aE02_1375_00260_01_0001">'1691000a'!$D$23</definedName>
    <definedName name="rap.fact.id.IXF1691000aE02_1375_00261_01_0001">'1691000a'!$D$24</definedName>
    <definedName name="rap.fact.id.IXF1691000aE02_1375_00262_01_0001">'1691000a'!$D$26</definedName>
    <definedName name="rap.fact.id.IXF1691000aE02_1375_00263_01_0001">'1691000a'!$D$25</definedName>
    <definedName name="rap.fact.id.IXF1691000aE02_1375_00264_01_0001">'1691000a'!$D$20</definedName>
    <definedName name="rap.fact.id.IXF1691000aE02_1375_00265_01_0001">'1691000a'!$D$27</definedName>
    <definedName name="rap.fact.id.IXF1691000aE02_1375_00266_01_0001">'1691000a'!$D$31</definedName>
    <definedName name="rap.fact.id.IXF1691000aE02_1375_00267_01_0001">'1691000a'!$D$28</definedName>
    <definedName name="rap.fact.id.IXF1691000aE02_1375_00268_01_0001">'1691000a'!$D$29</definedName>
    <definedName name="rap.fact.id.IXF1691000aE02_1375_00269_01_0001">'1691000a'!$D$30</definedName>
    <definedName name="rap.fact.id.IXF1691000aE02_1375_00270_01_0001">'1691000a'!$D$47</definedName>
    <definedName name="rap.fact.id.IXF1691000aE02_1375_00271_01_0001">'1691000a'!$D$48</definedName>
    <definedName name="rap.fact.id.IXF1691000aE02_1375_00272_01_0001">'1691000a'!$D$49</definedName>
    <definedName name="rap.fact.id.IXF1691000aE02_1375_00273_01_0001">'1691000a'!$D$50</definedName>
    <definedName name="rap.fact.id.IXF1691000aE02_1375_00274_01_0001">'1691000a'!$D$52</definedName>
    <definedName name="rap.fact.id.IXF1691000aE02_1375_00275_01_0001">'1691000a'!$D$51</definedName>
    <definedName name="rap.fact.id.IXF1691000aE02_1375_00276_01_0001">'1691000a'!$D$46</definedName>
    <definedName name="rap.fact.id.IXF1691000aE02_1375_00277_01_0001">'1691000a'!$D$53</definedName>
    <definedName name="rap.fact.id.IXF1691000aE02_1375_00278_01_0001">'1691000a'!$D$57</definedName>
    <definedName name="rap.fact.id.IXF1691000aE02_1375_00279_01_0001">'1691000a'!$D$54</definedName>
    <definedName name="rap.fact.id.IXF1691000aE02_1375_00280_01_0001">'1691000a'!$D$55</definedName>
    <definedName name="rap.fact.id.IXF1691000aE02_1375_00281_01_0001">'1691000a'!$D$56</definedName>
    <definedName name="rap.fact.id.IXF1691000aE02_1375_00282_01_0001">'1691000a'!$D$216</definedName>
    <definedName name="rap.fact.id.IXF1691000aE02_1375_00283_01_0001">'1691000a'!$D$217</definedName>
    <definedName name="rap.fact.id.IXF1691000aE02_1375_00284_01_0001">'1691000a'!$D$218</definedName>
    <definedName name="rap.fact.id.IXF1691000aE02_1375_00285_01_0001">'1691000a'!$D$219</definedName>
    <definedName name="rap.fact.id.IXF1691000aE02_1375_00286_01_0001">'1691000a'!$D$221</definedName>
    <definedName name="rap.fact.id.IXF1691000aE02_1375_00287_01_0001">'1691000a'!$D$220</definedName>
    <definedName name="rap.fact.id.IXF1691000aE02_1375_00288_01_0001">'1691000a'!$D$215</definedName>
    <definedName name="rap.fact.id.IXF1691000aE02_1375_00289_01_0001">'1691000a'!$D$222</definedName>
    <definedName name="rap.fact.id.IXF1691000aE02_1375_00290_01_0001">'1691000a'!$D$226</definedName>
    <definedName name="rap.fact.id.IXF1691000aE02_1375_00291_01_0001">'1691000a'!$D$223</definedName>
    <definedName name="rap.fact.id.IXF1691000aE02_1375_00292_01_0001">'1691000a'!$D$224</definedName>
    <definedName name="rap.fact.id.IXF1691000aE02_1375_00293_01_0001">'1691000a'!$D$225</definedName>
    <definedName name="rap.fact.id.IXF1691000aE02_1375_00294_01_0001">'1691000a'!$D$281</definedName>
    <definedName name="rap.fact.id.IXF1691000aE02_1375_00295_01_0001">'1691000a'!$D$282</definedName>
    <definedName name="rap.fact.id.IXF1691000aE02_1375_00296_01_0001">'1691000a'!$D$283</definedName>
    <definedName name="rap.fact.id.IXF1691000aE02_1375_00297_01_0001">'1691000a'!$D$284</definedName>
    <definedName name="rap.fact.id.IXF1691000aE02_1375_00298_01_0001">'1691000a'!$D$286</definedName>
    <definedName name="rap.fact.id.IXF1691000aE02_1375_00299_01_0001">'1691000a'!$D$285</definedName>
    <definedName name="rap.fact.id.IXF1691000aE02_1375_00300_01_0001">'1691000a'!$D$280</definedName>
    <definedName name="rap.fact.id.IXF1691000aE02_1375_00301_01_0001">'1691000a'!$D$287</definedName>
    <definedName name="rap.fact.id.IXF1691000aE02_1375_00302_01_0001">'1691000a'!$D$291</definedName>
    <definedName name="rap.fact.id.IXF1691000aE02_1375_00303_01_0001">'1691000a'!$D$288</definedName>
    <definedName name="rap.fact.id.IXF1691000aE02_1375_00304_01_0001">'1691000a'!$D$289</definedName>
    <definedName name="rap.fact.id.IXF1691000aE02_1375_00305_01_0001">'1691000a'!$D$290</definedName>
    <definedName name="rap.fact.id.IXF1691000aE02_1375_00306_01_0001">'1691000a'!$D$294</definedName>
    <definedName name="rap.fact.id.IXF1691000aE02_1375_00307_01_0001">'1691000a'!$D$295</definedName>
    <definedName name="rap.fact.id.IXF1691000aE02_1375_00308_01_0001">'1691000a'!$D$296</definedName>
    <definedName name="rap.fact.id.IXF1691000aE02_1375_00309_01_0001">'1691000a'!$D$297</definedName>
    <definedName name="rap.fact.id.IXF1691000aE02_1375_00310_01_0001">'1691000a'!$D$299</definedName>
    <definedName name="rap.fact.id.IXF1691000aE02_1375_00311_01_0001">'1691000a'!$D$298</definedName>
    <definedName name="rap.fact.id.IXF1691000aE02_1375_00312_01_0001">'1691000a'!$D$293</definedName>
    <definedName name="rap.fact.id.IXF1691000aE02_1375_00313_01_0001">'1691000a'!$D$300</definedName>
    <definedName name="rap.fact.id.IXF1691000aE02_1375_00314_01_0001">'1691000a'!$D$304</definedName>
    <definedName name="rap.fact.id.IXF1691000aE02_1375_00315_01_0001">'1691000a'!$D$301</definedName>
    <definedName name="rap.fact.id.IXF1691000aE02_1375_00316_01_0001">'1691000a'!$D$302</definedName>
    <definedName name="rap.fact.id.IXF1691000aE02_1375_00317_01_0001">'1691000a'!$D$303</definedName>
    <definedName name="rap.fact.id.IXF1691000aE02_1375_00318_01_0001">'1691000a'!$D$268</definedName>
    <definedName name="rap.fact.id.IXF1691000aE02_1375_00319_01_0001">'1691000a'!$D$269</definedName>
    <definedName name="rap.fact.id.IXF1691000aE02_1375_00320_01_0001">'1691000a'!$D$270</definedName>
    <definedName name="rap.fact.id.IXF1691000aE02_1375_00321_01_0001">'1691000a'!$D$271</definedName>
    <definedName name="rap.fact.id.IXF1691000aE02_1375_00322_01_0001">'1691000a'!$D$273</definedName>
    <definedName name="rap.fact.id.IXF1691000aE02_1375_00323_01_0001">'1691000a'!$D$272</definedName>
    <definedName name="rap.fact.id.IXF1691000aE02_1375_00324_01_0001">'1691000a'!$D$267</definedName>
    <definedName name="rap.fact.id.IXF1691000aE02_1375_00325_01_0001">'1691000a'!$D$274</definedName>
    <definedName name="rap.fact.id.IXF1691000aE02_1375_00326_01_0001">'1691000a'!$D$278</definedName>
    <definedName name="rap.fact.id.IXF1691000aE02_1375_00327_01_0001">'1691000a'!$D$275</definedName>
    <definedName name="rap.fact.id.IXF1691000aE02_1375_00328_01_0001">'1691000a'!$D$276</definedName>
    <definedName name="rap.fact.id.IXF1691000aE02_1375_00329_01_0001">'1691000a'!$D$277</definedName>
    <definedName name="rap.fact.id.IXF1691000aE02_1375_00330_01_0001">'1691000a'!$J$138</definedName>
    <definedName name="rap.fact.id.IXF1691000aE02_1375_00331_01_0001">'1691000a'!$J$139</definedName>
    <definedName name="rap.fact.id.IXF1691000aE02_1375_00332_01_0001">'1691000a'!$J$140</definedName>
    <definedName name="rap.fact.id.IXF1691000aE02_1375_00333_01_0001">'1691000a'!$J$141</definedName>
    <definedName name="rap.fact.id.IXF1691000aE02_1375_00334_01_0001">'1691000a'!$J$143</definedName>
    <definedName name="rap.fact.id.IXF1691000aE02_1375_00335_01_0001">'1691000a'!$J$142</definedName>
    <definedName name="rap.fact.id.IXF1691000aE02_1375_00336_01_0001">'1691000a'!$J$137</definedName>
    <definedName name="rap.fact.id.IXF1691000aE02_1375_00337_01_0001">'1691000a'!$J$144</definedName>
    <definedName name="rap.fact.id.IXF1691000aE02_1375_00338_01_0001">'1691000a'!$J$148</definedName>
    <definedName name="rap.fact.id.IXF1691000aE02_1375_00339_01_0001">'1691000a'!$J$145</definedName>
    <definedName name="rap.fact.id.IXF1691000aE02_1375_00340_01_0001">'1691000a'!$J$146</definedName>
    <definedName name="rap.fact.id.IXF1691000aE02_1375_00341_01_0001">'1691000a'!$J$147</definedName>
    <definedName name="rap.fact.id.IXF1691000aE02_1375_00342_01_0001">'1691000a'!$J$203</definedName>
    <definedName name="rap.fact.id.IXF1691000aE02_1375_00343_01_0001">'1691000a'!$J$204</definedName>
    <definedName name="rap.fact.id.IXF1691000aE02_1375_00344_01_0001">'1691000a'!$J$205</definedName>
    <definedName name="rap.fact.id.IXF1691000aE02_1375_00345_01_0001">'1691000a'!$J$206</definedName>
    <definedName name="rap.fact.id.IXF1691000aE02_1375_00346_01_0001">'1691000a'!$J$208</definedName>
    <definedName name="rap.fact.id.IXF1691000aE02_1375_00347_01_0001">'1691000a'!$J$207</definedName>
    <definedName name="rap.fact.id.IXF1691000aE02_1375_00348_01_0001">'1691000a'!$J$202</definedName>
    <definedName name="rap.fact.id.IXF1691000aE02_1375_00349_01_0001">'1691000a'!$J$209</definedName>
    <definedName name="rap.fact.id.IXF1691000aE02_1375_00350_01_0001">'1691000a'!$J$213</definedName>
    <definedName name="rap.fact.id.IXF1691000aE02_1375_00351_01_0001">'1691000a'!$J$210</definedName>
    <definedName name="rap.fact.id.IXF1691000aE02_1375_00352_01_0001">'1691000a'!$J$211</definedName>
    <definedName name="rap.fact.id.IXF1691000aE02_1375_00353_01_0001">'1691000a'!$J$212</definedName>
    <definedName name="rap.fact.id.IXF1691000aE02_1375_00354_01_0001">'1691000a'!$J$177</definedName>
    <definedName name="rap.fact.id.IXF1691000aE02_1375_00355_01_0001">'1691000a'!$J$178</definedName>
    <definedName name="rap.fact.id.IXF1691000aE02_1375_00356_01_0001">'1691000a'!$J$179</definedName>
    <definedName name="rap.fact.id.IXF1691000aE02_1375_00357_01_0001">'1691000a'!$J$180</definedName>
    <definedName name="rap.fact.id.IXF1691000aE02_1375_00358_01_0001">'1691000a'!$J$182</definedName>
    <definedName name="rap.fact.id.IXF1691000aE02_1375_00359_01_0001">'1691000a'!$J$181</definedName>
    <definedName name="rap.fact.id.IXF1691000aE02_1375_00360_01_0001">'1691000a'!$J$176</definedName>
    <definedName name="rap.fact.id.IXF1691000aE02_1375_00361_01_0001">'1691000a'!$J$183</definedName>
    <definedName name="rap.fact.id.IXF1691000aE02_1375_00362_01_0001">'1691000a'!$J$187</definedName>
    <definedName name="rap.fact.id.IXF1691000aE02_1375_00363_01_0001">'1691000a'!$J$184</definedName>
    <definedName name="rap.fact.id.IXF1691000aE02_1375_00364_01_0001">'1691000a'!$J$185</definedName>
    <definedName name="rap.fact.id.IXF1691000aE02_1375_00365_01_0001">'1691000a'!$J$186</definedName>
    <definedName name="rap.fact.id.IXF1691000aE02_1375_00366_01_0001">'1691000a'!$J$8</definedName>
    <definedName name="rap.fact.id.IXF1691000aE02_1375_00367_01_0001">'1691000a'!$J$9</definedName>
    <definedName name="rap.fact.id.IXF1691000aE02_1375_00368_01_0001">'1691000a'!$J$10</definedName>
    <definedName name="rap.fact.id.IXF1691000aE02_1375_00369_01_0001">'1691000a'!$J$11</definedName>
    <definedName name="rap.fact.id.IXF1691000aE02_1375_00370_01_0001">'1691000a'!$J$13</definedName>
    <definedName name="rap.fact.id.IXF1691000aE02_1375_00371_01_0001">'1691000a'!$J$12</definedName>
    <definedName name="rap.fact.id.IXF1691000aE02_1375_00372_01_0001">'1691000a'!$J$7</definedName>
    <definedName name="rap.fact.id.IXF1691000aE02_1375_00373_01_0001">'1691000a'!$J$14</definedName>
    <definedName name="rap.fact.id.IXF1691000aE02_1375_00374_01_0001">'1691000a'!$J$18</definedName>
    <definedName name="rap.fact.id.IXF1691000aE02_1375_00375_01_0001">'1691000a'!$J$15</definedName>
    <definedName name="rap.fact.id.IXF1691000aE02_1375_00376_01_0001">'1691000a'!$J$16</definedName>
    <definedName name="rap.fact.id.IXF1691000aE02_1375_00377_01_0001">'1691000a'!$J$17</definedName>
    <definedName name="rap.fact.id.IXF1691000aE02_1375_00378_01_0001">'1691000a'!$J$125</definedName>
    <definedName name="rap.fact.id.IXF1691000aE02_1375_00379_01_0001">'1691000a'!$J$126</definedName>
    <definedName name="rap.fact.id.IXF1691000aE02_1375_00380_01_0001">'1691000a'!$J$127</definedName>
    <definedName name="rap.fact.id.IXF1691000aE02_1375_00381_01_0001">'1691000a'!$J$128</definedName>
    <definedName name="rap.fact.id.IXF1691000aE02_1375_00382_01_0001">'1691000a'!$J$130</definedName>
    <definedName name="rap.fact.id.IXF1691000aE02_1375_00383_01_0001">'1691000a'!$J$129</definedName>
    <definedName name="rap.fact.id.IXF1691000aE02_1375_00384_01_0001">'1691000a'!$J$124</definedName>
    <definedName name="rap.fact.id.IXF1691000aE02_1375_00385_01_0001">'1691000a'!$J$131</definedName>
    <definedName name="rap.fact.id.IXF1691000aE02_1375_00386_01_0001">'1691000a'!$J$135</definedName>
    <definedName name="rap.fact.id.IXF1691000aE02_1375_00387_01_0001">'1691000a'!$J$132</definedName>
    <definedName name="rap.fact.id.IXF1691000aE02_1375_00388_01_0001">'1691000a'!$J$133</definedName>
    <definedName name="rap.fact.id.IXF1691000aE02_1375_00389_01_0001">'1691000a'!$J$134</definedName>
    <definedName name="rap.fact.id.IXF1691000aE02_1375_00390_01_0001">'1691000a'!$J$73</definedName>
    <definedName name="rap.fact.id.IXF1691000aE02_1375_00391_01_0001">'1691000a'!$J$74</definedName>
    <definedName name="rap.fact.id.IXF1691000aE02_1375_00392_01_0001">'1691000a'!$J$75</definedName>
    <definedName name="rap.fact.id.IXF1691000aE02_1375_00393_01_0001">'1691000a'!$J$76</definedName>
    <definedName name="rap.fact.id.IXF1691000aE02_1375_00394_01_0001">'1691000a'!$J$78</definedName>
    <definedName name="rap.fact.id.IXF1691000aE02_1375_00395_01_0001">'1691000a'!$J$77</definedName>
    <definedName name="rap.fact.id.IXF1691000aE02_1375_00396_01_0001">'1691000a'!$J$72</definedName>
    <definedName name="rap.fact.id.IXF1691000aE02_1375_00397_01_0001">'1691000a'!$J$79</definedName>
    <definedName name="rap.fact.id.IXF1691000aE02_1375_00398_01_0001">'1691000a'!$J$83</definedName>
    <definedName name="rap.fact.id.IXF1691000aE02_1375_00399_01_0001">'1691000a'!$J$80</definedName>
    <definedName name="rap.fact.id.IXF1691000aE02_1375_00400_01_0001">'1691000a'!$J$81</definedName>
    <definedName name="rap.fact.id.IXF1691000aE02_1375_00401_01_0001">'1691000a'!$J$82</definedName>
    <definedName name="rap.fact.id.IXF1691000aE02_1375_00402_01_0001">'1691000a'!$J$242</definedName>
    <definedName name="rap.fact.id.IXF1691000aE02_1375_00403_01_0001">'1691000a'!$J$243</definedName>
    <definedName name="rap.fact.id.IXF1691000aE02_1375_00404_01_0001">'1691000a'!$J$244</definedName>
    <definedName name="rap.fact.id.IXF1691000aE02_1375_00405_01_0001">'1691000a'!$J$245</definedName>
    <definedName name="rap.fact.id.IXF1691000aE02_1375_00406_01_0001">'1691000a'!$J$247</definedName>
    <definedName name="rap.fact.id.IXF1691000aE02_1375_00407_01_0001">'1691000a'!$J$246</definedName>
    <definedName name="rap.fact.id.IXF1691000aE02_1375_00408_01_0001">'1691000a'!$J$241</definedName>
    <definedName name="rap.fact.id.IXF1691000aE02_1375_00409_01_0001">'1691000a'!$J$248</definedName>
    <definedName name="rap.fact.id.IXF1691000aE02_1375_00410_01_0001">'1691000a'!$J$252</definedName>
    <definedName name="rap.fact.id.IXF1691000aE02_1375_00411_01_0001">'1691000a'!$J$249</definedName>
    <definedName name="rap.fact.id.IXF1691000aE02_1375_00412_01_0001">'1691000a'!$J$250</definedName>
    <definedName name="rap.fact.id.IXF1691000aE02_1375_00413_01_0001">'1691000a'!$J$251</definedName>
    <definedName name="rap.fact.id.IXF1691000aE02_1375_00414_01_0001">'1691000a'!$J$34</definedName>
    <definedName name="rap.fact.id.IXF1691000aE02_1375_00415_01_0001">'1691000a'!$J$35</definedName>
    <definedName name="rap.fact.id.IXF1691000aE02_1375_00416_01_0001">'1691000a'!$J$36</definedName>
    <definedName name="rap.fact.id.IXF1691000aE02_1375_00417_01_0001">'1691000a'!$J$37</definedName>
    <definedName name="rap.fact.id.IXF1691000aE02_1375_00418_01_0001">'1691000a'!$J$39</definedName>
    <definedName name="rap.fact.id.IXF1691000aE02_1375_00419_01_0001">'1691000a'!$J$38</definedName>
    <definedName name="rap.fact.id.IXF1691000aE02_1375_00420_01_0001">'1691000a'!$J$33</definedName>
    <definedName name="rap.fact.id.IXF1691000aE02_1375_00421_01_0001">'1691000a'!$J$40</definedName>
    <definedName name="rap.fact.id.IXF1691000aE02_1375_00422_01_0001">'1691000a'!$J$44</definedName>
    <definedName name="rap.fact.id.IXF1691000aE02_1375_00423_01_0001">'1691000a'!$J$41</definedName>
    <definedName name="rap.fact.id.IXF1691000aE02_1375_00424_01_0001">'1691000a'!$J$42</definedName>
    <definedName name="rap.fact.id.IXF1691000aE02_1375_00425_01_0001">'1691000a'!$J$43</definedName>
    <definedName name="rap.fact.id.IXF1691000aE02_1375_00426_01_0001">'1691000a'!$J$112</definedName>
    <definedName name="rap.fact.id.IXF1691000aE02_1375_00427_01_0001">'1691000a'!$J$113</definedName>
    <definedName name="rap.fact.id.IXF1691000aE02_1375_00428_01_0001">'1691000a'!$J$114</definedName>
    <definedName name="rap.fact.id.IXF1691000aE02_1375_00429_01_0001">'1691000a'!$J$115</definedName>
    <definedName name="rap.fact.id.IXF1691000aE02_1375_00430_01_0001">'1691000a'!$J$117</definedName>
    <definedName name="rap.fact.id.IXF1691000aE02_1375_00431_01_0001">'1691000a'!$J$116</definedName>
    <definedName name="rap.fact.id.IXF1691000aE02_1375_00432_01_0001">'1691000a'!$J$111</definedName>
    <definedName name="rap.fact.id.IXF1691000aE02_1375_00433_01_0001">'1691000a'!$J$118</definedName>
    <definedName name="rap.fact.id.IXF1691000aE02_1375_00434_01_0001">'1691000a'!$J$122</definedName>
    <definedName name="rap.fact.id.IXF1691000aE02_1375_00435_01_0001">'1691000a'!$J$119</definedName>
    <definedName name="rap.fact.id.IXF1691000aE02_1375_00436_01_0001">'1691000a'!$J$120</definedName>
    <definedName name="rap.fact.id.IXF1691000aE02_1375_00437_01_0001">'1691000a'!$J$121</definedName>
    <definedName name="rap.fact.id.IXF1691000aE02_1375_00438_01_0001">'1691000a'!$J$151</definedName>
    <definedName name="rap.fact.id.IXF1691000aE02_1375_00439_01_0001">'1691000a'!$J$152</definedName>
    <definedName name="rap.fact.id.IXF1691000aE02_1375_00440_01_0001">'1691000a'!$J$153</definedName>
    <definedName name="rap.fact.id.IXF1691000aE02_1375_00441_01_0001">'1691000a'!$J$154</definedName>
    <definedName name="rap.fact.id.IXF1691000aE02_1375_00442_01_0001">'1691000a'!$J$156</definedName>
    <definedName name="rap.fact.id.IXF1691000aE02_1375_00443_01_0001">'1691000a'!$J$155</definedName>
    <definedName name="rap.fact.id.IXF1691000aE02_1375_00444_01_0001">'1691000a'!$J$150</definedName>
    <definedName name="rap.fact.id.IXF1691000aE02_1375_00445_01_0001">'1691000a'!$J$157</definedName>
    <definedName name="rap.fact.id.IXF1691000aE02_1375_00446_01_0001">'1691000a'!$J$161</definedName>
    <definedName name="rap.fact.id.IXF1691000aE02_1375_00447_01_0001">'1691000a'!$J$158</definedName>
    <definedName name="rap.fact.id.IXF1691000aE02_1375_00448_01_0001">'1691000a'!$J$159</definedName>
    <definedName name="rap.fact.id.IXF1691000aE02_1375_00449_01_0001">'1691000a'!$J$160</definedName>
    <definedName name="rap.fact.id.IXF1691000aE02_1375_00450_01_0001">'1691000a'!$J$99</definedName>
    <definedName name="rap.fact.id.IXF1691000aE02_1375_00451_01_0001">'1691000a'!$J$100</definedName>
    <definedName name="rap.fact.id.IXF1691000aE02_1375_00452_01_0001">'1691000a'!$J$101</definedName>
    <definedName name="rap.fact.id.IXF1691000aE02_1375_00453_01_0001">'1691000a'!$J$102</definedName>
    <definedName name="rap.fact.id.IXF1691000aE02_1375_00454_01_0001">'1691000a'!$J$104</definedName>
    <definedName name="rap.fact.id.IXF1691000aE02_1375_00455_01_0001">'1691000a'!$J$103</definedName>
    <definedName name="rap.fact.id.IXF1691000aE02_1375_00456_01_0001">'1691000a'!$J$98</definedName>
    <definedName name="rap.fact.id.IXF1691000aE02_1375_00457_01_0001">'1691000a'!$J$105</definedName>
    <definedName name="rap.fact.id.IXF1691000aE02_1375_00458_01_0001">'1691000a'!$J$109</definedName>
    <definedName name="rap.fact.id.IXF1691000aE02_1375_00459_01_0001">'1691000a'!$J$106</definedName>
    <definedName name="rap.fact.id.IXF1691000aE02_1375_00460_01_0001">'1691000a'!$J$107</definedName>
    <definedName name="rap.fact.id.IXF1691000aE02_1375_00461_01_0001">'1691000a'!$J$108</definedName>
    <definedName name="rap.fact.id.IXF1691000aE02_1375_00462_01_0001">'1691000a'!$J$60</definedName>
    <definedName name="rap.fact.id.IXF1691000aE02_1375_00463_01_0001">'1691000a'!$J$61</definedName>
    <definedName name="rap.fact.id.IXF1691000aE02_1375_00464_01_0001">'1691000a'!$J$62</definedName>
    <definedName name="rap.fact.id.IXF1691000aE02_1375_00465_01_0001">'1691000a'!$J$63</definedName>
    <definedName name="rap.fact.id.IXF1691000aE02_1375_00466_01_0001">'1691000a'!$J$65</definedName>
    <definedName name="rap.fact.id.IXF1691000aE02_1375_00467_01_0001">'1691000a'!$J$64</definedName>
    <definedName name="rap.fact.id.IXF1691000aE02_1375_00468_01_0001">'1691000a'!$J$59</definedName>
    <definedName name="rap.fact.id.IXF1691000aE02_1375_00469_01_0001">'1691000a'!$J$66</definedName>
    <definedName name="rap.fact.id.IXF1691000aE02_1375_00470_01_0001">'1691000a'!$J$70</definedName>
    <definedName name="rap.fact.id.IXF1691000aE02_1375_00471_01_0001">'1691000a'!$J$67</definedName>
    <definedName name="rap.fact.id.IXF1691000aE02_1375_00472_01_0001">'1691000a'!$J$68</definedName>
    <definedName name="rap.fact.id.IXF1691000aE02_1375_00473_01_0001">'1691000a'!$J$69</definedName>
    <definedName name="rap.fact.id.IXF1691000aE02_1375_00474_01_0001">'1691000a'!$J$229</definedName>
    <definedName name="rap.fact.id.IXF1691000aE02_1375_00475_01_0001">'1691000a'!$J$230</definedName>
    <definedName name="rap.fact.id.IXF1691000aE02_1375_00476_01_0001">'1691000a'!$J$231</definedName>
    <definedName name="rap.fact.id.IXF1691000aE02_1375_00477_01_0001">'1691000a'!$J$232</definedName>
    <definedName name="rap.fact.id.IXF1691000aE02_1375_00478_01_0001">'1691000a'!$J$234</definedName>
    <definedName name="rap.fact.id.IXF1691000aE02_1375_00479_01_0001">'1691000a'!$J$233</definedName>
    <definedName name="rap.fact.id.IXF1691000aE02_1375_00480_01_0001">'1691000a'!$J$228</definedName>
    <definedName name="rap.fact.id.IXF1691000aE02_1375_00481_01_0001">'1691000a'!$J$235</definedName>
    <definedName name="rap.fact.id.IXF1691000aE02_1375_00482_01_0001">'1691000a'!$J$239</definedName>
    <definedName name="rap.fact.id.IXF1691000aE02_1375_00483_01_0001">'1691000a'!$J$236</definedName>
    <definedName name="rap.fact.id.IXF1691000aE02_1375_00484_01_0001">'1691000a'!$J$237</definedName>
    <definedName name="rap.fact.id.IXF1691000aE02_1375_00485_01_0001">'1691000a'!$J$238</definedName>
    <definedName name="rap.fact.id.IXF1691000aE02_1375_00486_01_0001">'1691000a'!$J$164</definedName>
    <definedName name="rap.fact.id.IXF1691000aE02_1375_00487_01_0001">'1691000a'!$J$165</definedName>
    <definedName name="rap.fact.id.IXF1691000aE02_1375_00488_01_0001">'1691000a'!$J$166</definedName>
    <definedName name="rap.fact.id.IXF1691000aE02_1375_00489_01_0001">'1691000a'!$J$167</definedName>
    <definedName name="rap.fact.id.IXF1691000aE02_1375_00490_01_0001">'1691000a'!$J$169</definedName>
    <definedName name="rap.fact.id.IXF1691000aE02_1375_00491_01_0001">'1691000a'!$J$168</definedName>
    <definedName name="rap.fact.id.IXF1691000aE02_1375_00492_01_0001">'1691000a'!$J$163</definedName>
    <definedName name="rap.fact.id.IXF1691000aE02_1375_00493_01_0001">'1691000a'!$J$170</definedName>
    <definedName name="rap.fact.id.IXF1691000aE02_1375_00494_01_0001">'1691000a'!$J$174</definedName>
    <definedName name="rap.fact.id.IXF1691000aE02_1375_00495_01_0001">'1691000a'!$J$171</definedName>
    <definedName name="rap.fact.id.IXF1691000aE02_1375_00496_01_0001">'1691000a'!$J$172</definedName>
    <definedName name="rap.fact.id.IXF1691000aE02_1375_00497_01_0001">'1691000a'!$J$173</definedName>
    <definedName name="rap.fact.id.IXF1691000aE02_1375_00498_01_0001">'1691000a'!$J$255</definedName>
    <definedName name="rap.fact.id.IXF1691000aE02_1375_00499_01_0001">'1691000a'!$J$256</definedName>
    <definedName name="rap.fact.id.IXF1691000aE02_1375_00500_01_0001">'1691000a'!$J$257</definedName>
    <definedName name="rap.fact.id.IXF1691000aE02_1375_00501_01_0001">'1691000a'!$J$258</definedName>
    <definedName name="rap.fact.id.IXF1691000aE02_1375_00502_01_0001">'1691000a'!$J$260</definedName>
    <definedName name="rap.fact.id.IXF1691000aE02_1375_00503_01_0001">'1691000a'!$J$259</definedName>
    <definedName name="rap.fact.id.IXF1691000aE02_1375_00504_01_0001">'1691000a'!$J$254</definedName>
    <definedName name="rap.fact.id.IXF1691000aE02_1375_00505_01_0001">'1691000a'!$J$261</definedName>
    <definedName name="rap.fact.id.IXF1691000aE02_1375_00506_01_0001">'1691000a'!$J$265</definedName>
    <definedName name="rap.fact.id.IXF1691000aE02_1375_00507_01_0001">'1691000a'!$J$262</definedName>
    <definedName name="rap.fact.id.IXF1691000aE02_1375_00508_01_0001">'1691000a'!$J$263</definedName>
    <definedName name="rap.fact.id.IXF1691000aE02_1375_00509_01_0001">'1691000a'!$J$264</definedName>
    <definedName name="rap.fact.id.IXF1691000aE02_1375_00510_01_0001">'1691000a'!$J$86</definedName>
    <definedName name="rap.fact.id.IXF1691000aE02_1375_00511_01_0001">'1691000a'!$J$87</definedName>
    <definedName name="rap.fact.id.IXF1691000aE02_1375_00512_01_0001">'1691000a'!$J$88</definedName>
    <definedName name="rap.fact.id.IXF1691000aE02_1375_00513_01_0001">'1691000a'!$J$89</definedName>
    <definedName name="rap.fact.id.IXF1691000aE02_1375_00514_01_0001">'1691000a'!$J$91</definedName>
    <definedName name="rap.fact.id.IXF1691000aE02_1375_00515_01_0001">'1691000a'!$J$90</definedName>
    <definedName name="rap.fact.id.IXF1691000aE02_1375_00516_01_0001">'1691000a'!$J$85</definedName>
    <definedName name="rap.fact.id.IXF1691000aE02_1375_00517_01_0001">'1691000a'!$J$92</definedName>
    <definedName name="rap.fact.id.IXF1691000aE02_1375_00518_01_0001">'1691000a'!$J$96</definedName>
    <definedName name="rap.fact.id.IXF1691000aE02_1375_00519_01_0001">'1691000a'!$J$93</definedName>
    <definedName name="rap.fact.id.IXF1691000aE02_1375_00520_01_0001">'1691000a'!$J$94</definedName>
    <definedName name="rap.fact.id.IXF1691000aE02_1375_00521_01_0001">'1691000a'!$J$95</definedName>
    <definedName name="rap.fact.id.IXF1691000aE02_1375_00522_01_0001">'1691000a'!$J$190</definedName>
    <definedName name="rap.fact.id.IXF1691000aE02_1375_00523_01_0001">'1691000a'!$J$191</definedName>
    <definedName name="rap.fact.id.IXF1691000aE02_1375_00524_01_0001">'1691000a'!$J$192</definedName>
    <definedName name="rap.fact.id.IXF1691000aE02_1375_00525_01_0001">'1691000a'!$J$193</definedName>
    <definedName name="rap.fact.id.IXF1691000aE02_1375_00526_01_0001">'1691000a'!$J$195</definedName>
    <definedName name="rap.fact.id.IXF1691000aE02_1375_00527_01_0001">'1691000a'!$J$194</definedName>
    <definedName name="rap.fact.id.IXF1691000aE02_1375_00528_01_0001">'1691000a'!$J$189</definedName>
    <definedName name="rap.fact.id.IXF1691000aE02_1375_00529_01_0001">'1691000a'!$J$196</definedName>
    <definedName name="rap.fact.id.IXF1691000aE02_1375_00530_01_0001">'1691000a'!$J$200</definedName>
    <definedName name="rap.fact.id.IXF1691000aE02_1375_00531_01_0001">'1691000a'!$J$197</definedName>
    <definedName name="rap.fact.id.IXF1691000aE02_1375_00532_01_0001">'1691000a'!$J$198</definedName>
    <definedName name="rap.fact.id.IXF1691000aE02_1375_00533_01_0001">'1691000a'!$J$199</definedName>
    <definedName name="rap.fact.id.IXF1691000aE02_1375_00534_01_0001">'1691000a'!$J$21</definedName>
    <definedName name="rap.fact.id.IXF1691000aE02_1375_00535_01_0001">'1691000a'!$J$22</definedName>
    <definedName name="rap.fact.id.IXF1691000aE02_1375_00536_01_0001">'1691000a'!$J$23</definedName>
    <definedName name="rap.fact.id.IXF1691000aE02_1375_00537_01_0001">'1691000a'!$J$24</definedName>
    <definedName name="rap.fact.id.IXF1691000aE02_1375_00538_01_0001">'1691000a'!$J$26</definedName>
    <definedName name="rap.fact.id.IXF1691000aE02_1375_00539_01_0001">'1691000a'!$J$25</definedName>
    <definedName name="rap.fact.id.IXF1691000aE02_1375_00540_01_0001">'1691000a'!$J$20</definedName>
    <definedName name="rap.fact.id.IXF1691000aE02_1375_00541_01_0001">'1691000a'!$J$27</definedName>
    <definedName name="rap.fact.id.IXF1691000aE02_1375_00542_01_0001">'1691000a'!$J$31</definedName>
    <definedName name="rap.fact.id.IXF1691000aE02_1375_00543_01_0001">'1691000a'!$J$28</definedName>
    <definedName name="rap.fact.id.IXF1691000aE02_1375_00544_01_0001">'1691000a'!$J$29</definedName>
    <definedName name="rap.fact.id.IXF1691000aE02_1375_00545_01_0001">'1691000a'!$J$30</definedName>
    <definedName name="rap.fact.id.IXF1691000aE02_1375_00546_01_0001">'1691000a'!$J$47</definedName>
    <definedName name="rap.fact.id.IXF1691000aE02_1375_00547_01_0001">'1691000a'!$J$48</definedName>
    <definedName name="rap.fact.id.IXF1691000aE02_1375_00548_01_0001">'1691000a'!$J$49</definedName>
    <definedName name="rap.fact.id.IXF1691000aE02_1375_00549_01_0001">'1691000a'!$J$50</definedName>
    <definedName name="rap.fact.id.IXF1691000aE02_1375_00550_01_0001">'1691000a'!$J$52</definedName>
    <definedName name="rap.fact.id.IXF1691000aE02_1375_00551_01_0001">'1691000a'!$J$51</definedName>
    <definedName name="rap.fact.id.IXF1691000aE02_1375_00552_01_0001">'1691000a'!$J$46</definedName>
    <definedName name="rap.fact.id.IXF1691000aE02_1375_00553_01_0001">'1691000a'!$J$53</definedName>
    <definedName name="rap.fact.id.IXF1691000aE02_1375_00554_01_0001">'1691000a'!$J$57</definedName>
    <definedName name="rap.fact.id.IXF1691000aE02_1375_00555_01_0001">'1691000a'!$J$54</definedName>
    <definedName name="rap.fact.id.IXF1691000aE02_1375_00556_01_0001">'1691000a'!$J$55</definedName>
    <definedName name="rap.fact.id.IXF1691000aE02_1375_00557_01_0001">'1691000a'!$J$56</definedName>
    <definedName name="rap.fact.id.IXF1691000aE02_1375_00558_01_0001">'1691000a'!$J$216</definedName>
    <definedName name="rap.fact.id.IXF1691000aE02_1375_00559_01_0001">'1691000a'!$J$217</definedName>
    <definedName name="rap.fact.id.IXF1691000aE02_1375_00560_01_0001">'1691000a'!$J$218</definedName>
    <definedName name="rap.fact.id.IXF1691000aE02_1375_00561_01_0001">'1691000a'!$J$219</definedName>
    <definedName name="rap.fact.id.IXF1691000aE02_1375_00562_01_0001">'1691000a'!$J$221</definedName>
    <definedName name="rap.fact.id.IXF1691000aE02_1375_00563_01_0001">'1691000a'!$J$220</definedName>
    <definedName name="rap.fact.id.IXF1691000aE02_1375_00564_01_0001">'1691000a'!$J$215</definedName>
    <definedName name="rap.fact.id.IXF1691000aE02_1375_00565_01_0001">'1691000a'!$J$222</definedName>
    <definedName name="rap.fact.id.IXF1691000aE02_1375_00566_01_0001">'1691000a'!$J$226</definedName>
    <definedName name="rap.fact.id.IXF1691000aE02_1375_00567_01_0001">'1691000a'!$J$223</definedName>
    <definedName name="rap.fact.id.IXF1691000aE02_1375_00568_01_0001">'1691000a'!$J$224</definedName>
    <definedName name="rap.fact.id.IXF1691000aE02_1375_00569_01_0001">'1691000a'!$J$225</definedName>
    <definedName name="rap.fact.id.IXF1691000aE02_1375_00570_01_0001">'1691000a'!$J$281</definedName>
    <definedName name="rap.fact.id.IXF1691000aE02_1375_00571_01_0001">'1691000a'!$J$282</definedName>
    <definedName name="rap.fact.id.IXF1691000aE02_1375_00572_01_0001">'1691000a'!$J$283</definedName>
    <definedName name="rap.fact.id.IXF1691000aE02_1375_00573_01_0001">'1691000a'!$J$284</definedName>
    <definedName name="rap.fact.id.IXF1691000aE02_1375_00574_01_0001">'1691000a'!$J$286</definedName>
    <definedName name="rap.fact.id.IXF1691000aE02_1375_00575_01_0001">'1691000a'!$J$285</definedName>
    <definedName name="rap.fact.id.IXF1691000aE02_1375_00576_01_0001">'1691000a'!$J$280</definedName>
    <definedName name="rap.fact.id.IXF1691000aE02_1375_00577_01_0001">'1691000a'!$J$287</definedName>
    <definedName name="rap.fact.id.IXF1691000aE02_1375_00578_01_0001">'1691000a'!$J$291</definedName>
    <definedName name="rap.fact.id.IXF1691000aE02_1375_00579_01_0001">'1691000a'!$J$288</definedName>
    <definedName name="rap.fact.id.IXF1691000aE02_1375_00580_01_0001">'1691000a'!$J$289</definedName>
    <definedName name="rap.fact.id.IXF1691000aE02_1375_00581_01_0001">'1691000a'!$J$290</definedName>
    <definedName name="rap.fact.id.IXF1691000aE02_1375_00582_01_0001">'1691000a'!$J$294</definedName>
    <definedName name="rap.fact.id.IXF1691000aE02_1375_00583_01_0001">'1691000a'!$J$295</definedName>
    <definedName name="rap.fact.id.IXF1691000aE02_1375_00584_01_0001">'1691000a'!$J$296</definedName>
    <definedName name="rap.fact.id.IXF1691000aE02_1375_00585_01_0001">'1691000a'!$J$297</definedName>
    <definedName name="rap.fact.id.IXF1691000aE02_1375_00586_01_0001">'1691000a'!$J$299</definedName>
    <definedName name="rap.fact.id.IXF1691000aE02_1375_00587_01_0001">'1691000a'!$J$298</definedName>
    <definedName name="rap.fact.id.IXF1691000aE02_1375_00588_01_0001">'1691000a'!$J$293</definedName>
    <definedName name="rap.fact.id.IXF1691000aE02_1375_00589_01_0001">'1691000a'!$J$300</definedName>
    <definedName name="rap.fact.id.IXF1691000aE02_1375_00590_01_0001">'1691000a'!$J$304</definedName>
    <definedName name="rap.fact.id.IXF1691000aE02_1375_00591_01_0001">'1691000a'!$J$301</definedName>
    <definedName name="rap.fact.id.IXF1691000aE02_1375_00592_01_0001">'1691000a'!$J$302</definedName>
    <definedName name="rap.fact.id.IXF1691000aE02_1375_00593_01_0001">'1691000a'!$J$303</definedName>
    <definedName name="rap.fact.id.IXF1691000aE02_1375_00594_01_0001">'1691000a'!$J$268</definedName>
    <definedName name="rap.fact.id.IXF1691000aE02_1375_00595_01_0001">'1691000a'!$J$269</definedName>
    <definedName name="rap.fact.id.IXF1691000aE02_1375_00596_01_0001">'1691000a'!$J$270</definedName>
    <definedName name="rap.fact.id.IXF1691000aE02_1375_00597_01_0001">'1691000a'!$J$271</definedName>
    <definedName name="rap.fact.id.IXF1691000aE02_1375_00598_01_0001">'1691000a'!$J$273</definedName>
    <definedName name="rap.fact.id.IXF1691000aE02_1375_00599_01_0001">'1691000a'!$J$272</definedName>
    <definedName name="rap.fact.id.IXF1691000aE02_1375_00600_01_0001">'1691000a'!$J$267</definedName>
    <definedName name="rap.fact.id.IXF1691000aE02_1375_00601_01_0001">'1691000a'!$J$274</definedName>
    <definedName name="rap.fact.id.IXF1691000aE02_1375_00602_01_0001">'1691000a'!$J$278</definedName>
    <definedName name="rap.fact.id.IXF1691000aE02_1375_00603_01_0001">'1691000a'!$J$275</definedName>
    <definedName name="rap.fact.id.IXF1691000aE02_1375_00604_01_0001">'1691000a'!$J$276</definedName>
    <definedName name="rap.fact.id.IXF1691000aE02_1375_00605_01_0001">'1691000a'!$J$277</definedName>
    <definedName name="rap.fact.id.IXF1691000aE02_1376_00001_01_0001">'1691000a'!$B$315</definedName>
    <definedName name="rap.fact.id.IXF1691000aE02_1376_00003_01_0001">'1691000a'!$C$315</definedName>
    <definedName name="rap.fact.id.IXF1691000aE02_1382_00054_01_0001">'1691000a'!$C$138</definedName>
    <definedName name="rap.fact.id.IXF1691000aE02_1382_00055_01_0001">'1691000a'!$C$139</definedName>
    <definedName name="rap.fact.id.IXF1691000aE02_1382_00056_01_0001">'1691000a'!$C$140</definedName>
    <definedName name="rap.fact.id.IXF1691000aE02_1382_00057_01_0001">'1691000a'!$C$141</definedName>
    <definedName name="rap.fact.id.IXF1691000aE02_1382_00058_01_0001">'1691000a'!$C$143</definedName>
    <definedName name="rap.fact.id.IXF1691000aE02_1382_00059_01_0001">'1691000a'!$C$142</definedName>
    <definedName name="rap.fact.id.IXF1691000aE02_1382_00060_01_0001">'1691000a'!$C$137</definedName>
    <definedName name="rap.fact.id.IXF1691000aE02_1382_00061_01_0001">'1691000a'!$C$144</definedName>
    <definedName name="rap.fact.id.IXF1691000aE02_1382_00062_01_0001">'1691000a'!$C$148</definedName>
    <definedName name="rap.fact.id.IXF1691000aE02_1382_00063_01_0001">'1691000a'!$C$145</definedName>
    <definedName name="rap.fact.id.IXF1691000aE02_1382_00064_01_0001">'1691000a'!$C$146</definedName>
    <definedName name="rap.fact.id.IXF1691000aE02_1382_00065_01_0001">'1691000a'!$C$147</definedName>
    <definedName name="rap.fact.id.IXF1691000aE02_1382_00066_01_0001">'1691000a'!$C$203</definedName>
    <definedName name="rap.fact.id.IXF1691000aE02_1382_00067_01_0001">'1691000a'!$C$204</definedName>
    <definedName name="rap.fact.id.IXF1691000aE02_1382_00068_01_0001">'1691000a'!$C$205</definedName>
    <definedName name="rap.fact.id.IXF1691000aE02_1382_00069_01_0001">'1691000a'!$C$206</definedName>
    <definedName name="rap.fact.id.IXF1691000aE02_1382_00070_01_0001">'1691000a'!$C$208</definedName>
    <definedName name="rap.fact.id.IXF1691000aE02_1382_00071_01_0001">'1691000a'!$C$207</definedName>
    <definedName name="rap.fact.id.IXF1691000aE02_1382_00072_01_0001">'1691000a'!$C$202</definedName>
    <definedName name="rap.fact.id.IXF1691000aE02_1382_00073_01_0001">'1691000a'!$C$209</definedName>
    <definedName name="rap.fact.id.IXF1691000aE02_1382_00074_01_0001">'1691000a'!$C$213</definedName>
    <definedName name="rap.fact.id.IXF1691000aE02_1382_00075_01_0001">'1691000a'!$C$210</definedName>
    <definedName name="rap.fact.id.IXF1691000aE02_1382_00076_01_0001">'1691000a'!$C$211</definedName>
    <definedName name="rap.fact.id.IXF1691000aE02_1382_00077_01_0001">'1691000a'!$C$212</definedName>
    <definedName name="rap.fact.id.IXF1691000aE02_1382_00078_01_0001">'1691000a'!$C$177</definedName>
    <definedName name="rap.fact.id.IXF1691000aE02_1382_00079_01_0001">'1691000a'!$C$178</definedName>
    <definedName name="rap.fact.id.IXF1691000aE02_1382_00080_01_0001">'1691000a'!$C$179</definedName>
    <definedName name="rap.fact.id.IXF1691000aE02_1382_00081_01_0001">'1691000a'!$C$180</definedName>
    <definedName name="rap.fact.id.IXF1691000aE02_1382_00082_01_0001">'1691000a'!$C$182</definedName>
    <definedName name="rap.fact.id.IXF1691000aE02_1382_00083_01_0001">'1691000a'!$C$181</definedName>
    <definedName name="rap.fact.id.IXF1691000aE02_1382_00084_01_0001">'1691000a'!$C$176</definedName>
    <definedName name="rap.fact.id.IXF1691000aE02_1382_00085_01_0001">'1691000a'!$C$183</definedName>
    <definedName name="rap.fact.id.IXF1691000aE02_1382_00086_01_0001">'1691000a'!$C$187</definedName>
    <definedName name="rap.fact.id.IXF1691000aE02_1382_00087_01_0001">'1691000a'!$C$184</definedName>
    <definedName name="rap.fact.id.IXF1691000aE02_1382_00088_01_0001">'1691000a'!$C$185</definedName>
    <definedName name="rap.fact.id.IXF1691000aE02_1382_00089_01_0001">'1691000a'!$C$186</definedName>
    <definedName name="rap.fact.id.IXF1691000aE02_1382_00090_01_0001">'1691000a'!$C$8</definedName>
    <definedName name="rap.fact.id.IXF1691000aE02_1382_00091_01_0001">'1691000a'!$C$9</definedName>
    <definedName name="rap.fact.id.IXF1691000aE02_1382_00092_01_0001">'1691000a'!$C$10</definedName>
    <definedName name="rap.fact.id.IXF1691000aE02_1382_00093_01_0001">'1691000a'!$C$11</definedName>
    <definedName name="rap.fact.id.IXF1691000aE02_1382_00094_01_0001">'1691000a'!$C$13</definedName>
    <definedName name="rap.fact.id.IXF1691000aE02_1382_00095_01_0001">'1691000a'!$C$12</definedName>
    <definedName name="rap.fact.id.IXF1691000aE02_1382_00096_01_0001">'1691000a'!$C$7</definedName>
    <definedName name="rap.fact.id.IXF1691000aE02_1382_00097_01_0001">'1691000a'!$C$14</definedName>
    <definedName name="rap.fact.id.IXF1691000aE02_1382_00098_01_0001">'1691000a'!$C$18</definedName>
    <definedName name="rap.fact.id.IXF1691000aE02_1382_00099_01_0001">'1691000a'!$C$15</definedName>
    <definedName name="rap.fact.id.IXF1691000aE02_1382_00100_01_0001">'1691000a'!$C$16</definedName>
    <definedName name="rap.fact.id.IXF1691000aE02_1382_00101_01_0001">'1691000a'!$C$17</definedName>
    <definedName name="rap.fact.id.IXF1691000aE02_1382_00102_01_0001">'1691000a'!$C$125</definedName>
    <definedName name="rap.fact.id.IXF1691000aE02_1382_00103_01_0001">'1691000a'!$C$126</definedName>
    <definedName name="rap.fact.id.IXF1691000aE02_1382_00104_01_0001">'1691000a'!$C$127</definedName>
    <definedName name="rap.fact.id.IXF1691000aE02_1382_00105_01_0001">'1691000a'!$C$128</definedName>
    <definedName name="rap.fact.id.IXF1691000aE02_1382_00106_01_0001">'1691000a'!$C$130</definedName>
    <definedName name="rap.fact.id.IXF1691000aE02_1382_00107_01_0001">'1691000a'!$C$129</definedName>
    <definedName name="rap.fact.id.IXF1691000aE02_1382_00108_01_0001">'1691000a'!$C$124</definedName>
    <definedName name="rap.fact.id.IXF1691000aE02_1382_00109_01_0001">'1691000a'!$C$131</definedName>
    <definedName name="rap.fact.id.IXF1691000aE02_1382_00110_01_0001">'1691000a'!$C$135</definedName>
    <definedName name="rap.fact.id.IXF1691000aE02_1382_00111_01_0001">'1691000a'!$C$132</definedName>
    <definedName name="rap.fact.id.IXF1691000aE02_1382_00112_01_0001">'1691000a'!$C$133</definedName>
    <definedName name="rap.fact.id.IXF1691000aE02_1382_00113_01_0001">'1691000a'!$C$134</definedName>
    <definedName name="rap.fact.id.IXF1691000aE02_1382_00114_01_0001">'1691000a'!$C$73</definedName>
    <definedName name="rap.fact.id.IXF1691000aE02_1382_00115_01_0001">'1691000a'!$C$74</definedName>
    <definedName name="rap.fact.id.IXF1691000aE02_1382_00116_01_0001">'1691000a'!$C$75</definedName>
    <definedName name="rap.fact.id.IXF1691000aE02_1382_00117_01_0001">'1691000a'!$C$76</definedName>
    <definedName name="rap.fact.id.IXF1691000aE02_1382_00118_01_0001">'1691000a'!$C$78</definedName>
    <definedName name="rap.fact.id.IXF1691000aE02_1382_00119_01_0001">'1691000a'!$C$77</definedName>
    <definedName name="rap.fact.id.IXF1691000aE02_1382_00120_01_0001">'1691000a'!$C$72</definedName>
    <definedName name="rap.fact.id.IXF1691000aE02_1382_00121_01_0001">'1691000a'!$C$79</definedName>
    <definedName name="rap.fact.id.IXF1691000aE02_1382_00122_01_0001">'1691000a'!$C$83</definedName>
    <definedName name="rap.fact.id.IXF1691000aE02_1382_00123_01_0001">'1691000a'!$C$80</definedName>
    <definedName name="rap.fact.id.IXF1691000aE02_1382_00124_01_0001">'1691000a'!$C$81</definedName>
    <definedName name="rap.fact.id.IXF1691000aE02_1382_00125_01_0001">'1691000a'!$C$82</definedName>
    <definedName name="rap.fact.id.IXF1691000aE02_1382_00126_01_0001">'1691000a'!$C$242</definedName>
    <definedName name="rap.fact.id.IXF1691000aE02_1382_00127_01_0001">'1691000a'!$C$243</definedName>
    <definedName name="rap.fact.id.IXF1691000aE02_1382_00128_01_0001">'1691000a'!$C$244</definedName>
    <definedName name="rap.fact.id.IXF1691000aE02_1382_00129_01_0001">'1691000a'!$C$245</definedName>
    <definedName name="rap.fact.id.IXF1691000aE02_1382_00130_01_0001">'1691000a'!$C$247</definedName>
    <definedName name="rap.fact.id.IXF1691000aE02_1382_00131_01_0001">'1691000a'!$C$246</definedName>
    <definedName name="rap.fact.id.IXF1691000aE02_1382_00132_01_0001">'1691000a'!$C$241</definedName>
    <definedName name="rap.fact.id.IXF1691000aE02_1382_00133_01_0001">'1691000a'!$C$248</definedName>
    <definedName name="rap.fact.id.IXF1691000aE02_1382_00134_01_0001">'1691000a'!$C$252</definedName>
    <definedName name="rap.fact.id.IXF1691000aE02_1382_00135_01_0001">'1691000a'!$C$249</definedName>
    <definedName name="rap.fact.id.IXF1691000aE02_1382_00136_01_0001">'1691000a'!$C$250</definedName>
    <definedName name="rap.fact.id.IXF1691000aE02_1382_00137_01_0001">'1691000a'!$C$251</definedName>
    <definedName name="rap.fact.id.IXF1691000aE02_1382_00138_01_0001">'1691000a'!$C$34</definedName>
    <definedName name="rap.fact.id.IXF1691000aE02_1382_00139_01_0001">'1691000a'!$C$35</definedName>
    <definedName name="rap.fact.id.IXF1691000aE02_1382_00140_01_0001">'1691000a'!$C$36</definedName>
    <definedName name="rap.fact.id.IXF1691000aE02_1382_00141_01_0001">'1691000a'!$C$37</definedName>
    <definedName name="rap.fact.id.IXF1691000aE02_1382_00142_01_0001">'1691000a'!$C$39</definedName>
    <definedName name="rap.fact.id.IXF1691000aE02_1382_00143_01_0001">'1691000a'!$C$38</definedName>
    <definedName name="rap.fact.id.IXF1691000aE02_1382_00144_01_0001">'1691000a'!$C$33</definedName>
    <definedName name="rap.fact.id.IXF1691000aE02_1382_00145_01_0001">'1691000a'!$C$40</definedName>
    <definedName name="rap.fact.id.IXF1691000aE02_1382_00146_01_0001">'1691000a'!$C$44</definedName>
    <definedName name="rap.fact.id.IXF1691000aE02_1382_00147_01_0001">'1691000a'!$C$41</definedName>
    <definedName name="rap.fact.id.IXF1691000aE02_1382_00148_01_0001">'1691000a'!$C$42</definedName>
    <definedName name="rap.fact.id.IXF1691000aE02_1382_00149_01_0001">'1691000a'!$C$43</definedName>
    <definedName name="rap.fact.id.IXF1691000aE02_1382_00150_01_0001">'1691000a'!$C$112</definedName>
    <definedName name="rap.fact.id.IXF1691000aE02_1382_00151_01_0001">'1691000a'!$C$113</definedName>
    <definedName name="rap.fact.id.IXF1691000aE02_1382_00152_01_0001">'1691000a'!$C$114</definedName>
    <definedName name="rap.fact.id.IXF1691000aE02_1382_00153_01_0001">'1691000a'!$C$115</definedName>
    <definedName name="rap.fact.id.IXF1691000aE02_1382_00154_01_0001">'1691000a'!$C$117</definedName>
    <definedName name="rap.fact.id.IXF1691000aE02_1382_00155_01_0001">'1691000a'!$C$116</definedName>
    <definedName name="rap.fact.id.IXF1691000aE02_1382_00156_01_0001">'1691000a'!$C$111</definedName>
    <definedName name="rap.fact.id.IXF1691000aE02_1382_00157_01_0001">'1691000a'!$C$118</definedName>
    <definedName name="rap.fact.id.IXF1691000aE02_1382_00158_01_0001">'1691000a'!$C$122</definedName>
    <definedName name="rap.fact.id.IXF1691000aE02_1382_00159_01_0001">'1691000a'!$C$119</definedName>
    <definedName name="rap.fact.id.IXF1691000aE02_1382_00160_01_0001">'1691000a'!$C$120</definedName>
    <definedName name="rap.fact.id.IXF1691000aE02_1382_00161_01_0001">'1691000a'!$C$121</definedName>
    <definedName name="rap.fact.id.IXF1691000aE02_1382_00162_01_0001">'1691000a'!$C$151</definedName>
    <definedName name="rap.fact.id.IXF1691000aE02_1382_00163_01_0001">'1691000a'!$C$152</definedName>
    <definedName name="rap.fact.id.IXF1691000aE02_1382_00164_01_0001">'1691000a'!$C$153</definedName>
    <definedName name="rap.fact.id.IXF1691000aE02_1382_00165_01_0001">'1691000a'!$C$154</definedName>
    <definedName name="rap.fact.id.IXF1691000aE02_1382_00166_01_0001">'1691000a'!$C$156</definedName>
    <definedName name="rap.fact.id.IXF1691000aE02_1382_00167_01_0001">'1691000a'!$C$155</definedName>
    <definedName name="rap.fact.id.IXF1691000aE02_1382_00168_01_0001">'1691000a'!$C$150</definedName>
    <definedName name="rap.fact.id.IXF1691000aE02_1382_00169_01_0001">'1691000a'!$C$157</definedName>
    <definedName name="rap.fact.id.IXF1691000aE02_1382_00170_01_0001">'1691000a'!$C$161</definedName>
    <definedName name="rap.fact.id.IXF1691000aE02_1382_00171_01_0001">'1691000a'!$C$158</definedName>
    <definedName name="rap.fact.id.IXF1691000aE02_1382_00172_01_0001">'1691000a'!$C$159</definedName>
    <definedName name="rap.fact.id.IXF1691000aE02_1382_00173_01_0001">'1691000a'!$C$160</definedName>
    <definedName name="rap.fact.id.IXF1691000aE02_1382_00174_01_0001">'1691000a'!$C$99</definedName>
    <definedName name="rap.fact.id.IXF1691000aE02_1382_00175_01_0001">'1691000a'!$C$100</definedName>
    <definedName name="rap.fact.id.IXF1691000aE02_1382_00176_01_0001">'1691000a'!$C$101</definedName>
    <definedName name="rap.fact.id.IXF1691000aE02_1382_00177_01_0001">'1691000a'!$C$102</definedName>
    <definedName name="rap.fact.id.IXF1691000aE02_1382_00178_01_0001">'1691000a'!$C$104</definedName>
    <definedName name="rap.fact.id.IXF1691000aE02_1382_00179_01_0001">'1691000a'!$C$103</definedName>
    <definedName name="rap.fact.id.IXF1691000aE02_1382_00180_01_0001">'1691000a'!$C$98</definedName>
    <definedName name="rap.fact.id.IXF1691000aE02_1382_00181_01_0001">'1691000a'!$C$105</definedName>
    <definedName name="rap.fact.id.IXF1691000aE02_1382_00182_01_0001">'1691000a'!$C$109</definedName>
    <definedName name="rap.fact.id.IXF1691000aE02_1382_00183_01_0001">'1691000a'!$C$106</definedName>
    <definedName name="rap.fact.id.IXF1691000aE02_1382_00184_01_0001">'1691000a'!$C$107</definedName>
    <definedName name="rap.fact.id.IXF1691000aE02_1382_00185_01_0001">'1691000a'!$C$108</definedName>
    <definedName name="rap.fact.id.IXF1691000aE02_1382_00186_01_0001">'1691000a'!$C$60</definedName>
    <definedName name="rap.fact.id.IXF1691000aE02_1382_00187_01_0001">'1691000a'!$C$61</definedName>
    <definedName name="rap.fact.id.IXF1691000aE02_1382_00188_01_0001">'1691000a'!$C$62</definedName>
    <definedName name="rap.fact.id.IXF1691000aE02_1382_00189_01_0001">'1691000a'!$C$63</definedName>
    <definedName name="rap.fact.id.IXF1691000aE02_1382_00190_01_0001">'1691000a'!$C$65</definedName>
    <definedName name="rap.fact.id.IXF1691000aE02_1382_00191_01_0001">'1691000a'!$C$64</definedName>
    <definedName name="rap.fact.id.IXF1691000aE02_1382_00192_01_0001">'1691000a'!$C$59</definedName>
    <definedName name="rap.fact.id.IXF1691000aE02_1382_00193_01_0001">'1691000a'!$C$66</definedName>
    <definedName name="rap.fact.id.IXF1691000aE02_1382_00194_01_0001">'1691000a'!$C$70</definedName>
    <definedName name="rap.fact.id.IXF1691000aE02_1382_00195_01_0001">'1691000a'!$C$67</definedName>
    <definedName name="rap.fact.id.IXF1691000aE02_1382_00196_01_0001">'1691000a'!$C$68</definedName>
    <definedName name="rap.fact.id.IXF1691000aE02_1382_00197_01_0001">'1691000a'!$C$69</definedName>
    <definedName name="rap.fact.id.IXF1691000aE02_1382_00198_01_0001">'1691000a'!$C$229</definedName>
    <definedName name="rap.fact.id.IXF1691000aE02_1382_00199_01_0001">'1691000a'!$C$230</definedName>
    <definedName name="rap.fact.id.IXF1691000aE02_1382_00200_01_0001">'1691000a'!$C$231</definedName>
    <definedName name="rap.fact.id.IXF1691000aE02_1382_00201_01_0001">'1691000a'!$C$232</definedName>
    <definedName name="rap.fact.id.IXF1691000aE02_1382_00202_01_0001">'1691000a'!$C$234</definedName>
    <definedName name="rap.fact.id.IXF1691000aE02_1382_00203_01_0001">'1691000a'!$C$233</definedName>
    <definedName name="rap.fact.id.IXF1691000aE02_1382_00204_01_0001">'1691000a'!$C$228</definedName>
    <definedName name="rap.fact.id.IXF1691000aE02_1382_00205_01_0001">'1691000a'!$C$235</definedName>
    <definedName name="rap.fact.id.IXF1691000aE02_1382_00206_01_0001">'1691000a'!$C$239</definedName>
    <definedName name="rap.fact.id.IXF1691000aE02_1382_00207_01_0001">'1691000a'!$C$236</definedName>
    <definedName name="rap.fact.id.IXF1691000aE02_1382_00208_01_0001">'1691000a'!$C$237</definedName>
    <definedName name="rap.fact.id.IXF1691000aE02_1382_00209_01_0001">'1691000a'!$C$238</definedName>
    <definedName name="rap.fact.id.IXF1691000aE02_1382_00210_01_0001">'1691000a'!$C$164</definedName>
    <definedName name="rap.fact.id.IXF1691000aE02_1382_00211_01_0001">'1691000a'!$C$165</definedName>
    <definedName name="rap.fact.id.IXF1691000aE02_1382_00212_01_0001">'1691000a'!$C$166</definedName>
    <definedName name="rap.fact.id.IXF1691000aE02_1382_00213_01_0001">'1691000a'!$C$167</definedName>
    <definedName name="rap.fact.id.IXF1691000aE02_1382_00214_01_0001">'1691000a'!$C$169</definedName>
    <definedName name="rap.fact.id.IXF1691000aE02_1382_00215_01_0001">'1691000a'!$C$168</definedName>
    <definedName name="rap.fact.id.IXF1691000aE02_1382_00216_01_0001">'1691000a'!$C$163</definedName>
    <definedName name="rap.fact.id.IXF1691000aE02_1382_00217_01_0001">'1691000a'!$C$170</definedName>
    <definedName name="rap.fact.id.IXF1691000aE02_1382_00218_01_0001">'1691000a'!$C$174</definedName>
    <definedName name="rap.fact.id.IXF1691000aE02_1382_00219_01_0001">'1691000a'!$C$171</definedName>
    <definedName name="rap.fact.id.IXF1691000aE02_1382_00220_01_0001">'1691000a'!$C$172</definedName>
    <definedName name="rap.fact.id.IXF1691000aE02_1382_00221_01_0001">'1691000a'!$C$173</definedName>
    <definedName name="rap.fact.id.IXF1691000aE02_1382_00222_01_0001">'1691000a'!$C$255</definedName>
    <definedName name="rap.fact.id.IXF1691000aE02_1382_00223_01_0001">'1691000a'!$C$256</definedName>
    <definedName name="rap.fact.id.IXF1691000aE02_1382_00224_01_0001">'1691000a'!$C$257</definedName>
    <definedName name="rap.fact.id.IXF1691000aE02_1382_00225_01_0001">'1691000a'!$C$258</definedName>
    <definedName name="rap.fact.id.IXF1691000aE02_1382_00226_01_0001">'1691000a'!$C$260</definedName>
    <definedName name="rap.fact.id.IXF1691000aE02_1382_00227_01_0001">'1691000a'!$C$259</definedName>
    <definedName name="rap.fact.id.IXF1691000aE02_1382_00228_01_0001">'1691000a'!$C$254</definedName>
    <definedName name="rap.fact.id.IXF1691000aE02_1382_00229_01_0001">'1691000a'!$C$261</definedName>
    <definedName name="rap.fact.id.IXF1691000aE02_1382_00230_01_0001">'1691000a'!$C$265</definedName>
    <definedName name="rap.fact.id.IXF1691000aE02_1382_00231_01_0001">'1691000a'!$C$262</definedName>
    <definedName name="rap.fact.id.IXF1691000aE02_1382_00232_01_0001">'1691000a'!$C$263</definedName>
    <definedName name="rap.fact.id.IXF1691000aE02_1382_00233_01_0001">'1691000a'!$C$264</definedName>
    <definedName name="rap.fact.id.IXF1691000aE02_1382_00234_01_0001">'1691000a'!$C$86</definedName>
    <definedName name="rap.fact.id.IXF1691000aE02_1382_00235_01_0001">'1691000a'!$C$87</definedName>
    <definedName name="rap.fact.id.IXF1691000aE02_1382_00236_01_0001">'1691000a'!$C$88</definedName>
    <definedName name="rap.fact.id.IXF1691000aE02_1382_00237_01_0001">'1691000a'!$C$89</definedName>
    <definedName name="rap.fact.id.IXF1691000aE02_1382_00238_01_0001">'1691000a'!$C$91</definedName>
    <definedName name="rap.fact.id.IXF1691000aE02_1382_00239_01_0001">'1691000a'!$C$90</definedName>
    <definedName name="rap.fact.id.IXF1691000aE02_1382_00240_01_0001">'1691000a'!$C$85</definedName>
    <definedName name="rap.fact.id.IXF1691000aE02_1382_00241_01_0001">'1691000a'!$C$92</definedName>
    <definedName name="rap.fact.id.IXF1691000aE02_1382_00242_01_0001">'1691000a'!$C$96</definedName>
    <definedName name="rap.fact.id.IXF1691000aE02_1382_00243_01_0001">'1691000a'!$C$93</definedName>
    <definedName name="rap.fact.id.IXF1691000aE02_1382_00244_01_0001">'1691000a'!$C$94</definedName>
    <definedName name="rap.fact.id.IXF1691000aE02_1382_00245_01_0001">'1691000a'!$C$95</definedName>
    <definedName name="rap.fact.id.IXF1691000aE02_1382_00246_01_0001">'1691000a'!$C$190</definedName>
    <definedName name="rap.fact.id.IXF1691000aE02_1382_00247_01_0001">'1691000a'!$C$191</definedName>
    <definedName name="rap.fact.id.IXF1691000aE02_1382_00248_01_0001">'1691000a'!$C$192</definedName>
    <definedName name="rap.fact.id.IXF1691000aE02_1382_00249_01_0001">'1691000a'!$C$193</definedName>
    <definedName name="rap.fact.id.IXF1691000aE02_1382_00250_01_0001">'1691000a'!$C$195</definedName>
    <definedName name="rap.fact.id.IXF1691000aE02_1382_00251_01_0001">'1691000a'!$C$194</definedName>
    <definedName name="rap.fact.id.IXF1691000aE02_1382_00252_01_0001">'1691000a'!$C$189</definedName>
    <definedName name="rap.fact.id.IXF1691000aE02_1382_00253_01_0001">'1691000a'!$C$196</definedName>
    <definedName name="rap.fact.id.IXF1691000aE02_1382_00254_01_0001">'1691000a'!$C$200</definedName>
    <definedName name="rap.fact.id.IXF1691000aE02_1382_00255_01_0001">'1691000a'!$C$197</definedName>
    <definedName name="rap.fact.id.IXF1691000aE02_1382_00256_01_0001">'1691000a'!$C$198</definedName>
    <definedName name="rap.fact.id.IXF1691000aE02_1382_00257_01_0001">'1691000a'!$C$199</definedName>
    <definedName name="rap.fact.id.IXF1691000aE02_1382_00258_01_0001">'1691000a'!$C$21</definedName>
    <definedName name="rap.fact.id.IXF1691000aE02_1382_00259_01_0001">'1691000a'!$C$22</definedName>
    <definedName name="rap.fact.id.IXF1691000aE02_1382_00260_01_0001">'1691000a'!$C$23</definedName>
    <definedName name="rap.fact.id.IXF1691000aE02_1382_00261_01_0001">'1691000a'!$C$24</definedName>
    <definedName name="rap.fact.id.IXF1691000aE02_1382_00262_01_0001">'1691000a'!$C$26</definedName>
    <definedName name="rap.fact.id.IXF1691000aE02_1382_00263_01_0001">'1691000a'!$C$25</definedName>
    <definedName name="rap.fact.id.IXF1691000aE02_1382_00264_01_0001">'1691000a'!$C$20</definedName>
    <definedName name="rap.fact.id.IXF1691000aE02_1382_00265_01_0001">'1691000a'!$C$27</definedName>
    <definedName name="rap.fact.id.IXF1691000aE02_1382_00266_01_0001">'1691000a'!$C$31</definedName>
    <definedName name="rap.fact.id.IXF1691000aE02_1382_00267_01_0001">'1691000a'!$C$28</definedName>
    <definedName name="rap.fact.id.IXF1691000aE02_1382_00268_01_0001">'1691000a'!$C$29</definedName>
    <definedName name="rap.fact.id.IXF1691000aE02_1382_00269_01_0001">'1691000a'!$C$30</definedName>
    <definedName name="rap.fact.id.IXF1691000aE02_1382_00270_01_0001">'1691000a'!$C$47</definedName>
    <definedName name="rap.fact.id.IXF1691000aE02_1382_00271_01_0001">'1691000a'!$C$48</definedName>
    <definedName name="rap.fact.id.IXF1691000aE02_1382_00272_01_0001">'1691000a'!$C$49</definedName>
    <definedName name="rap.fact.id.IXF1691000aE02_1382_00273_01_0001">'1691000a'!$C$50</definedName>
    <definedName name="rap.fact.id.IXF1691000aE02_1382_00274_01_0001">'1691000a'!$C$52</definedName>
    <definedName name="rap.fact.id.IXF1691000aE02_1382_00275_01_0001">'1691000a'!$C$51</definedName>
    <definedName name="rap.fact.id.IXF1691000aE02_1382_00276_01_0001">'1691000a'!$C$46</definedName>
    <definedName name="rap.fact.id.IXF1691000aE02_1382_00277_01_0001">'1691000a'!$C$53</definedName>
    <definedName name="rap.fact.id.IXF1691000aE02_1382_00278_01_0001">'1691000a'!$C$57</definedName>
    <definedName name="rap.fact.id.IXF1691000aE02_1382_00279_01_0001">'1691000a'!$C$54</definedName>
    <definedName name="rap.fact.id.IXF1691000aE02_1382_00280_01_0001">'1691000a'!$C$55</definedName>
    <definedName name="rap.fact.id.IXF1691000aE02_1382_00281_01_0001">'1691000a'!$C$56</definedName>
    <definedName name="rap.fact.id.IXF1691000aE02_1382_00282_01_0001">'1691000a'!$C$216</definedName>
    <definedName name="rap.fact.id.IXF1691000aE02_1382_00283_01_0001">'1691000a'!$C$217</definedName>
    <definedName name="rap.fact.id.IXF1691000aE02_1382_00284_01_0001">'1691000a'!$C$218</definedName>
    <definedName name="rap.fact.id.IXF1691000aE02_1382_00285_01_0001">'1691000a'!$C$219</definedName>
    <definedName name="rap.fact.id.IXF1691000aE02_1382_00286_01_0001">'1691000a'!$C$221</definedName>
    <definedName name="rap.fact.id.IXF1691000aE02_1382_00287_01_0001">'1691000a'!$C$220</definedName>
    <definedName name="rap.fact.id.IXF1691000aE02_1382_00288_01_0001">'1691000a'!$C$215</definedName>
    <definedName name="rap.fact.id.IXF1691000aE02_1382_00289_01_0001">'1691000a'!$C$222</definedName>
    <definedName name="rap.fact.id.IXF1691000aE02_1382_00290_01_0001">'1691000a'!$C$226</definedName>
    <definedName name="rap.fact.id.IXF1691000aE02_1382_00291_01_0001">'1691000a'!$C$223</definedName>
    <definedName name="rap.fact.id.IXF1691000aE02_1382_00292_01_0001">'1691000a'!$C$224</definedName>
    <definedName name="rap.fact.id.IXF1691000aE02_1382_00293_01_0001">'1691000a'!$C$225</definedName>
    <definedName name="rap.fact.id.IXF1691000aE02_1382_00294_01_0001">'1691000a'!$C$281</definedName>
    <definedName name="rap.fact.id.IXF1691000aE02_1382_00295_01_0001">'1691000a'!$C$282</definedName>
    <definedName name="rap.fact.id.IXF1691000aE02_1382_00296_01_0001">'1691000a'!$C$283</definedName>
    <definedName name="rap.fact.id.IXF1691000aE02_1382_00297_01_0001">'1691000a'!$C$284</definedName>
    <definedName name="rap.fact.id.IXF1691000aE02_1382_00298_01_0001">'1691000a'!$C$286</definedName>
    <definedName name="rap.fact.id.IXF1691000aE02_1382_00299_01_0001">'1691000a'!$C$285</definedName>
    <definedName name="rap.fact.id.IXF1691000aE02_1382_00300_01_0001">'1691000a'!$C$280</definedName>
    <definedName name="rap.fact.id.IXF1691000aE02_1382_00301_01_0001">'1691000a'!$C$287</definedName>
    <definedName name="rap.fact.id.IXF1691000aE02_1382_00302_01_0001">'1691000a'!$C$291</definedName>
    <definedName name="rap.fact.id.IXF1691000aE02_1382_00303_01_0001">'1691000a'!$C$288</definedName>
    <definedName name="rap.fact.id.IXF1691000aE02_1382_00304_01_0001">'1691000a'!$C$289</definedName>
    <definedName name="rap.fact.id.IXF1691000aE02_1382_00305_01_0001">'1691000a'!$C$290</definedName>
    <definedName name="rap.fact.id.IXF1691000aE02_1382_00306_01_0001">'1691000a'!$C$294</definedName>
    <definedName name="rap.fact.id.IXF1691000aE02_1382_00307_01_0001">'1691000a'!$C$295</definedName>
    <definedName name="rap.fact.id.IXF1691000aE02_1382_00308_01_0001">'1691000a'!$C$296</definedName>
    <definedName name="rap.fact.id.IXF1691000aE02_1382_00309_01_0001">'1691000a'!$C$297</definedName>
    <definedName name="rap.fact.id.IXF1691000aE02_1382_00310_01_0001">'1691000a'!$C$299</definedName>
    <definedName name="rap.fact.id.IXF1691000aE02_1382_00311_01_0001">'1691000a'!$C$298</definedName>
    <definedName name="rap.fact.id.IXF1691000aE02_1382_00312_01_0001">'1691000a'!$C$293</definedName>
    <definedName name="rap.fact.id.IXF1691000aE02_1382_00313_01_0001">'1691000a'!$C$300</definedName>
    <definedName name="rap.fact.id.IXF1691000aE02_1382_00314_01_0001">'1691000a'!$C$304</definedName>
    <definedName name="rap.fact.id.IXF1691000aE02_1382_00315_01_0001">'1691000a'!$C$301</definedName>
    <definedName name="rap.fact.id.IXF1691000aE02_1382_00316_01_0001">'1691000a'!$C$302</definedName>
    <definedName name="rap.fact.id.IXF1691000aE02_1382_00317_01_0001">'1691000a'!$C$303</definedName>
    <definedName name="rap.fact.id.IXF1691000aE02_1382_00318_01_0001">'1691000a'!$C$268</definedName>
    <definedName name="rap.fact.id.IXF1691000aE02_1382_00319_01_0001">'1691000a'!$C$269</definedName>
    <definedName name="rap.fact.id.IXF1691000aE02_1382_00320_01_0001">'1691000a'!$C$270</definedName>
    <definedName name="rap.fact.id.IXF1691000aE02_1382_00321_01_0001">'1691000a'!$C$271</definedName>
    <definedName name="rap.fact.id.IXF1691000aE02_1382_00322_01_0001">'1691000a'!$C$273</definedName>
    <definedName name="rap.fact.id.IXF1691000aE02_1382_00323_01_0001">'1691000a'!$C$272</definedName>
    <definedName name="rap.fact.id.IXF1691000aE02_1382_00324_01_0001">'1691000a'!$C$267</definedName>
    <definedName name="rap.fact.id.IXF1691000aE02_1382_00325_01_0001">'1691000a'!$C$274</definedName>
    <definedName name="rap.fact.id.IXF1691000aE02_1382_00326_01_0001">'1691000a'!$C$278</definedName>
    <definedName name="rap.fact.id.IXF1691000aE02_1382_00327_01_0001">'1691000a'!$C$275</definedName>
    <definedName name="rap.fact.id.IXF1691000aE02_1382_00328_01_0001">'1691000a'!$C$276</definedName>
    <definedName name="rap.fact.id.IXF1691000aE02_1382_00329_01_0001">'1691000a'!$C$277</definedName>
    <definedName name="rap.fact.id.IXF1691000aE02_1382_00330_01_0001">'1691000a'!$I$138</definedName>
    <definedName name="rap.fact.id.IXF1691000aE02_1382_00331_01_0001">'1691000a'!$I$139</definedName>
    <definedName name="rap.fact.id.IXF1691000aE02_1382_00332_01_0001">'1691000a'!$I$140</definedName>
    <definedName name="rap.fact.id.IXF1691000aE02_1382_00333_01_0001">'1691000a'!$I$141</definedName>
    <definedName name="rap.fact.id.IXF1691000aE02_1382_00334_01_0001">'1691000a'!$I$143</definedName>
    <definedName name="rap.fact.id.IXF1691000aE02_1382_00335_01_0001">'1691000a'!$I$142</definedName>
    <definedName name="rap.fact.id.IXF1691000aE02_1382_00336_01_0001">'1691000a'!$I$137</definedName>
    <definedName name="rap.fact.id.IXF1691000aE02_1382_00337_01_0001">'1691000a'!$I$144</definedName>
    <definedName name="rap.fact.id.IXF1691000aE02_1382_00338_01_0001">'1691000a'!$I$148</definedName>
    <definedName name="rap.fact.id.IXF1691000aE02_1382_00339_01_0001">'1691000a'!$I$145</definedName>
    <definedName name="rap.fact.id.IXF1691000aE02_1382_00340_01_0001">'1691000a'!$I$146</definedName>
    <definedName name="rap.fact.id.IXF1691000aE02_1382_00341_01_0001">'1691000a'!$I$147</definedName>
    <definedName name="rap.fact.id.IXF1691000aE02_1382_00342_01_0001">'1691000a'!$I$203</definedName>
    <definedName name="rap.fact.id.IXF1691000aE02_1382_00343_01_0001">'1691000a'!$I$204</definedName>
    <definedName name="rap.fact.id.IXF1691000aE02_1382_00344_01_0001">'1691000a'!$I$205</definedName>
    <definedName name="rap.fact.id.IXF1691000aE02_1382_00345_01_0001">'1691000a'!$I$206</definedName>
    <definedName name="rap.fact.id.IXF1691000aE02_1382_00346_01_0001">'1691000a'!$I$208</definedName>
    <definedName name="rap.fact.id.IXF1691000aE02_1382_00347_01_0001">'1691000a'!$I$207</definedName>
    <definedName name="rap.fact.id.IXF1691000aE02_1382_00348_01_0001">'1691000a'!$I$202</definedName>
    <definedName name="rap.fact.id.IXF1691000aE02_1382_00349_01_0001">'1691000a'!$I$209</definedName>
    <definedName name="rap.fact.id.IXF1691000aE02_1382_00350_01_0001">'1691000a'!$I$213</definedName>
    <definedName name="rap.fact.id.IXF1691000aE02_1382_00351_01_0001">'1691000a'!$I$210</definedName>
    <definedName name="rap.fact.id.IXF1691000aE02_1382_00352_01_0001">'1691000a'!$I$211</definedName>
    <definedName name="rap.fact.id.IXF1691000aE02_1382_00353_01_0001">'1691000a'!$I$212</definedName>
    <definedName name="rap.fact.id.IXF1691000aE02_1382_00354_01_0001">'1691000a'!$I$177</definedName>
    <definedName name="rap.fact.id.IXF1691000aE02_1382_00355_01_0001">'1691000a'!$I$178</definedName>
    <definedName name="rap.fact.id.IXF1691000aE02_1382_00356_01_0001">'1691000a'!$I$179</definedName>
    <definedName name="rap.fact.id.IXF1691000aE02_1382_00357_01_0001">'1691000a'!$I$180</definedName>
    <definedName name="rap.fact.id.IXF1691000aE02_1382_00358_01_0001">'1691000a'!$I$182</definedName>
    <definedName name="rap.fact.id.IXF1691000aE02_1382_00359_01_0001">'1691000a'!$I$181</definedName>
    <definedName name="rap.fact.id.IXF1691000aE02_1382_00360_01_0001">'1691000a'!$I$176</definedName>
    <definedName name="rap.fact.id.IXF1691000aE02_1382_00361_01_0001">'1691000a'!$I$183</definedName>
    <definedName name="rap.fact.id.IXF1691000aE02_1382_00362_01_0001">'1691000a'!$I$187</definedName>
    <definedName name="rap.fact.id.IXF1691000aE02_1382_00363_01_0001">'1691000a'!$I$184</definedName>
    <definedName name="rap.fact.id.IXF1691000aE02_1382_00364_01_0001">'1691000a'!$I$185</definedName>
    <definedName name="rap.fact.id.IXF1691000aE02_1382_00365_01_0001">'1691000a'!$I$186</definedName>
    <definedName name="rap.fact.id.IXF1691000aE02_1382_00366_01_0001">'1691000a'!$I$8</definedName>
    <definedName name="rap.fact.id.IXF1691000aE02_1382_00367_01_0001">'1691000a'!$I$9</definedName>
    <definedName name="rap.fact.id.IXF1691000aE02_1382_00368_01_0001">'1691000a'!$I$10</definedName>
    <definedName name="rap.fact.id.IXF1691000aE02_1382_00369_01_0001">'1691000a'!$I$11</definedName>
    <definedName name="rap.fact.id.IXF1691000aE02_1382_00370_01_0001">'1691000a'!$I$13</definedName>
    <definedName name="rap.fact.id.IXF1691000aE02_1382_00371_01_0001">'1691000a'!$I$12</definedName>
    <definedName name="rap.fact.id.IXF1691000aE02_1382_00372_01_0001">'1691000a'!$I$7</definedName>
    <definedName name="rap.fact.id.IXF1691000aE02_1382_00373_01_0001">'1691000a'!$I$14</definedName>
    <definedName name="rap.fact.id.IXF1691000aE02_1382_00374_01_0001">'1691000a'!$I$18</definedName>
    <definedName name="rap.fact.id.IXF1691000aE02_1382_00375_01_0001">'1691000a'!$I$15</definedName>
    <definedName name="rap.fact.id.IXF1691000aE02_1382_00376_01_0001">'1691000a'!$I$16</definedName>
    <definedName name="rap.fact.id.IXF1691000aE02_1382_00377_01_0001">'1691000a'!$I$17</definedName>
    <definedName name="rap.fact.id.IXF1691000aE02_1382_00378_01_0001">'1691000a'!$I$125</definedName>
    <definedName name="rap.fact.id.IXF1691000aE02_1382_00379_01_0001">'1691000a'!$I$126</definedName>
    <definedName name="rap.fact.id.IXF1691000aE02_1382_00380_01_0001">'1691000a'!$I$127</definedName>
    <definedName name="rap.fact.id.IXF1691000aE02_1382_00381_01_0001">'1691000a'!$I$128</definedName>
    <definedName name="rap.fact.id.IXF1691000aE02_1382_00382_01_0001">'1691000a'!$I$130</definedName>
    <definedName name="rap.fact.id.IXF1691000aE02_1382_00383_01_0001">'1691000a'!$I$129</definedName>
    <definedName name="rap.fact.id.IXF1691000aE02_1382_00384_01_0001">'1691000a'!$I$124</definedName>
    <definedName name="rap.fact.id.IXF1691000aE02_1382_00385_01_0001">'1691000a'!$I$131</definedName>
    <definedName name="rap.fact.id.IXF1691000aE02_1382_00386_01_0001">'1691000a'!$I$135</definedName>
    <definedName name="rap.fact.id.IXF1691000aE02_1382_00387_01_0001">'1691000a'!$I$132</definedName>
    <definedName name="rap.fact.id.IXF1691000aE02_1382_00388_01_0001">'1691000a'!$I$133</definedName>
    <definedName name="rap.fact.id.IXF1691000aE02_1382_00389_01_0001">'1691000a'!$I$134</definedName>
    <definedName name="rap.fact.id.IXF1691000aE02_1382_00390_01_0001">'1691000a'!$I$73</definedName>
    <definedName name="rap.fact.id.IXF1691000aE02_1382_00391_01_0001">'1691000a'!$I$74</definedName>
    <definedName name="rap.fact.id.IXF1691000aE02_1382_00392_01_0001">'1691000a'!$I$75</definedName>
    <definedName name="rap.fact.id.IXF1691000aE02_1382_00393_01_0001">'1691000a'!$I$76</definedName>
    <definedName name="rap.fact.id.IXF1691000aE02_1382_00394_01_0001">'1691000a'!$I$78</definedName>
    <definedName name="rap.fact.id.IXF1691000aE02_1382_00395_01_0001">'1691000a'!$I$77</definedName>
    <definedName name="rap.fact.id.IXF1691000aE02_1382_00396_01_0001">'1691000a'!$I$72</definedName>
    <definedName name="rap.fact.id.IXF1691000aE02_1382_00397_01_0001">'1691000a'!$I$79</definedName>
    <definedName name="rap.fact.id.IXF1691000aE02_1382_00398_01_0001">'1691000a'!$I$83</definedName>
    <definedName name="rap.fact.id.IXF1691000aE02_1382_00399_01_0001">'1691000a'!$I$80</definedName>
    <definedName name="rap.fact.id.IXF1691000aE02_1382_00400_01_0001">'1691000a'!$I$81</definedName>
    <definedName name="rap.fact.id.IXF1691000aE02_1382_00401_01_0001">'1691000a'!$I$82</definedName>
    <definedName name="rap.fact.id.IXF1691000aE02_1382_00402_01_0001">'1691000a'!$I$242</definedName>
    <definedName name="rap.fact.id.IXF1691000aE02_1382_00403_01_0001">'1691000a'!$I$243</definedName>
    <definedName name="rap.fact.id.IXF1691000aE02_1382_00404_01_0001">'1691000a'!$I$244</definedName>
    <definedName name="rap.fact.id.IXF1691000aE02_1382_00405_01_0001">'1691000a'!$I$245</definedName>
    <definedName name="rap.fact.id.IXF1691000aE02_1382_00406_01_0001">'1691000a'!$I$247</definedName>
    <definedName name="rap.fact.id.IXF1691000aE02_1382_00407_01_0001">'1691000a'!$I$246</definedName>
    <definedName name="rap.fact.id.IXF1691000aE02_1382_00408_01_0001">'1691000a'!$I$241</definedName>
    <definedName name="rap.fact.id.IXF1691000aE02_1382_00409_01_0001">'1691000a'!$I$248</definedName>
    <definedName name="rap.fact.id.IXF1691000aE02_1382_00410_01_0001">'1691000a'!$I$252</definedName>
    <definedName name="rap.fact.id.IXF1691000aE02_1382_00411_01_0001">'1691000a'!$I$249</definedName>
    <definedName name="rap.fact.id.IXF1691000aE02_1382_00412_01_0001">'1691000a'!$I$250</definedName>
    <definedName name="rap.fact.id.IXF1691000aE02_1382_00413_01_0001">'1691000a'!$I$251</definedName>
    <definedName name="rap.fact.id.IXF1691000aE02_1382_00414_01_0001">'1691000a'!$I$34</definedName>
    <definedName name="rap.fact.id.IXF1691000aE02_1382_00415_01_0001">'1691000a'!$I$35</definedName>
    <definedName name="rap.fact.id.IXF1691000aE02_1382_00416_01_0001">'1691000a'!$I$36</definedName>
    <definedName name="rap.fact.id.IXF1691000aE02_1382_00417_01_0001">'1691000a'!$I$37</definedName>
    <definedName name="rap.fact.id.IXF1691000aE02_1382_00418_01_0001">'1691000a'!$I$39</definedName>
    <definedName name="rap.fact.id.IXF1691000aE02_1382_00419_01_0001">'1691000a'!$I$38</definedName>
    <definedName name="rap.fact.id.IXF1691000aE02_1382_00420_01_0001">'1691000a'!$I$33</definedName>
    <definedName name="rap.fact.id.IXF1691000aE02_1382_00421_01_0001">'1691000a'!$I$40</definedName>
    <definedName name="rap.fact.id.IXF1691000aE02_1382_00422_01_0001">'1691000a'!$I$44</definedName>
    <definedName name="rap.fact.id.IXF1691000aE02_1382_00423_01_0001">'1691000a'!$I$41</definedName>
    <definedName name="rap.fact.id.IXF1691000aE02_1382_00424_01_0001">'1691000a'!$I$42</definedName>
    <definedName name="rap.fact.id.IXF1691000aE02_1382_00425_01_0001">'1691000a'!$I$43</definedName>
    <definedName name="rap.fact.id.IXF1691000aE02_1382_00426_01_0001">'1691000a'!$I$112</definedName>
    <definedName name="rap.fact.id.IXF1691000aE02_1382_00427_01_0001">'1691000a'!$I$113</definedName>
    <definedName name="rap.fact.id.IXF1691000aE02_1382_00428_01_0001">'1691000a'!$I$114</definedName>
    <definedName name="rap.fact.id.IXF1691000aE02_1382_00429_01_0001">'1691000a'!$I$115</definedName>
    <definedName name="rap.fact.id.IXF1691000aE02_1382_00430_01_0001">'1691000a'!$I$117</definedName>
    <definedName name="rap.fact.id.IXF1691000aE02_1382_00431_01_0001">'1691000a'!$I$116</definedName>
    <definedName name="rap.fact.id.IXF1691000aE02_1382_00432_01_0001">'1691000a'!$I$111</definedName>
    <definedName name="rap.fact.id.IXF1691000aE02_1382_00433_01_0001">'1691000a'!$I$118</definedName>
    <definedName name="rap.fact.id.IXF1691000aE02_1382_00434_01_0001">'1691000a'!$I$122</definedName>
    <definedName name="rap.fact.id.IXF1691000aE02_1382_00435_01_0001">'1691000a'!$I$119</definedName>
    <definedName name="rap.fact.id.IXF1691000aE02_1382_00436_01_0001">'1691000a'!$I$120</definedName>
    <definedName name="rap.fact.id.IXF1691000aE02_1382_00437_01_0001">'1691000a'!$I$121</definedName>
    <definedName name="rap.fact.id.IXF1691000aE02_1382_00438_01_0001">'1691000a'!$I$151</definedName>
    <definedName name="rap.fact.id.IXF1691000aE02_1382_00439_01_0001">'1691000a'!$I$152</definedName>
    <definedName name="rap.fact.id.IXF1691000aE02_1382_00440_01_0001">'1691000a'!$I$153</definedName>
    <definedName name="rap.fact.id.IXF1691000aE02_1382_00441_01_0001">'1691000a'!$I$154</definedName>
    <definedName name="rap.fact.id.IXF1691000aE02_1382_00442_01_0001">'1691000a'!$I$156</definedName>
    <definedName name="rap.fact.id.IXF1691000aE02_1382_00443_01_0001">'1691000a'!$I$155</definedName>
    <definedName name="rap.fact.id.IXF1691000aE02_1382_00444_01_0001">'1691000a'!$I$150</definedName>
    <definedName name="rap.fact.id.IXF1691000aE02_1382_00445_01_0001">'1691000a'!$I$157</definedName>
    <definedName name="rap.fact.id.IXF1691000aE02_1382_00446_01_0001">'1691000a'!$I$161</definedName>
    <definedName name="rap.fact.id.IXF1691000aE02_1382_00447_01_0001">'1691000a'!$I$158</definedName>
    <definedName name="rap.fact.id.IXF1691000aE02_1382_00448_01_0001">'1691000a'!$I$159</definedName>
    <definedName name="rap.fact.id.IXF1691000aE02_1382_00449_01_0001">'1691000a'!$I$160</definedName>
    <definedName name="rap.fact.id.IXF1691000aE02_1382_00450_01_0001">'1691000a'!$I$99</definedName>
    <definedName name="rap.fact.id.IXF1691000aE02_1382_00451_01_0001">'1691000a'!$I$100</definedName>
    <definedName name="rap.fact.id.IXF1691000aE02_1382_00452_01_0001">'1691000a'!$I$101</definedName>
    <definedName name="rap.fact.id.IXF1691000aE02_1382_00453_01_0001">'1691000a'!$I$102</definedName>
    <definedName name="rap.fact.id.IXF1691000aE02_1382_00454_01_0001">'1691000a'!$I$104</definedName>
    <definedName name="rap.fact.id.IXF1691000aE02_1382_00455_01_0001">'1691000a'!$I$103</definedName>
    <definedName name="rap.fact.id.IXF1691000aE02_1382_00456_01_0001">'1691000a'!$I$98</definedName>
    <definedName name="rap.fact.id.IXF1691000aE02_1382_00457_01_0001">'1691000a'!$I$105</definedName>
    <definedName name="rap.fact.id.IXF1691000aE02_1382_00458_01_0001">'1691000a'!$I$109</definedName>
    <definedName name="rap.fact.id.IXF1691000aE02_1382_00459_01_0001">'1691000a'!$I$106</definedName>
    <definedName name="rap.fact.id.IXF1691000aE02_1382_00460_01_0001">'1691000a'!$I$107</definedName>
    <definedName name="rap.fact.id.IXF1691000aE02_1382_00461_01_0001">'1691000a'!$I$108</definedName>
    <definedName name="rap.fact.id.IXF1691000aE02_1382_00462_01_0001">'1691000a'!$I$60</definedName>
    <definedName name="rap.fact.id.IXF1691000aE02_1382_00463_01_0001">'1691000a'!$I$61</definedName>
    <definedName name="rap.fact.id.IXF1691000aE02_1382_00464_01_0001">'1691000a'!$I$62</definedName>
    <definedName name="rap.fact.id.IXF1691000aE02_1382_00465_01_0001">'1691000a'!$I$63</definedName>
    <definedName name="rap.fact.id.IXF1691000aE02_1382_00466_01_0001">'1691000a'!$I$65</definedName>
    <definedName name="rap.fact.id.IXF1691000aE02_1382_00467_01_0001">'1691000a'!$I$64</definedName>
    <definedName name="rap.fact.id.IXF1691000aE02_1382_00468_01_0001">'1691000a'!$I$59</definedName>
    <definedName name="rap.fact.id.IXF1691000aE02_1382_00469_01_0001">'1691000a'!$I$66</definedName>
    <definedName name="rap.fact.id.IXF1691000aE02_1382_00470_01_0001">'1691000a'!$I$70</definedName>
    <definedName name="rap.fact.id.IXF1691000aE02_1382_00471_01_0001">'1691000a'!$I$67</definedName>
    <definedName name="rap.fact.id.IXF1691000aE02_1382_00472_01_0001">'1691000a'!$I$68</definedName>
    <definedName name="rap.fact.id.IXF1691000aE02_1382_00473_01_0001">'1691000a'!$I$69</definedName>
    <definedName name="rap.fact.id.IXF1691000aE02_1382_00474_01_0001">'1691000a'!$I$229</definedName>
    <definedName name="rap.fact.id.IXF1691000aE02_1382_00475_01_0001">'1691000a'!$I$230</definedName>
    <definedName name="rap.fact.id.IXF1691000aE02_1382_00476_01_0001">'1691000a'!$I$231</definedName>
    <definedName name="rap.fact.id.IXF1691000aE02_1382_00477_01_0001">'1691000a'!$I$232</definedName>
    <definedName name="rap.fact.id.IXF1691000aE02_1382_00478_01_0001">'1691000a'!$I$234</definedName>
    <definedName name="rap.fact.id.IXF1691000aE02_1382_00479_01_0001">'1691000a'!$I$233</definedName>
    <definedName name="rap.fact.id.IXF1691000aE02_1382_00480_01_0001">'1691000a'!$I$228</definedName>
    <definedName name="rap.fact.id.IXF1691000aE02_1382_00481_01_0001">'1691000a'!$I$235</definedName>
    <definedName name="rap.fact.id.IXF1691000aE02_1382_00482_01_0001">'1691000a'!$I$239</definedName>
    <definedName name="rap.fact.id.IXF1691000aE02_1382_00483_01_0001">'1691000a'!$I$236</definedName>
    <definedName name="rap.fact.id.IXF1691000aE02_1382_00484_01_0001">'1691000a'!$I$237</definedName>
    <definedName name="rap.fact.id.IXF1691000aE02_1382_00485_01_0001">'1691000a'!$I$238</definedName>
    <definedName name="rap.fact.id.IXF1691000aE02_1382_00486_01_0001">'1691000a'!$I$164</definedName>
    <definedName name="rap.fact.id.IXF1691000aE02_1382_00487_01_0001">'1691000a'!$I$165</definedName>
    <definedName name="rap.fact.id.IXF1691000aE02_1382_00488_01_0001">'1691000a'!$I$166</definedName>
    <definedName name="rap.fact.id.IXF1691000aE02_1382_00489_01_0001">'1691000a'!$I$167</definedName>
    <definedName name="rap.fact.id.IXF1691000aE02_1382_00490_01_0001">'1691000a'!$I$169</definedName>
    <definedName name="rap.fact.id.IXF1691000aE02_1382_00491_01_0001">'1691000a'!$I$168</definedName>
    <definedName name="rap.fact.id.IXF1691000aE02_1382_00492_01_0001">'1691000a'!$I$163</definedName>
    <definedName name="rap.fact.id.IXF1691000aE02_1382_00493_01_0001">'1691000a'!$I$170</definedName>
    <definedName name="rap.fact.id.IXF1691000aE02_1382_00494_01_0001">'1691000a'!$I$174</definedName>
    <definedName name="rap.fact.id.IXF1691000aE02_1382_00495_01_0001">'1691000a'!$I$171</definedName>
    <definedName name="rap.fact.id.IXF1691000aE02_1382_00496_01_0001">'1691000a'!$I$172</definedName>
    <definedName name="rap.fact.id.IXF1691000aE02_1382_00497_01_0001">'1691000a'!$I$173</definedName>
    <definedName name="rap.fact.id.IXF1691000aE02_1382_00498_01_0001">'1691000a'!$I$255</definedName>
    <definedName name="rap.fact.id.IXF1691000aE02_1382_00499_01_0001">'1691000a'!$I$256</definedName>
    <definedName name="rap.fact.id.IXF1691000aE02_1382_00500_01_0001">'1691000a'!$I$257</definedName>
    <definedName name="rap.fact.id.IXF1691000aE02_1382_00501_01_0001">'1691000a'!$I$258</definedName>
    <definedName name="rap.fact.id.IXF1691000aE02_1382_00502_01_0001">'1691000a'!$I$260</definedName>
    <definedName name="rap.fact.id.IXF1691000aE02_1382_00503_01_0001">'1691000a'!$I$259</definedName>
    <definedName name="rap.fact.id.IXF1691000aE02_1382_00504_01_0001">'1691000a'!$I$254</definedName>
    <definedName name="rap.fact.id.IXF1691000aE02_1382_00505_01_0001">'1691000a'!$I$261</definedName>
    <definedName name="rap.fact.id.IXF1691000aE02_1382_00506_01_0001">'1691000a'!$I$265</definedName>
    <definedName name="rap.fact.id.IXF1691000aE02_1382_00507_01_0001">'1691000a'!$I$262</definedName>
    <definedName name="rap.fact.id.IXF1691000aE02_1382_00508_01_0001">'1691000a'!$I$263</definedName>
    <definedName name="rap.fact.id.IXF1691000aE02_1382_00509_01_0001">'1691000a'!$I$264</definedName>
    <definedName name="rap.fact.id.IXF1691000aE02_1382_00510_01_0001">'1691000a'!$I$86</definedName>
    <definedName name="rap.fact.id.IXF1691000aE02_1382_00511_01_0001">'1691000a'!$I$87</definedName>
    <definedName name="rap.fact.id.IXF1691000aE02_1382_00512_01_0001">'1691000a'!$I$88</definedName>
    <definedName name="rap.fact.id.IXF1691000aE02_1382_00513_01_0001">'1691000a'!$I$89</definedName>
    <definedName name="rap.fact.id.IXF1691000aE02_1382_00514_01_0001">'1691000a'!$I$91</definedName>
    <definedName name="rap.fact.id.IXF1691000aE02_1382_00515_01_0001">'1691000a'!$I$90</definedName>
    <definedName name="rap.fact.id.IXF1691000aE02_1382_00516_01_0001">'1691000a'!$I$85</definedName>
    <definedName name="rap.fact.id.IXF1691000aE02_1382_00517_01_0001">'1691000a'!$I$92</definedName>
    <definedName name="rap.fact.id.IXF1691000aE02_1382_00518_01_0001">'1691000a'!$I$96</definedName>
    <definedName name="rap.fact.id.IXF1691000aE02_1382_00519_01_0001">'1691000a'!$I$93</definedName>
    <definedName name="rap.fact.id.IXF1691000aE02_1382_00520_01_0001">'1691000a'!$I$94</definedName>
    <definedName name="rap.fact.id.IXF1691000aE02_1382_00521_01_0001">'1691000a'!$I$95</definedName>
    <definedName name="rap.fact.id.IXF1691000aE02_1382_00522_01_0001">'1691000a'!$I$190</definedName>
    <definedName name="rap.fact.id.IXF1691000aE02_1382_00523_01_0001">'1691000a'!$I$191</definedName>
    <definedName name="rap.fact.id.IXF1691000aE02_1382_00524_01_0001">'1691000a'!$I$192</definedName>
    <definedName name="rap.fact.id.IXF1691000aE02_1382_00525_01_0001">'1691000a'!$I$193</definedName>
    <definedName name="rap.fact.id.IXF1691000aE02_1382_00526_01_0001">'1691000a'!$I$195</definedName>
    <definedName name="rap.fact.id.IXF1691000aE02_1382_00527_01_0001">'1691000a'!$I$194</definedName>
    <definedName name="rap.fact.id.IXF1691000aE02_1382_00528_01_0001">'1691000a'!$I$189</definedName>
    <definedName name="rap.fact.id.IXF1691000aE02_1382_00529_01_0001">'1691000a'!$I$196</definedName>
    <definedName name="rap.fact.id.IXF1691000aE02_1382_00530_01_0001">'1691000a'!$I$200</definedName>
    <definedName name="rap.fact.id.IXF1691000aE02_1382_00531_01_0001">'1691000a'!$I$197</definedName>
    <definedName name="rap.fact.id.IXF1691000aE02_1382_00532_01_0001">'1691000a'!$I$198</definedName>
    <definedName name="rap.fact.id.IXF1691000aE02_1382_00533_01_0001">'1691000a'!$I$199</definedName>
    <definedName name="rap.fact.id.IXF1691000aE02_1382_00534_01_0001">'1691000a'!$I$21</definedName>
    <definedName name="rap.fact.id.IXF1691000aE02_1382_00535_01_0001">'1691000a'!$I$22</definedName>
    <definedName name="rap.fact.id.IXF1691000aE02_1382_00536_01_0001">'1691000a'!$I$23</definedName>
    <definedName name="rap.fact.id.IXF1691000aE02_1382_00537_01_0001">'1691000a'!$I$24</definedName>
    <definedName name="rap.fact.id.IXF1691000aE02_1382_00538_01_0001">'1691000a'!$I$26</definedName>
    <definedName name="rap.fact.id.IXF1691000aE02_1382_00539_01_0001">'1691000a'!$I$25</definedName>
    <definedName name="rap.fact.id.IXF1691000aE02_1382_00540_01_0001">'1691000a'!$I$20</definedName>
    <definedName name="rap.fact.id.IXF1691000aE02_1382_00541_01_0001">'1691000a'!$I$27</definedName>
    <definedName name="rap.fact.id.IXF1691000aE02_1382_00542_01_0001">'1691000a'!$I$31</definedName>
    <definedName name="rap.fact.id.IXF1691000aE02_1382_00543_01_0001">'1691000a'!$I$28</definedName>
    <definedName name="rap.fact.id.IXF1691000aE02_1382_00544_01_0001">'1691000a'!$I$29</definedName>
    <definedName name="rap.fact.id.IXF1691000aE02_1382_00545_01_0001">'1691000a'!$I$30</definedName>
    <definedName name="rap.fact.id.IXF1691000aE02_1382_00546_01_0001">'1691000a'!$I$47</definedName>
    <definedName name="rap.fact.id.IXF1691000aE02_1382_00547_01_0001">'1691000a'!$I$48</definedName>
    <definedName name="rap.fact.id.IXF1691000aE02_1382_00548_01_0001">'1691000a'!$I$49</definedName>
    <definedName name="rap.fact.id.IXF1691000aE02_1382_00549_01_0001">'1691000a'!$I$50</definedName>
    <definedName name="rap.fact.id.IXF1691000aE02_1382_00550_01_0001">'1691000a'!$I$52</definedName>
    <definedName name="rap.fact.id.IXF1691000aE02_1382_00551_01_0001">'1691000a'!$I$51</definedName>
    <definedName name="rap.fact.id.IXF1691000aE02_1382_00552_01_0001">'1691000a'!$I$46</definedName>
    <definedName name="rap.fact.id.IXF1691000aE02_1382_00553_01_0001">'1691000a'!$I$53</definedName>
    <definedName name="rap.fact.id.IXF1691000aE02_1382_00554_01_0001">'1691000a'!$I$57</definedName>
    <definedName name="rap.fact.id.IXF1691000aE02_1382_00555_01_0001">'1691000a'!$I$54</definedName>
    <definedName name="rap.fact.id.IXF1691000aE02_1382_00556_01_0001">'1691000a'!$I$55</definedName>
    <definedName name="rap.fact.id.IXF1691000aE02_1382_00557_01_0001">'1691000a'!$I$56</definedName>
    <definedName name="rap.fact.id.IXF1691000aE02_1382_00558_01_0001">'1691000a'!$I$216</definedName>
    <definedName name="rap.fact.id.IXF1691000aE02_1382_00559_01_0001">'1691000a'!$I$217</definedName>
    <definedName name="rap.fact.id.IXF1691000aE02_1382_00560_01_0001">'1691000a'!$I$218</definedName>
    <definedName name="rap.fact.id.IXF1691000aE02_1382_00561_01_0001">'1691000a'!$I$219</definedName>
    <definedName name="rap.fact.id.IXF1691000aE02_1382_00562_01_0001">'1691000a'!$I$221</definedName>
    <definedName name="rap.fact.id.IXF1691000aE02_1382_00563_01_0001">'1691000a'!$I$220</definedName>
    <definedName name="rap.fact.id.IXF1691000aE02_1382_00564_01_0001">'1691000a'!$I$215</definedName>
    <definedName name="rap.fact.id.IXF1691000aE02_1382_00565_01_0001">'1691000a'!$I$222</definedName>
    <definedName name="rap.fact.id.IXF1691000aE02_1382_00566_01_0001">'1691000a'!$I$226</definedName>
    <definedName name="rap.fact.id.IXF1691000aE02_1382_00567_01_0001">'1691000a'!$I$223</definedName>
    <definedName name="rap.fact.id.IXF1691000aE02_1382_00568_01_0001">'1691000a'!$I$224</definedName>
    <definedName name="rap.fact.id.IXF1691000aE02_1382_00569_01_0001">'1691000a'!$I$225</definedName>
    <definedName name="rap.fact.id.IXF1691000aE02_1382_00570_01_0001">'1691000a'!$I$281</definedName>
    <definedName name="rap.fact.id.IXF1691000aE02_1382_00571_01_0001">'1691000a'!$I$282</definedName>
    <definedName name="rap.fact.id.IXF1691000aE02_1382_00572_01_0001">'1691000a'!$I$283</definedName>
    <definedName name="rap.fact.id.IXF1691000aE02_1382_00573_01_0001">'1691000a'!$I$284</definedName>
    <definedName name="rap.fact.id.IXF1691000aE02_1382_00574_01_0001">'1691000a'!$I$286</definedName>
    <definedName name="rap.fact.id.IXF1691000aE02_1382_00575_01_0001">'1691000a'!$I$285</definedName>
    <definedName name="rap.fact.id.IXF1691000aE02_1382_00576_01_0001">'1691000a'!$I$280</definedName>
    <definedName name="rap.fact.id.IXF1691000aE02_1382_00577_01_0001">'1691000a'!$I$287</definedName>
    <definedName name="rap.fact.id.IXF1691000aE02_1382_00578_01_0001">'1691000a'!$I$291</definedName>
    <definedName name="rap.fact.id.IXF1691000aE02_1382_00579_01_0001">'1691000a'!$I$288</definedName>
    <definedName name="rap.fact.id.IXF1691000aE02_1382_00580_01_0001">'1691000a'!$I$289</definedName>
    <definedName name="rap.fact.id.IXF1691000aE02_1382_00581_01_0001">'1691000a'!$I$290</definedName>
    <definedName name="rap.fact.id.IXF1691000aE02_1382_00582_01_0001">'1691000a'!$I$294</definedName>
    <definedName name="rap.fact.id.IXF1691000aE02_1382_00583_01_0001">'1691000a'!$I$295</definedName>
    <definedName name="rap.fact.id.IXF1691000aE02_1382_00584_01_0001">'1691000a'!$I$296</definedName>
    <definedName name="rap.fact.id.IXF1691000aE02_1382_00585_01_0001">'1691000a'!$I$297</definedName>
    <definedName name="rap.fact.id.IXF1691000aE02_1382_00586_01_0001">'1691000a'!$I$299</definedName>
    <definedName name="rap.fact.id.IXF1691000aE02_1382_00587_01_0001">'1691000a'!$I$298</definedName>
    <definedName name="rap.fact.id.IXF1691000aE02_1382_00588_01_0001">'1691000a'!$I$293</definedName>
    <definedName name="rap.fact.id.IXF1691000aE02_1382_00589_01_0001">'1691000a'!$I$300</definedName>
    <definedName name="rap.fact.id.IXF1691000aE02_1382_00590_01_0001">'1691000a'!$I$304</definedName>
    <definedName name="rap.fact.id.IXF1691000aE02_1382_00591_01_0001">'1691000a'!$I$301</definedName>
    <definedName name="rap.fact.id.IXF1691000aE02_1382_00592_01_0001">'1691000a'!$I$302</definedName>
    <definedName name="rap.fact.id.IXF1691000aE02_1382_00593_01_0001">'1691000a'!$I$303</definedName>
    <definedName name="rap.fact.id.IXF1691000aE02_1382_00594_01_0001">'1691000a'!$I$268</definedName>
    <definedName name="rap.fact.id.IXF1691000aE02_1382_00595_01_0001">'1691000a'!$I$269</definedName>
    <definedName name="rap.fact.id.IXF1691000aE02_1382_00596_01_0001">'1691000a'!$I$270</definedName>
    <definedName name="rap.fact.id.IXF1691000aE02_1382_00597_01_0001">'1691000a'!$I$271</definedName>
    <definedName name="rap.fact.id.IXF1691000aE02_1382_00598_01_0001">'1691000a'!$I$273</definedName>
    <definedName name="rap.fact.id.IXF1691000aE02_1382_00599_01_0001">'1691000a'!$I$272</definedName>
    <definedName name="rap.fact.id.IXF1691000aE02_1382_00600_01_0001">'1691000a'!$I$267</definedName>
    <definedName name="rap.fact.id.IXF1691000aE02_1382_00601_01_0001">'1691000a'!$I$274</definedName>
    <definedName name="rap.fact.id.IXF1691000aE02_1382_00602_01_0001">'1691000a'!$I$278</definedName>
    <definedName name="rap.fact.id.IXF1691000aE02_1382_00603_01_0001">'1691000a'!$I$275</definedName>
    <definedName name="rap.fact.id.IXF1691000aE02_1382_00604_01_0001">'1691000a'!$I$276</definedName>
    <definedName name="rap.fact.id.IXF1691000aE02_1382_00605_01_0001">'1691000a'!$I$277</definedName>
    <definedName name="rap.fact.id.IXF1691100E02_1288_00002_00_0001">'1691100'!$B$6</definedName>
    <definedName name="rap.fact.id.IXF1692000E02_1382_00001_01_0001">'1692000'!$C$287</definedName>
    <definedName name="rap.fact.id.IXF1692000E02_1382_00003_01_0001">'1692000'!$K$287</definedName>
    <definedName name="rap.fact.id.IXF1692000E02_1382_00008_01_0001">'1692000'!$C$128</definedName>
    <definedName name="rap.fact.id.IXF1692000E02_1382_00009_01_0001">'1692000'!$C$129</definedName>
    <definedName name="rap.fact.id.IXF1692000E02_1382_00010_01_0001">'1692000'!$C$130</definedName>
    <definedName name="rap.fact.id.IXF1692000E02_1382_00011_01_0001">'1692000'!$C$131</definedName>
    <definedName name="rap.fact.id.IXF1692000E02_1382_00012_01_0001">'1692000'!$C$133</definedName>
    <definedName name="rap.fact.id.IXF1692000E02_1382_00013_01_0001">'1692000'!$C$132</definedName>
    <definedName name="rap.fact.id.IXF1692000E02_1382_00014_01_0001">'1692000'!$C$127</definedName>
    <definedName name="rap.fact.id.IXF1692000E02_1382_00015_01_0001">'1692000'!$C$134</definedName>
    <definedName name="rap.fact.id.IXF1692000E02_1382_00016_01_0001">'1692000'!$C$138</definedName>
    <definedName name="rap.fact.id.IXF1692000E02_1382_00017_01_0001">'1692000'!$C$135</definedName>
    <definedName name="rap.fact.id.IXF1692000E02_1382_00018_01_0001">'1692000'!$C$136</definedName>
    <definedName name="rap.fact.id.IXF1692000E02_1382_00019_01_0001">'1692000'!$C$137</definedName>
    <definedName name="rap.fact.id.IXF1692000E02_1382_00020_01_0001">'1692000'!$C$188</definedName>
    <definedName name="rap.fact.id.IXF1692000E02_1382_00021_01_0001">'1692000'!$C$189</definedName>
    <definedName name="rap.fact.id.IXF1692000E02_1382_00022_01_0001">'1692000'!$C$190</definedName>
    <definedName name="rap.fact.id.IXF1692000E02_1382_00023_01_0001">'1692000'!$C$191</definedName>
    <definedName name="rap.fact.id.IXF1692000E02_1382_00024_01_0001">'1692000'!$C$193</definedName>
    <definedName name="rap.fact.id.IXF1692000E02_1382_00025_01_0001">'1692000'!$C$192</definedName>
    <definedName name="rap.fact.id.IXF1692000E02_1382_00026_01_0001">'1692000'!$C$187</definedName>
    <definedName name="rap.fact.id.IXF1692000E02_1382_00027_01_0001">'1692000'!$C$194</definedName>
    <definedName name="rap.fact.id.IXF1692000E02_1382_00028_01_0001">'1692000'!$C$198</definedName>
    <definedName name="rap.fact.id.IXF1692000E02_1382_00029_01_0001">'1692000'!$C$195</definedName>
    <definedName name="rap.fact.id.IXF1692000E02_1382_00030_01_0001">'1692000'!$C$196</definedName>
    <definedName name="rap.fact.id.IXF1692000E02_1382_00031_01_0001">'1692000'!$C$197</definedName>
    <definedName name="rap.fact.id.IXF1692000E02_1382_00032_01_0001">'1692000'!$C$164</definedName>
    <definedName name="rap.fact.id.IXF1692000E02_1382_00033_01_0001">'1692000'!$C$165</definedName>
    <definedName name="rap.fact.id.IXF1692000E02_1382_00034_01_0001">'1692000'!$C$166</definedName>
    <definedName name="rap.fact.id.IXF1692000E02_1382_00035_01_0001">'1692000'!$C$167</definedName>
    <definedName name="rap.fact.id.IXF1692000E02_1382_00036_01_0001">'1692000'!$C$169</definedName>
    <definedName name="rap.fact.id.IXF1692000E02_1382_00037_01_0001">'1692000'!$C$168</definedName>
    <definedName name="rap.fact.id.IXF1692000E02_1382_00038_01_0001">'1692000'!$C$163</definedName>
    <definedName name="rap.fact.id.IXF1692000E02_1382_00039_01_0001">'1692000'!$C$170</definedName>
    <definedName name="rap.fact.id.IXF1692000E02_1382_00040_01_0001">'1692000'!$C$174</definedName>
    <definedName name="rap.fact.id.IXF1692000E02_1382_00041_01_0001">'1692000'!$C$171</definedName>
    <definedName name="rap.fact.id.IXF1692000E02_1382_00042_01_0001">'1692000'!$C$172</definedName>
    <definedName name="rap.fact.id.IXF1692000E02_1382_00043_01_0001">'1692000'!$C$173</definedName>
    <definedName name="rap.fact.id.IXF1692000E02_1382_00044_01_0001">'1692000'!$C$8</definedName>
    <definedName name="rap.fact.id.IXF1692000E02_1382_00045_01_0001">'1692000'!$C$9</definedName>
    <definedName name="rap.fact.id.IXF1692000E02_1382_00046_01_0001">'1692000'!$C$10</definedName>
    <definedName name="rap.fact.id.IXF1692000E02_1382_00047_01_0001">'1692000'!$C$11</definedName>
    <definedName name="rap.fact.id.IXF1692000E02_1382_00048_01_0001">'1692000'!$C$13</definedName>
    <definedName name="rap.fact.id.IXF1692000E02_1382_00049_01_0001">'1692000'!$C$12</definedName>
    <definedName name="rap.fact.id.IXF1692000E02_1382_00050_01_0001">'1692000'!$C$7</definedName>
    <definedName name="rap.fact.id.IXF1692000E02_1382_00051_01_0001">'1692000'!$C$14</definedName>
    <definedName name="rap.fact.id.IXF1692000E02_1382_00052_01_0001">'1692000'!$C$18</definedName>
    <definedName name="rap.fact.id.IXF1692000E02_1382_00053_01_0001">'1692000'!$C$15</definedName>
    <definedName name="rap.fact.id.IXF1692000E02_1382_00054_01_0001">'1692000'!$C$16</definedName>
    <definedName name="rap.fact.id.IXF1692000E02_1382_00055_01_0001">'1692000'!$C$17</definedName>
    <definedName name="rap.fact.id.IXF1692000E02_1382_00056_01_0001">'1692000'!$C$116</definedName>
    <definedName name="rap.fact.id.IXF1692000E02_1382_00057_01_0001">'1692000'!$C$117</definedName>
    <definedName name="rap.fact.id.IXF1692000E02_1382_00058_01_0001">'1692000'!$C$118</definedName>
    <definedName name="rap.fact.id.IXF1692000E02_1382_00059_01_0001">'1692000'!$C$119</definedName>
    <definedName name="rap.fact.id.IXF1692000E02_1382_00060_01_0001">'1692000'!$C$121</definedName>
    <definedName name="rap.fact.id.IXF1692000E02_1382_00061_01_0001">'1692000'!$C$120</definedName>
    <definedName name="rap.fact.id.IXF1692000E02_1382_00062_01_0001">'1692000'!$C$115</definedName>
    <definedName name="rap.fact.id.IXF1692000E02_1382_00063_01_0001">'1692000'!$C$122</definedName>
    <definedName name="rap.fact.id.IXF1692000E02_1382_00064_01_0001">'1692000'!$C$126</definedName>
    <definedName name="rap.fact.id.IXF1692000E02_1382_00065_01_0001">'1692000'!$C$123</definedName>
    <definedName name="rap.fact.id.IXF1692000E02_1382_00066_01_0001">'1692000'!$C$124</definedName>
    <definedName name="rap.fact.id.IXF1692000E02_1382_00067_01_0001">'1692000'!$C$125</definedName>
    <definedName name="rap.fact.id.IXF1692000E02_1382_00068_01_0001">'1692000'!$C$68</definedName>
    <definedName name="rap.fact.id.IXF1692000E02_1382_00069_01_0001">'1692000'!$C$69</definedName>
    <definedName name="rap.fact.id.IXF1692000E02_1382_00070_01_0001">'1692000'!$C$70</definedName>
    <definedName name="rap.fact.id.IXF1692000E02_1382_00071_01_0001">'1692000'!$C$71</definedName>
    <definedName name="rap.fact.id.IXF1692000E02_1382_00072_01_0001">'1692000'!$C$73</definedName>
    <definedName name="rap.fact.id.IXF1692000E02_1382_00073_01_0001">'1692000'!$C$72</definedName>
    <definedName name="rap.fact.id.IXF1692000E02_1382_00074_01_0001">'1692000'!$C$67</definedName>
    <definedName name="rap.fact.id.IXF1692000E02_1382_00075_01_0001">'1692000'!$C$74</definedName>
    <definedName name="rap.fact.id.IXF1692000E02_1382_00076_01_0001">'1692000'!$C$78</definedName>
    <definedName name="rap.fact.id.IXF1692000E02_1382_00077_01_0001">'1692000'!$C$75</definedName>
    <definedName name="rap.fact.id.IXF1692000E02_1382_00078_01_0001">'1692000'!$C$76</definedName>
    <definedName name="rap.fact.id.IXF1692000E02_1382_00079_01_0001">'1692000'!$C$77</definedName>
    <definedName name="rap.fact.id.IXF1692000E02_1382_00080_01_0001">'1692000'!$C$224</definedName>
    <definedName name="rap.fact.id.IXF1692000E02_1382_00081_01_0001">'1692000'!$C$225</definedName>
    <definedName name="rap.fact.id.IXF1692000E02_1382_00082_01_0001">'1692000'!$C$226</definedName>
    <definedName name="rap.fact.id.IXF1692000E02_1382_00083_01_0001">'1692000'!$C$227</definedName>
    <definedName name="rap.fact.id.IXF1692000E02_1382_00084_01_0001">'1692000'!$C$229</definedName>
    <definedName name="rap.fact.id.IXF1692000E02_1382_00085_01_0001">'1692000'!$C$228</definedName>
    <definedName name="rap.fact.id.IXF1692000E02_1382_00086_01_0001">'1692000'!$C$223</definedName>
    <definedName name="rap.fact.id.IXF1692000E02_1382_00087_01_0001">'1692000'!$C$230</definedName>
    <definedName name="rap.fact.id.IXF1692000E02_1382_00088_01_0001">'1692000'!$C$234</definedName>
    <definedName name="rap.fact.id.IXF1692000E02_1382_00089_01_0001">'1692000'!$C$231</definedName>
    <definedName name="rap.fact.id.IXF1692000E02_1382_00090_01_0001">'1692000'!$C$232</definedName>
    <definedName name="rap.fact.id.IXF1692000E02_1382_00091_01_0001">'1692000'!$C$233</definedName>
    <definedName name="rap.fact.id.IXF1692000E02_1382_00092_01_0001">'1692000'!$C$32</definedName>
    <definedName name="rap.fact.id.IXF1692000E02_1382_00093_01_0001">'1692000'!$C$33</definedName>
    <definedName name="rap.fact.id.IXF1692000E02_1382_00094_01_0001">'1692000'!$C$34</definedName>
    <definedName name="rap.fact.id.IXF1692000E02_1382_00095_01_0001">'1692000'!$C$35</definedName>
    <definedName name="rap.fact.id.IXF1692000E02_1382_00096_01_0001">'1692000'!$C$37</definedName>
    <definedName name="rap.fact.id.IXF1692000E02_1382_00097_01_0001">'1692000'!$C$36</definedName>
    <definedName name="rap.fact.id.IXF1692000E02_1382_00098_01_0001">'1692000'!$C$31</definedName>
    <definedName name="rap.fact.id.IXF1692000E02_1382_00099_01_0001">'1692000'!$C$38</definedName>
    <definedName name="rap.fact.id.IXF1692000E02_1382_00100_01_0001">'1692000'!$C$42</definedName>
    <definedName name="rap.fact.id.IXF1692000E02_1382_00101_01_0001">'1692000'!$C$39</definedName>
    <definedName name="rap.fact.id.IXF1692000E02_1382_00102_01_0001">'1692000'!$C$40</definedName>
    <definedName name="rap.fact.id.IXF1692000E02_1382_00103_01_0001">'1692000'!$C$41</definedName>
    <definedName name="rap.fact.id.IXF1692000E02_1382_00104_01_0001">'1692000'!$C$104</definedName>
    <definedName name="rap.fact.id.IXF1692000E02_1382_00105_01_0001">'1692000'!$C$105</definedName>
    <definedName name="rap.fact.id.IXF1692000E02_1382_00106_01_0001">'1692000'!$C$106</definedName>
    <definedName name="rap.fact.id.IXF1692000E02_1382_00107_01_0001">'1692000'!$C$107</definedName>
    <definedName name="rap.fact.id.IXF1692000E02_1382_00108_01_0001">'1692000'!$C$109</definedName>
    <definedName name="rap.fact.id.IXF1692000E02_1382_00109_01_0001">'1692000'!$C$108</definedName>
    <definedName name="rap.fact.id.IXF1692000E02_1382_00110_01_0001">'1692000'!$C$103</definedName>
    <definedName name="rap.fact.id.IXF1692000E02_1382_00111_01_0001">'1692000'!$C$110</definedName>
    <definedName name="rap.fact.id.IXF1692000E02_1382_00112_01_0001">'1692000'!$C$114</definedName>
    <definedName name="rap.fact.id.IXF1692000E02_1382_00113_01_0001">'1692000'!$C$111</definedName>
    <definedName name="rap.fact.id.IXF1692000E02_1382_00114_01_0001">'1692000'!$C$112</definedName>
    <definedName name="rap.fact.id.IXF1692000E02_1382_00115_01_0001">'1692000'!$C$113</definedName>
    <definedName name="rap.fact.id.IXF1692000E02_1382_00116_01_0001">'1692000'!$C$140</definedName>
    <definedName name="rap.fact.id.IXF1692000E02_1382_00117_01_0001">'1692000'!$C$141</definedName>
    <definedName name="rap.fact.id.IXF1692000E02_1382_00118_01_0001">'1692000'!$C$142</definedName>
    <definedName name="rap.fact.id.IXF1692000E02_1382_00119_01_0001">'1692000'!$C$143</definedName>
    <definedName name="rap.fact.id.IXF1692000E02_1382_00120_01_0001">'1692000'!$C$145</definedName>
    <definedName name="rap.fact.id.IXF1692000E02_1382_00121_01_0001">'1692000'!$C$144</definedName>
    <definedName name="rap.fact.id.IXF1692000E02_1382_00122_01_0001">'1692000'!$C$139</definedName>
    <definedName name="rap.fact.id.IXF1692000E02_1382_00123_01_0001">'1692000'!$C$146</definedName>
    <definedName name="rap.fact.id.IXF1692000E02_1382_00124_01_0001">'1692000'!$C$150</definedName>
    <definedName name="rap.fact.id.IXF1692000E02_1382_00125_01_0001">'1692000'!$C$147</definedName>
    <definedName name="rap.fact.id.IXF1692000E02_1382_00126_01_0001">'1692000'!$C$148</definedName>
    <definedName name="rap.fact.id.IXF1692000E02_1382_00127_01_0001">'1692000'!$C$149</definedName>
    <definedName name="rap.fact.id.IXF1692000E02_1382_00128_01_0001">'1692000'!$C$92</definedName>
    <definedName name="rap.fact.id.IXF1692000E02_1382_00129_01_0001">'1692000'!$C$93</definedName>
    <definedName name="rap.fact.id.IXF1692000E02_1382_00130_01_0001">'1692000'!$C$94</definedName>
    <definedName name="rap.fact.id.IXF1692000E02_1382_00131_01_0001">'1692000'!$C$95</definedName>
    <definedName name="rap.fact.id.IXF1692000E02_1382_00132_01_0001">'1692000'!$C$97</definedName>
    <definedName name="rap.fact.id.IXF1692000E02_1382_00133_01_0001">'1692000'!$C$96</definedName>
    <definedName name="rap.fact.id.IXF1692000E02_1382_00134_01_0001">'1692000'!$C$91</definedName>
    <definedName name="rap.fact.id.IXF1692000E02_1382_00135_01_0001">'1692000'!$C$98</definedName>
    <definedName name="rap.fact.id.IXF1692000E02_1382_00136_01_0001">'1692000'!$C$102</definedName>
    <definedName name="rap.fact.id.IXF1692000E02_1382_00137_01_0001">'1692000'!$C$99</definedName>
    <definedName name="rap.fact.id.IXF1692000E02_1382_00138_01_0001">'1692000'!$C$100</definedName>
    <definedName name="rap.fact.id.IXF1692000E02_1382_00139_01_0001">'1692000'!$C$101</definedName>
    <definedName name="rap.fact.id.IXF1692000E02_1382_00140_01_0001">'1692000'!$C$56</definedName>
    <definedName name="rap.fact.id.IXF1692000E02_1382_00141_01_0001">'1692000'!$C$57</definedName>
    <definedName name="rap.fact.id.IXF1692000E02_1382_00142_01_0001">'1692000'!$C$58</definedName>
    <definedName name="rap.fact.id.IXF1692000E02_1382_00143_01_0001">'1692000'!$C$59</definedName>
    <definedName name="rap.fact.id.IXF1692000E02_1382_00144_01_0001">'1692000'!$C$61</definedName>
    <definedName name="rap.fact.id.IXF1692000E02_1382_00145_01_0001">'1692000'!$C$60</definedName>
    <definedName name="rap.fact.id.IXF1692000E02_1382_00146_01_0001">'1692000'!$C$55</definedName>
    <definedName name="rap.fact.id.IXF1692000E02_1382_00147_01_0001">'1692000'!$C$62</definedName>
    <definedName name="rap.fact.id.IXF1692000E02_1382_00148_01_0001">'1692000'!$C$66</definedName>
    <definedName name="rap.fact.id.IXF1692000E02_1382_00149_01_0001">'1692000'!$C$63</definedName>
    <definedName name="rap.fact.id.IXF1692000E02_1382_00150_01_0001">'1692000'!$C$64</definedName>
    <definedName name="rap.fact.id.IXF1692000E02_1382_00151_01_0001">'1692000'!$C$65</definedName>
    <definedName name="rap.fact.id.IXF1692000E02_1382_00152_01_0001">'1692000'!$C$212</definedName>
    <definedName name="rap.fact.id.IXF1692000E02_1382_00153_01_0001">'1692000'!$C$213</definedName>
    <definedName name="rap.fact.id.IXF1692000E02_1382_00154_01_0001">'1692000'!$C$214</definedName>
    <definedName name="rap.fact.id.IXF1692000E02_1382_00155_01_0001">'1692000'!$C$215</definedName>
    <definedName name="rap.fact.id.IXF1692000E02_1382_00156_01_0001">'1692000'!$C$217</definedName>
    <definedName name="rap.fact.id.IXF1692000E02_1382_00157_01_0001">'1692000'!$C$216</definedName>
    <definedName name="rap.fact.id.IXF1692000E02_1382_00158_01_0001">'1692000'!$C$211</definedName>
    <definedName name="rap.fact.id.IXF1692000E02_1382_00159_01_0001">'1692000'!$C$218</definedName>
    <definedName name="rap.fact.id.IXF1692000E02_1382_00160_01_0001">'1692000'!$C$222</definedName>
    <definedName name="rap.fact.id.IXF1692000E02_1382_00161_01_0001">'1692000'!$C$219</definedName>
    <definedName name="rap.fact.id.IXF1692000E02_1382_00162_01_0001">'1692000'!$C$220</definedName>
    <definedName name="rap.fact.id.IXF1692000E02_1382_00163_01_0001">'1692000'!$C$221</definedName>
    <definedName name="rap.fact.id.IXF1692000E02_1382_00164_01_0001">'1692000'!$C$152</definedName>
    <definedName name="rap.fact.id.IXF1692000E02_1382_00165_01_0001">'1692000'!$C$153</definedName>
    <definedName name="rap.fact.id.IXF1692000E02_1382_00166_01_0001">'1692000'!$C$154</definedName>
    <definedName name="rap.fact.id.IXF1692000E02_1382_00167_01_0001">'1692000'!$C$155</definedName>
    <definedName name="rap.fact.id.IXF1692000E02_1382_00168_01_0001">'1692000'!$C$157</definedName>
    <definedName name="rap.fact.id.IXF1692000E02_1382_00169_01_0001">'1692000'!$C$156</definedName>
    <definedName name="rap.fact.id.IXF1692000E02_1382_00170_01_0001">'1692000'!$C$151</definedName>
    <definedName name="rap.fact.id.IXF1692000E02_1382_00171_01_0001">'1692000'!$C$158</definedName>
    <definedName name="rap.fact.id.IXF1692000E02_1382_00172_01_0001">'1692000'!$C$162</definedName>
    <definedName name="rap.fact.id.IXF1692000E02_1382_00173_01_0001">'1692000'!$C$159</definedName>
    <definedName name="rap.fact.id.IXF1692000E02_1382_00174_01_0001">'1692000'!$C$160</definedName>
    <definedName name="rap.fact.id.IXF1692000E02_1382_00175_01_0001">'1692000'!$C$161</definedName>
    <definedName name="rap.fact.id.IXF1692000E02_1382_00176_01_0001">'1692000'!$C$236</definedName>
    <definedName name="rap.fact.id.IXF1692000E02_1382_00177_01_0001">'1692000'!$C$237</definedName>
    <definedName name="rap.fact.id.IXF1692000E02_1382_00178_01_0001">'1692000'!$C$238</definedName>
    <definedName name="rap.fact.id.IXF1692000E02_1382_00179_01_0001">'1692000'!$C$239</definedName>
    <definedName name="rap.fact.id.IXF1692000E02_1382_00180_01_0001">'1692000'!$C$241</definedName>
    <definedName name="rap.fact.id.IXF1692000E02_1382_00181_01_0001">'1692000'!$C$240</definedName>
    <definedName name="rap.fact.id.IXF1692000E02_1382_00182_01_0001">'1692000'!$C$235</definedName>
    <definedName name="rap.fact.id.IXF1692000E02_1382_00183_01_0001">'1692000'!$C$242</definedName>
    <definedName name="rap.fact.id.IXF1692000E02_1382_00184_01_0001">'1692000'!$C$246</definedName>
    <definedName name="rap.fact.id.IXF1692000E02_1382_00185_01_0001">'1692000'!$C$243</definedName>
    <definedName name="rap.fact.id.IXF1692000E02_1382_00186_01_0001">'1692000'!$C$244</definedName>
    <definedName name="rap.fact.id.IXF1692000E02_1382_00187_01_0001">'1692000'!$C$245</definedName>
    <definedName name="rap.fact.id.IXF1692000E02_1382_00188_01_0001">'1692000'!$C$80</definedName>
    <definedName name="rap.fact.id.IXF1692000E02_1382_00189_01_0001">'1692000'!$C$81</definedName>
    <definedName name="rap.fact.id.IXF1692000E02_1382_00190_01_0001">'1692000'!$C$82</definedName>
    <definedName name="rap.fact.id.IXF1692000E02_1382_00191_01_0001">'1692000'!$C$83</definedName>
    <definedName name="rap.fact.id.IXF1692000E02_1382_00192_01_0001">'1692000'!$C$85</definedName>
    <definedName name="rap.fact.id.IXF1692000E02_1382_00193_01_0001">'1692000'!$C$84</definedName>
    <definedName name="rap.fact.id.IXF1692000E02_1382_00194_01_0001">'1692000'!$C$79</definedName>
    <definedName name="rap.fact.id.IXF1692000E02_1382_00195_01_0001">'1692000'!$C$86</definedName>
    <definedName name="rap.fact.id.IXF1692000E02_1382_00196_01_0001">'1692000'!$C$90</definedName>
    <definedName name="rap.fact.id.IXF1692000E02_1382_00197_01_0001">'1692000'!$C$87</definedName>
    <definedName name="rap.fact.id.IXF1692000E02_1382_00198_01_0001">'1692000'!$C$88</definedName>
    <definedName name="rap.fact.id.IXF1692000E02_1382_00199_01_0001">'1692000'!$C$89</definedName>
    <definedName name="rap.fact.id.IXF1692000E02_1382_00200_01_0001">'1692000'!$C$176</definedName>
    <definedName name="rap.fact.id.IXF1692000E02_1382_00201_01_0001">'1692000'!$C$177</definedName>
    <definedName name="rap.fact.id.IXF1692000E02_1382_00202_01_0001">'1692000'!$C$178</definedName>
    <definedName name="rap.fact.id.IXF1692000E02_1382_00203_01_0001">'1692000'!$C$179</definedName>
    <definedName name="rap.fact.id.IXF1692000E02_1382_00204_01_0001">'1692000'!$C$181</definedName>
    <definedName name="rap.fact.id.IXF1692000E02_1382_00205_01_0001">'1692000'!$C$180</definedName>
    <definedName name="rap.fact.id.IXF1692000E02_1382_00206_01_0001">'1692000'!$C$175</definedName>
    <definedName name="rap.fact.id.IXF1692000E02_1382_00207_01_0001">'1692000'!$C$182</definedName>
    <definedName name="rap.fact.id.IXF1692000E02_1382_00208_01_0001">'1692000'!$C$186</definedName>
    <definedName name="rap.fact.id.IXF1692000E02_1382_00209_01_0001">'1692000'!$C$183</definedName>
    <definedName name="rap.fact.id.IXF1692000E02_1382_00210_01_0001">'1692000'!$C$184</definedName>
    <definedName name="rap.fact.id.IXF1692000E02_1382_00211_01_0001">'1692000'!$C$185</definedName>
    <definedName name="rap.fact.id.IXF1692000E02_1382_00212_01_0001">'1692000'!$C$20</definedName>
    <definedName name="rap.fact.id.IXF1692000E02_1382_00213_01_0001">'1692000'!$C$21</definedName>
    <definedName name="rap.fact.id.IXF1692000E02_1382_00214_01_0001">'1692000'!$C$22</definedName>
    <definedName name="rap.fact.id.IXF1692000E02_1382_00215_01_0001">'1692000'!$C$23</definedName>
    <definedName name="rap.fact.id.IXF1692000E02_1382_00216_01_0001">'1692000'!$C$25</definedName>
    <definedName name="rap.fact.id.IXF1692000E02_1382_00217_01_0001">'1692000'!$C$24</definedName>
    <definedName name="rap.fact.id.IXF1692000E02_1382_00218_01_0001">'1692000'!$C$19</definedName>
    <definedName name="rap.fact.id.IXF1692000E02_1382_00219_01_0001">'1692000'!$C$26</definedName>
    <definedName name="rap.fact.id.IXF1692000E02_1382_00220_01_0001">'1692000'!$C$30</definedName>
    <definedName name="rap.fact.id.IXF1692000E02_1382_00221_01_0001">'1692000'!$C$27</definedName>
    <definedName name="rap.fact.id.IXF1692000E02_1382_00222_01_0001">'1692000'!$C$28</definedName>
    <definedName name="rap.fact.id.IXF1692000E02_1382_00223_01_0001">'1692000'!$C$29</definedName>
    <definedName name="rap.fact.id.IXF1692000E02_1382_00224_01_0001">'1692000'!$C$44</definedName>
    <definedName name="rap.fact.id.IXF1692000E02_1382_00225_01_0001">'1692000'!$C$45</definedName>
    <definedName name="rap.fact.id.IXF1692000E02_1382_00226_01_0001">'1692000'!$C$46</definedName>
    <definedName name="rap.fact.id.IXF1692000E02_1382_00227_01_0001">'1692000'!$C$47</definedName>
    <definedName name="rap.fact.id.IXF1692000E02_1382_00228_01_0001">'1692000'!$C$49</definedName>
    <definedName name="rap.fact.id.IXF1692000E02_1382_00229_01_0001">'1692000'!$C$48</definedName>
    <definedName name="rap.fact.id.IXF1692000E02_1382_00230_01_0001">'1692000'!$C$43</definedName>
    <definedName name="rap.fact.id.IXF1692000E02_1382_00231_01_0001">'1692000'!$C$50</definedName>
    <definedName name="rap.fact.id.IXF1692000E02_1382_00232_01_0001">'1692000'!$C$54</definedName>
    <definedName name="rap.fact.id.IXF1692000E02_1382_00233_01_0001">'1692000'!$C$51</definedName>
    <definedName name="rap.fact.id.IXF1692000E02_1382_00234_01_0001">'1692000'!$C$52</definedName>
    <definedName name="rap.fact.id.IXF1692000E02_1382_00235_01_0001">'1692000'!$C$53</definedName>
    <definedName name="rap.fact.id.IXF1692000E02_1382_00236_01_0001">'1692000'!$C$200</definedName>
    <definedName name="rap.fact.id.IXF1692000E02_1382_00237_01_0001">'1692000'!$C$201</definedName>
    <definedName name="rap.fact.id.IXF1692000E02_1382_00238_01_0001">'1692000'!$C$202</definedName>
    <definedName name="rap.fact.id.IXF1692000E02_1382_00239_01_0001">'1692000'!$C$203</definedName>
    <definedName name="rap.fact.id.IXF1692000E02_1382_00240_01_0001">'1692000'!$C$205</definedName>
    <definedName name="rap.fact.id.IXF1692000E02_1382_00241_01_0001">'1692000'!$C$204</definedName>
    <definedName name="rap.fact.id.IXF1692000E02_1382_00242_01_0001">'1692000'!$C$199</definedName>
    <definedName name="rap.fact.id.IXF1692000E02_1382_00243_01_0001">'1692000'!$C$206</definedName>
    <definedName name="rap.fact.id.IXF1692000E02_1382_00244_01_0001">'1692000'!$C$210</definedName>
    <definedName name="rap.fact.id.IXF1692000E02_1382_00245_01_0001">'1692000'!$C$207</definedName>
    <definedName name="rap.fact.id.IXF1692000E02_1382_00246_01_0001">'1692000'!$C$208</definedName>
    <definedName name="rap.fact.id.IXF1692000E02_1382_00247_01_0001">'1692000'!$C$209</definedName>
    <definedName name="rap.fact.id.IXF1692000E02_1382_00248_01_0001">'1692000'!$C$260</definedName>
    <definedName name="rap.fact.id.IXF1692000E02_1382_00249_01_0001">'1692000'!$C$261</definedName>
    <definedName name="rap.fact.id.IXF1692000E02_1382_00250_01_0001">'1692000'!$C$262</definedName>
    <definedName name="rap.fact.id.IXF1692000E02_1382_00251_01_0001">'1692000'!$C$263</definedName>
    <definedName name="rap.fact.id.IXF1692000E02_1382_00252_01_0001">'1692000'!$C$265</definedName>
    <definedName name="rap.fact.id.IXF1692000E02_1382_00253_01_0001">'1692000'!$C$264</definedName>
    <definedName name="rap.fact.id.IXF1692000E02_1382_00254_01_0001">'1692000'!$C$259</definedName>
    <definedName name="rap.fact.id.IXF1692000E02_1382_00255_01_0001">'1692000'!$C$266</definedName>
    <definedName name="rap.fact.id.IXF1692000E02_1382_00256_01_0001">'1692000'!$C$270</definedName>
    <definedName name="rap.fact.id.IXF1692000E02_1382_00257_01_0001">'1692000'!$C$267</definedName>
    <definedName name="rap.fact.id.IXF1692000E02_1382_00258_01_0001">'1692000'!$C$268</definedName>
    <definedName name="rap.fact.id.IXF1692000E02_1382_00259_01_0001">'1692000'!$C$269</definedName>
    <definedName name="rap.fact.id.IXF1692000E02_1382_00260_01_0001">'1692000'!$C$272</definedName>
    <definedName name="rap.fact.id.IXF1692000E02_1382_00261_01_0001">'1692000'!$C$273</definedName>
    <definedName name="rap.fact.id.IXF1692000E02_1382_00262_01_0001">'1692000'!$C$274</definedName>
    <definedName name="rap.fact.id.IXF1692000E02_1382_00263_01_0001">'1692000'!$C$275</definedName>
    <definedName name="rap.fact.id.IXF1692000E02_1382_00264_01_0001">'1692000'!$C$277</definedName>
    <definedName name="rap.fact.id.IXF1692000E02_1382_00265_01_0001">'1692000'!$C$276</definedName>
    <definedName name="rap.fact.id.IXF1692000E02_1382_00266_01_0001">'1692000'!$C$271</definedName>
    <definedName name="rap.fact.id.IXF1692000E02_1382_00267_01_0001">'1692000'!$C$278</definedName>
    <definedName name="rap.fact.id.IXF1692000E02_1382_00268_01_0001">'1692000'!$C$282</definedName>
    <definedName name="rap.fact.id.IXF1692000E02_1382_00269_01_0001">'1692000'!$C$279</definedName>
    <definedName name="rap.fact.id.IXF1692000E02_1382_00270_01_0001">'1692000'!$C$280</definedName>
    <definedName name="rap.fact.id.IXF1692000E02_1382_00271_01_0001">'1692000'!$C$281</definedName>
    <definedName name="rap.fact.id.IXF1692000E02_1382_00272_01_0001">'1692000'!$C$248</definedName>
    <definedName name="rap.fact.id.IXF1692000E02_1382_00273_01_0001">'1692000'!$C$249</definedName>
    <definedName name="rap.fact.id.IXF1692000E02_1382_00274_01_0001">'1692000'!$C$250</definedName>
    <definedName name="rap.fact.id.IXF1692000E02_1382_00275_01_0001">'1692000'!$C$251</definedName>
    <definedName name="rap.fact.id.IXF1692000E02_1382_00276_01_0001">'1692000'!$C$253</definedName>
    <definedName name="rap.fact.id.IXF1692000E02_1382_00277_01_0001">'1692000'!$C$252</definedName>
    <definedName name="rap.fact.id.IXF1692000E02_1382_00278_01_0001">'1692000'!$C$247</definedName>
    <definedName name="rap.fact.id.IXF1692000E02_1382_00279_01_0001">'1692000'!$C$254</definedName>
    <definedName name="rap.fact.id.IXF1692000E02_1382_00280_01_0001">'1692000'!$C$258</definedName>
    <definedName name="rap.fact.id.IXF1692000E02_1382_00281_01_0001">'1692000'!$C$255</definedName>
    <definedName name="rap.fact.id.IXF1692000E02_1382_00282_01_0001">'1692000'!$C$256</definedName>
    <definedName name="rap.fact.id.IXF1692000E02_1382_00283_01_0001">'1692000'!$C$257</definedName>
    <definedName name="rap.fact.id.IXF1692000E02_1382_00284_01_0001">'1692000'!$K$128</definedName>
    <definedName name="rap.fact.id.IXF1692000E02_1382_00285_01_0001">'1692000'!$K$129</definedName>
    <definedName name="rap.fact.id.IXF1692000E02_1382_00286_01_0001">'1692000'!$K$130</definedName>
    <definedName name="rap.fact.id.IXF1692000E02_1382_00287_01_0001">'1692000'!$K$131</definedName>
    <definedName name="rap.fact.id.IXF1692000E02_1382_00288_01_0001">'1692000'!$K$133</definedName>
    <definedName name="rap.fact.id.IXF1692000E02_1382_00289_01_0001">'1692000'!$K$132</definedName>
    <definedName name="rap.fact.id.IXF1692000E02_1382_00290_01_0001">'1692000'!$K$127</definedName>
    <definedName name="rap.fact.id.IXF1692000E02_1382_00291_01_0001">'1692000'!$K$134</definedName>
    <definedName name="rap.fact.id.IXF1692000E02_1382_00292_01_0001">'1692000'!$K$138</definedName>
    <definedName name="rap.fact.id.IXF1692000E02_1382_00293_01_0001">'1692000'!$K$135</definedName>
    <definedName name="rap.fact.id.IXF1692000E02_1382_00294_01_0001">'1692000'!$K$136</definedName>
    <definedName name="rap.fact.id.IXF1692000E02_1382_00295_01_0001">'1692000'!$K$137</definedName>
    <definedName name="rap.fact.id.IXF1692000E02_1382_00296_01_0001">'1692000'!$K$188</definedName>
    <definedName name="rap.fact.id.IXF1692000E02_1382_00297_01_0001">'1692000'!$K$189</definedName>
    <definedName name="rap.fact.id.IXF1692000E02_1382_00298_01_0001">'1692000'!$K$190</definedName>
    <definedName name="rap.fact.id.IXF1692000E02_1382_00299_01_0001">'1692000'!$K$191</definedName>
    <definedName name="rap.fact.id.IXF1692000E02_1382_00300_01_0001">'1692000'!$K$193</definedName>
    <definedName name="rap.fact.id.IXF1692000E02_1382_00301_01_0001">'1692000'!$K$192</definedName>
    <definedName name="rap.fact.id.IXF1692000E02_1382_00302_01_0001">'1692000'!$K$187</definedName>
    <definedName name="rap.fact.id.IXF1692000E02_1382_00303_01_0001">'1692000'!$K$194</definedName>
    <definedName name="rap.fact.id.IXF1692000E02_1382_00304_01_0001">'1692000'!$K$198</definedName>
    <definedName name="rap.fact.id.IXF1692000E02_1382_00305_01_0001">'1692000'!$K$195</definedName>
    <definedName name="rap.fact.id.IXF1692000E02_1382_00306_01_0001">'1692000'!$K$196</definedName>
    <definedName name="rap.fact.id.IXF1692000E02_1382_00307_01_0001">'1692000'!$K$197</definedName>
    <definedName name="rap.fact.id.IXF1692000E02_1382_00308_01_0001">'1692000'!$K$164</definedName>
    <definedName name="rap.fact.id.IXF1692000E02_1382_00309_01_0001">'1692000'!$K$165</definedName>
    <definedName name="rap.fact.id.IXF1692000E02_1382_00310_01_0001">'1692000'!$K$166</definedName>
    <definedName name="rap.fact.id.IXF1692000E02_1382_00311_01_0001">'1692000'!$K$167</definedName>
    <definedName name="rap.fact.id.IXF1692000E02_1382_00312_01_0001">'1692000'!$K$169</definedName>
    <definedName name="rap.fact.id.IXF1692000E02_1382_00313_01_0001">'1692000'!$K$168</definedName>
    <definedName name="rap.fact.id.IXF1692000E02_1382_00314_01_0001">'1692000'!$K$163</definedName>
    <definedName name="rap.fact.id.IXF1692000E02_1382_00315_01_0001">'1692000'!$K$170</definedName>
    <definedName name="rap.fact.id.IXF1692000E02_1382_00316_01_0001">'1692000'!$K$174</definedName>
    <definedName name="rap.fact.id.IXF1692000E02_1382_00317_01_0001">'1692000'!$K$171</definedName>
    <definedName name="rap.fact.id.IXF1692000E02_1382_00318_01_0001">'1692000'!$K$172</definedName>
    <definedName name="rap.fact.id.IXF1692000E02_1382_00319_01_0001">'1692000'!$K$173</definedName>
    <definedName name="rap.fact.id.IXF1692000E02_1382_00320_01_0001">'1692000'!$K$8</definedName>
    <definedName name="rap.fact.id.IXF1692000E02_1382_00321_01_0001">'1692000'!$K$9</definedName>
    <definedName name="rap.fact.id.IXF1692000E02_1382_00322_01_0001">'1692000'!$K$10</definedName>
    <definedName name="rap.fact.id.IXF1692000E02_1382_00323_01_0001">'1692000'!$K$11</definedName>
    <definedName name="rap.fact.id.IXF1692000E02_1382_00324_01_0001">'1692000'!$K$13</definedName>
    <definedName name="rap.fact.id.IXF1692000E02_1382_00325_01_0001">'1692000'!$K$12</definedName>
    <definedName name="rap.fact.id.IXF1692000E02_1382_00326_01_0001">'1692000'!$K$7</definedName>
    <definedName name="rap.fact.id.IXF1692000E02_1382_00327_01_0001">'1692000'!$K$14</definedName>
    <definedName name="rap.fact.id.IXF1692000E02_1382_00328_01_0001">'1692000'!$K$18</definedName>
    <definedName name="rap.fact.id.IXF1692000E02_1382_00329_01_0001">'1692000'!$K$15</definedName>
    <definedName name="rap.fact.id.IXF1692000E02_1382_00330_01_0001">'1692000'!$K$16</definedName>
    <definedName name="rap.fact.id.IXF1692000E02_1382_00331_01_0001">'1692000'!$K$17</definedName>
    <definedName name="rap.fact.id.IXF1692000E02_1382_00332_01_0001">'1692000'!$K$116</definedName>
    <definedName name="rap.fact.id.IXF1692000E02_1382_00333_01_0001">'1692000'!$K$117</definedName>
    <definedName name="rap.fact.id.IXF1692000E02_1382_00334_01_0001">'1692000'!$K$118</definedName>
    <definedName name="rap.fact.id.IXF1692000E02_1382_00335_01_0001">'1692000'!$K$119</definedName>
    <definedName name="rap.fact.id.IXF1692000E02_1382_00336_01_0001">'1692000'!$K$121</definedName>
    <definedName name="rap.fact.id.IXF1692000E02_1382_00337_01_0001">'1692000'!$K$120</definedName>
    <definedName name="rap.fact.id.IXF1692000E02_1382_00338_01_0001">'1692000'!$K$115</definedName>
    <definedName name="rap.fact.id.IXF1692000E02_1382_00339_01_0001">'1692000'!$K$122</definedName>
    <definedName name="rap.fact.id.IXF1692000E02_1382_00340_01_0001">'1692000'!$K$126</definedName>
    <definedName name="rap.fact.id.IXF1692000E02_1382_00341_01_0001">'1692000'!$K$123</definedName>
    <definedName name="rap.fact.id.IXF1692000E02_1382_00342_01_0001">'1692000'!$K$124</definedName>
    <definedName name="rap.fact.id.IXF1692000E02_1382_00343_01_0001">'1692000'!$K$125</definedName>
    <definedName name="rap.fact.id.IXF1692000E02_1382_00344_01_0001">'1692000'!$K$68</definedName>
    <definedName name="rap.fact.id.IXF1692000E02_1382_00345_01_0001">'1692000'!$K$69</definedName>
    <definedName name="rap.fact.id.IXF1692000E02_1382_00346_01_0001">'1692000'!$K$70</definedName>
    <definedName name="rap.fact.id.IXF1692000E02_1382_00347_01_0001">'1692000'!$K$71</definedName>
    <definedName name="rap.fact.id.IXF1692000E02_1382_00348_01_0001">'1692000'!$K$73</definedName>
    <definedName name="rap.fact.id.IXF1692000E02_1382_00349_01_0001">'1692000'!$K$72</definedName>
    <definedName name="rap.fact.id.IXF1692000E02_1382_00350_01_0001">'1692000'!$K$67</definedName>
    <definedName name="rap.fact.id.IXF1692000E02_1382_00351_01_0001">'1692000'!$K$74</definedName>
    <definedName name="rap.fact.id.IXF1692000E02_1382_00352_01_0001">'1692000'!$K$78</definedName>
    <definedName name="rap.fact.id.IXF1692000E02_1382_00353_01_0001">'1692000'!$K$75</definedName>
    <definedName name="rap.fact.id.IXF1692000E02_1382_00354_01_0001">'1692000'!$K$76</definedName>
    <definedName name="rap.fact.id.IXF1692000E02_1382_00355_01_0001">'1692000'!$K$77</definedName>
    <definedName name="rap.fact.id.IXF1692000E02_1382_00356_01_0001">'1692000'!$K$224</definedName>
    <definedName name="rap.fact.id.IXF1692000E02_1382_00357_01_0001">'1692000'!$K$225</definedName>
    <definedName name="rap.fact.id.IXF1692000E02_1382_00358_01_0001">'1692000'!$K$226</definedName>
    <definedName name="rap.fact.id.IXF1692000E02_1382_00359_01_0001">'1692000'!$K$227</definedName>
    <definedName name="rap.fact.id.IXF1692000E02_1382_00360_01_0001">'1692000'!$K$229</definedName>
    <definedName name="rap.fact.id.IXF1692000E02_1382_00361_01_0001">'1692000'!$K$228</definedName>
    <definedName name="rap.fact.id.IXF1692000E02_1382_00362_01_0001">'1692000'!$K$223</definedName>
    <definedName name="rap.fact.id.IXF1692000E02_1382_00363_01_0001">'1692000'!$K$230</definedName>
    <definedName name="rap.fact.id.IXF1692000E02_1382_00364_01_0001">'1692000'!$K$234</definedName>
    <definedName name="rap.fact.id.IXF1692000E02_1382_00365_01_0001">'1692000'!$K$231</definedName>
    <definedName name="rap.fact.id.IXF1692000E02_1382_00366_01_0001">'1692000'!$K$232</definedName>
    <definedName name="rap.fact.id.IXF1692000E02_1382_00367_01_0001">'1692000'!$K$233</definedName>
    <definedName name="rap.fact.id.IXF1692000E02_1382_00368_01_0001">'1692000'!$K$32</definedName>
    <definedName name="rap.fact.id.IXF1692000E02_1382_00369_01_0001">'1692000'!$K$33</definedName>
    <definedName name="rap.fact.id.IXF1692000E02_1382_00370_01_0001">'1692000'!$K$34</definedName>
    <definedName name="rap.fact.id.IXF1692000E02_1382_00371_01_0001">'1692000'!$K$35</definedName>
    <definedName name="rap.fact.id.IXF1692000E02_1382_00372_01_0001">'1692000'!$K$37</definedName>
    <definedName name="rap.fact.id.IXF1692000E02_1382_00373_01_0001">'1692000'!$K$36</definedName>
    <definedName name="rap.fact.id.IXF1692000E02_1382_00374_01_0001">'1692000'!$K$31</definedName>
    <definedName name="rap.fact.id.IXF1692000E02_1382_00375_01_0001">'1692000'!$K$38</definedName>
    <definedName name="rap.fact.id.IXF1692000E02_1382_00376_01_0001">'1692000'!$K$42</definedName>
    <definedName name="rap.fact.id.IXF1692000E02_1382_00377_01_0001">'1692000'!$K$39</definedName>
    <definedName name="rap.fact.id.IXF1692000E02_1382_00378_01_0001">'1692000'!$K$40</definedName>
    <definedName name="rap.fact.id.IXF1692000E02_1382_00379_01_0001">'1692000'!$K$41</definedName>
    <definedName name="rap.fact.id.IXF1692000E02_1382_00380_01_0001">'1692000'!$K$104</definedName>
    <definedName name="rap.fact.id.IXF1692000E02_1382_00381_01_0001">'1692000'!$K$105</definedName>
    <definedName name="rap.fact.id.IXF1692000E02_1382_00382_01_0001">'1692000'!$K$106</definedName>
    <definedName name="rap.fact.id.IXF1692000E02_1382_00383_01_0001">'1692000'!$K$107</definedName>
    <definedName name="rap.fact.id.IXF1692000E02_1382_00384_01_0001">'1692000'!$K$109</definedName>
    <definedName name="rap.fact.id.IXF1692000E02_1382_00385_01_0001">'1692000'!$K$108</definedName>
    <definedName name="rap.fact.id.IXF1692000E02_1382_00386_01_0001">'1692000'!$K$103</definedName>
    <definedName name="rap.fact.id.IXF1692000E02_1382_00387_01_0001">'1692000'!$K$110</definedName>
    <definedName name="rap.fact.id.IXF1692000E02_1382_00388_01_0001">'1692000'!$K$114</definedName>
    <definedName name="rap.fact.id.IXF1692000E02_1382_00389_01_0001">'1692000'!$K$111</definedName>
    <definedName name="rap.fact.id.IXF1692000E02_1382_00390_01_0001">'1692000'!$K$112</definedName>
    <definedName name="rap.fact.id.IXF1692000E02_1382_00391_01_0001">'1692000'!$K$113</definedName>
    <definedName name="rap.fact.id.IXF1692000E02_1382_00392_01_0001">'1692000'!$K$140</definedName>
    <definedName name="rap.fact.id.IXF1692000E02_1382_00393_01_0001">'1692000'!$K$141</definedName>
    <definedName name="rap.fact.id.IXF1692000E02_1382_00394_01_0001">'1692000'!$K$142</definedName>
    <definedName name="rap.fact.id.IXF1692000E02_1382_00395_01_0001">'1692000'!$K$143</definedName>
    <definedName name="rap.fact.id.IXF1692000E02_1382_00396_01_0001">'1692000'!$K$145</definedName>
    <definedName name="rap.fact.id.IXF1692000E02_1382_00397_01_0001">'1692000'!$K$144</definedName>
    <definedName name="rap.fact.id.IXF1692000E02_1382_00398_01_0001">'1692000'!$K$139</definedName>
    <definedName name="rap.fact.id.IXF1692000E02_1382_00399_01_0001">'1692000'!$K$146</definedName>
    <definedName name="rap.fact.id.IXF1692000E02_1382_00400_01_0001">'1692000'!$K$150</definedName>
    <definedName name="rap.fact.id.IXF1692000E02_1382_00401_01_0001">'1692000'!$K$147</definedName>
    <definedName name="rap.fact.id.IXF1692000E02_1382_00402_01_0001">'1692000'!$K$148</definedName>
    <definedName name="rap.fact.id.IXF1692000E02_1382_00403_01_0001">'1692000'!$K$149</definedName>
    <definedName name="rap.fact.id.IXF1692000E02_1382_00404_01_0001">'1692000'!$K$92</definedName>
    <definedName name="rap.fact.id.IXF1692000E02_1382_00405_01_0001">'1692000'!$K$93</definedName>
    <definedName name="rap.fact.id.IXF1692000E02_1382_00406_01_0001">'1692000'!$K$94</definedName>
    <definedName name="rap.fact.id.IXF1692000E02_1382_00407_01_0001">'1692000'!$K$95</definedName>
    <definedName name="rap.fact.id.IXF1692000E02_1382_00408_01_0001">'1692000'!$K$97</definedName>
    <definedName name="rap.fact.id.IXF1692000E02_1382_00409_01_0001">'1692000'!$K$96</definedName>
    <definedName name="rap.fact.id.IXF1692000E02_1382_00410_01_0001">'1692000'!$K$91</definedName>
    <definedName name="rap.fact.id.IXF1692000E02_1382_00411_01_0001">'1692000'!$K$98</definedName>
    <definedName name="rap.fact.id.IXF1692000E02_1382_00412_01_0001">'1692000'!$K$102</definedName>
    <definedName name="rap.fact.id.IXF1692000E02_1382_00413_01_0001">'1692000'!$K$99</definedName>
    <definedName name="rap.fact.id.IXF1692000E02_1382_00414_01_0001">'1692000'!$K$100</definedName>
    <definedName name="rap.fact.id.IXF1692000E02_1382_00415_01_0001">'1692000'!$K$101</definedName>
    <definedName name="rap.fact.id.IXF1692000E02_1382_00416_01_0001">'1692000'!$K$56</definedName>
    <definedName name="rap.fact.id.IXF1692000E02_1382_00417_01_0001">'1692000'!$K$57</definedName>
    <definedName name="rap.fact.id.IXF1692000E02_1382_00418_01_0001">'1692000'!$K$58</definedName>
    <definedName name="rap.fact.id.IXF1692000E02_1382_00419_01_0001">'1692000'!$K$59</definedName>
    <definedName name="rap.fact.id.IXF1692000E02_1382_00420_01_0001">'1692000'!$K$61</definedName>
    <definedName name="rap.fact.id.IXF1692000E02_1382_00421_01_0001">'1692000'!$K$60</definedName>
    <definedName name="rap.fact.id.IXF1692000E02_1382_00422_01_0001">'1692000'!$K$55</definedName>
    <definedName name="rap.fact.id.IXF1692000E02_1382_00423_01_0001">'1692000'!$K$62</definedName>
    <definedName name="rap.fact.id.IXF1692000E02_1382_00424_01_0001">'1692000'!$K$66</definedName>
    <definedName name="rap.fact.id.IXF1692000E02_1382_00425_01_0001">'1692000'!$K$63</definedName>
    <definedName name="rap.fact.id.IXF1692000E02_1382_00426_01_0001">'1692000'!$K$64</definedName>
    <definedName name="rap.fact.id.IXF1692000E02_1382_00427_01_0001">'1692000'!$K$65</definedName>
    <definedName name="rap.fact.id.IXF1692000E02_1382_00428_01_0001">'1692000'!$K$212</definedName>
    <definedName name="rap.fact.id.IXF1692000E02_1382_00429_01_0001">'1692000'!$K$213</definedName>
    <definedName name="rap.fact.id.IXF1692000E02_1382_00430_01_0001">'1692000'!$K$214</definedName>
    <definedName name="rap.fact.id.IXF1692000E02_1382_00431_01_0001">'1692000'!$K$215</definedName>
    <definedName name="rap.fact.id.IXF1692000E02_1382_00432_01_0001">'1692000'!$K$217</definedName>
    <definedName name="rap.fact.id.IXF1692000E02_1382_00433_01_0001">'1692000'!$K$216</definedName>
    <definedName name="rap.fact.id.IXF1692000E02_1382_00434_01_0001">'1692000'!$K$211</definedName>
    <definedName name="rap.fact.id.IXF1692000E02_1382_00435_01_0001">'1692000'!$K$218</definedName>
    <definedName name="rap.fact.id.IXF1692000E02_1382_00436_01_0001">'1692000'!$K$222</definedName>
    <definedName name="rap.fact.id.IXF1692000E02_1382_00437_01_0001">'1692000'!$K$219</definedName>
    <definedName name="rap.fact.id.IXF1692000E02_1382_00438_01_0001">'1692000'!$K$220</definedName>
    <definedName name="rap.fact.id.IXF1692000E02_1382_00439_01_0001">'1692000'!$K$221</definedName>
    <definedName name="rap.fact.id.IXF1692000E02_1382_00440_01_0001">'1692000'!$K$152</definedName>
    <definedName name="rap.fact.id.IXF1692000E02_1382_00441_01_0001">'1692000'!$K$153</definedName>
    <definedName name="rap.fact.id.IXF1692000E02_1382_00442_01_0001">'1692000'!$K$154</definedName>
    <definedName name="rap.fact.id.IXF1692000E02_1382_00443_01_0001">'1692000'!$K$155</definedName>
    <definedName name="rap.fact.id.IXF1692000E02_1382_00444_01_0001">'1692000'!$K$157</definedName>
    <definedName name="rap.fact.id.IXF1692000E02_1382_00445_01_0001">'1692000'!$K$156</definedName>
    <definedName name="rap.fact.id.IXF1692000E02_1382_00446_01_0001">'1692000'!$K$151</definedName>
    <definedName name="rap.fact.id.IXF1692000E02_1382_00447_01_0001">'1692000'!$K$158</definedName>
    <definedName name="rap.fact.id.IXF1692000E02_1382_00448_01_0001">'1692000'!$K$162</definedName>
    <definedName name="rap.fact.id.IXF1692000E02_1382_00449_01_0001">'1692000'!$K$159</definedName>
    <definedName name="rap.fact.id.IXF1692000E02_1382_00450_01_0001">'1692000'!$K$160</definedName>
    <definedName name="rap.fact.id.IXF1692000E02_1382_00451_01_0001">'1692000'!$K$161</definedName>
    <definedName name="rap.fact.id.IXF1692000E02_1382_00452_01_0001">'1692000'!$K$236</definedName>
    <definedName name="rap.fact.id.IXF1692000E02_1382_00453_01_0001">'1692000'!$K$237</definedName>
    <definedName name="rap.fact.id.IXF1692000E02_1382_00454_01_0001">'1692000'!$K$238</definedName>
    <definedName name="rap.fact.id.IXF1692000E02_1382_00455_01_0001">'1692000'!$K$239</definedName>
    <definedName name="rap.fact.id.IXF1692000E02_1382_00456_01_0001">'1692000'!$K$241</definedName>
    <definedName name="rap.fact.id.IXF1692000E02_1382_00457_01_0001">'1692000'!$K$240</definedName>
    <definedName name="rap.fact.id.IXF1692000E02_1382_00458_01_0001">'1692000'!$K$235</definedName>
    <definedName name="rap.fact.id.IXF1692000E02_1382_00459_01_0001">'1692000'!$K$242</definedName>
    <definedName name="rap.fact.id.IXF1692000E02_1382_00460_01_0001">'1692000'!$K$246</definedName>
    <definedName name="rap.fact.id.IXF1692000E02_1382_00461_01_0001">'1692000'!$K$243</definedName>
    <definedName name="rap.fact.id.IXF1692000E02_1382_00462_01_0001">'1692000'!$K$244</definedName>
    <definedName name="rap.fact.id.IXF1692000E02_1382_00463_01_0001">'1692000'!$K$245</definedName>
    <definedName name="rap.fact.id.IXF1692000E02_1382_00464_01_0001">'1692000'!$K$80</definedName>
    <definedName name="rap.fact.id.IXF1692000E02_1382_00465_01_0001">'1692000'!$K$81</definedName>
    <definedName name="rap.fact.id.IXF1692000E02_1382_00466_01_0001">'1692000'!$K$82</definedName>
    <definedName name="rap.fact.id.IXF1692000E02_1382_00467_01_0001">'1692000'!$K$83</definedName>
    <definedName name="rap.fact.id.IXF1692000E02_1382_00468_01_0001">'1692000'!$K$85</definedName>
    <definedName name="rap.fact.id.IXF1692000E02_1382_00469_01_0001">'1692000'!$K$84</definedName>
    <definedName name="rap.fact.id.IXF1692000E02_1382_00470_01_0001">'1692000'!$K$79</definedName>
    <definedName name="rap.fact.id.IXF1692000E02_1382_00471_01_0001">'1692000'!$K$86</definedName>
    <definedName name="rap.fact.id.IXF1692000E02_1382_00472_01_0001">'1692000'!$K$90</definedName>
    <definedName name="rap.fact.id.IXF1692000E02_1382_00473_01_0001">'1692000'!$K$87</definedName>
    <definedName name="rap.fact.id.IXF1692000E02_1382_00474_01_0001">'1692000'!$K$88</definedName>
    <definedName name="rap.fact.id.IXF1692000E02_1382_00475_01_0001">'1692000'!$K$89</definedName>
    <definedName name="rap.fact.id.IXF1692000E02_1382_00476_01_0001">'1692000'!$K$176</definedName>
    <definedName name="rap.fact.id.IXF1692000E02_1382_00477_01_0001">'1692000'!$K$177</definedName>
    <definedName name="rap.fact.id.IXF1692000E02_1382_00478_01_0001">'1692000'!$K$178</definedName>
    <definedName name="rap.fact.id.IXF1692000E02_1382_00479_01_0001">'1692000'!$K$179</definedName>
    <definedName name="rap.fact.id.IXF1692000E02_1382_00480_01_0001">'1692000'!$K$181</definedName>
    <definedName name="rap.fact.id.IXF1692000E02_1382_00481_01_0001">'1692000'!$K$180</definedName>
    <definedName name="rap.fact.id.IXF1692000E02_1382_00482_01_0001">'1692000'!$K$175</definedName>
    <definedName name="rap.fact.id.IXF1692000E02_1382_00483_01_0001">'1692000'!$K$182</definedName>
    <definedName name="rap.fact.id.IXF1692000E02_1382_00484_01_0001">'1692000'!$K$186</definedName>
    <definedName name="rap.fact.id.IXF1692000E02_1382_00485_01_0001">'1692000'!$K$183</definedName>
    <definedName name="rap.fact.id.IXF1692000E02_1382_00486_01_0001">'1692000'!$K$184</definedName>
    <definedName name="rap.fact.id.IXF1692000E02_1382_00487_01_0001">'1692000'!$K$185</definedName>
    <definedName name="rap.fact.id.IXF1692000E02_1382_00488_01_0001">'1692000'!$K$20</definedName>
    <definedName name="rap.fact.id.IXF1692000E02_1382_00489_01_0001">'1692000'!$K$21</definedName>
    <definedName name="rap.fact.id.IXF1692000E02_1382_00490_01_0001">'1692000'!$K$22</definedName>
    <definedName name="rap.fact.id.IXF1692000E02_1382_00491_01_0001">'1692000'!$K$23</definedName>
    <definedName name="rap.fact.id.IXF1692000E02_1382_00492_01_0001">'1692000'!$K$25</definedName>
    <definedName name="rap.fact.id.IXF1692000E02_1382_00493_01_0001">'1692000'!$K$24</definedName>
    <definedName name="rap.fact.id.IXF1692000E02_1382_00494_01_0001">'1692000'!$K$19</definedName>
    <definedName name="rap.fact.id.IXF1692000E02_1382_00495_01_0001">'1692000'!$K$26</definedName>
    <definedName name="rap.fact.id.IXF1692000E02_1382_00496_01_0001">'1692000'!$K$30</definedName>
    <definedName name="rap.fact.id.IXF1692000E02_1382_00497_01_0001">'1692000'!$K$27</definedName>
    <definedName name="rap.fact.id.IXF1692000E02_1382_00498_01_0001">'1692000'!$K$28</definedName>
    <definedName name="rap.fact.id.IXF1692000E02_1382_00499_01_0001">'1692000'!$K$29</definedName>
    <definedName name="rap.fact.id.IXF1692000E02_1382_00500_01_0001">'1692000'!$K$44</definedName>
    <definedName name="rap.fact.id.IXF1692000E02_1382_00501_01_0001">'1692000'!$K$45</definedName>
    <definedName name="rap.fact.id.IXF1692000E02_1382_00502_01_0001">'1692000'!$K$46</definedName>
    <definedName name="rap.fact.id.IXF1692000E02_1382_00503_01_0001">'1692000'!$K$47</definedName>
    <definedName name="rap.fact.id.IXF1692000E02_1382_00504_01_0001">'1692000'!$K$49</definedName>
    <definedName name="rap.fact.id.IXF1692000E02_1382_00505_01_0001">'1692000'!$K$48</definedName>
    <definedName name="rap.fact.id.IXF1692000E02_1382_00506_01_0001">'1692000'!$K$43</definedName>
    <definedName name="rap.fact.id.IXF1692000E02_1382_00507_01_0001">'1692000'!$K$50</definedName>
    <definedName name="rap.fact.id.IXF1692000E02_1382_00508_01_0001">'1692000'!$K$54</definedName>
    <definedName name="rap.fact.id.IXF1692000E02_1382_00509_01_0001">'1692000'!$K$51</definedName>
    <definedName name="rap.fact.id.IXF1692000E02_1382_00510_01_0001">'1692000'!$K$52</definedName>
    <definedName name="rap.fact.id.IXF1692000E02_1382_00511_01_0001">'1692000'!$K$53</definedName>
    <definedName name="rap.fact.id.IXF1692000E02_1382_00512_01_0001">'1692000'!$K$200</definedName>
    <definedName name="rap.fact.id.IXF1692000E02_1382_00513_01_0001">'1692000'!$K$201</definedName>
    <definedName name="rap.fact.id.IXF1692000E02_1382_00514_01_0001">'1692000'!$K$202</definedName>
    <definedName name="rap.fact.id.IXF1692000E02_1382_00515_01_0001">'1692000'!$K$203</definedName>
    <definedName name="rap.fact.id.IXF1692000E02_1382_00516_01_0001">'1692000'!$K$205</definedName>
    <definedName name="rap.fact.id.IXF1692000E02_1382_00517_01_0001">'1692000'!$K$204</definedName>
    <definedName name="rap.fact.id.IXF1692000E02_1382_00518_01_0001">'1692000'!$K$199</definedName>
    <definedName name="rap.fact.id.IXF1692000E02_1382_00519_01_0001">'1692000'!$K$206</definedName>
    <definedName name="rap.fact.id.IXF1692000E02_1382_00520_01_0001">'1692000'!$K$210</definedName>
    <definedName name="rap.fact.id.IXF1692000E02_1382_00521_01_0001">'1692000'!$K$207</definedName>
    <definedName name="rap.fact.id.IXF1692000E02_1382_00522_01_0001">'1692000'!$K$208</definedName>
    <definedName name="rap.fact.id.IXF1692000E02_1382_00523_01_0001">'1692000'!$K$209</definedName>
    <definedName name="rap.fact.id.IXF1692000E02_1382_00524_01_0001">'1692000'!$K$260</definedName>
    <definedName name="rap.fact.id.IXF1692000E02_1382_00525_01_0001">'1692000'!$K$261</definedName>
    <definedName name="rap.fact.id.IXF1692000E02_1382_00526_01_0001">'1692000'!$K$262</definedName>
    <definedName name="rap.fact.id.IXF1692000E02_1382_00527_01_0001">'1692000'!$K$263</definedName>
    <definedName name="rap.fact.id.IXF1692000E02_1382_00528_01_0001">'1692000'!$K$265</definedName>
    <definedName name="rap.fact.id.IXF1692000E02_1382_00529_01_0001">'1692000'!$K$264</definedName>
    <definedName name="rap.fact.id.IXF1692000E02_1382_00530_01_0001">'1692000'!$K$259</definedName>
    <definedName name="rap.fact.id.IXF1692000E02_1382_00531_01_0001">'1692000'!$K$266</definedName>
    <definedName name="rap.fact.id.IXF1692000E02_1382_00532_01_0001">'1692000'!$K$270</definedName>
    <definedName name="rap.fact.id.IXF1692000E02_1382_00533_01_0001">'1692000'!$K$267</definedName>
    <definedName name="rap.fact.id.IXF1692000E02_1382_00534_01_0001">'1692000'!$K$268</definedName>
    <definedName name="rap.fact.id.IXF1692000E02_1382_00535_01_0001">'1692000'!$K$269</definedName>
    <definedName name="rap.fact.id.IXF1692000E02_1382_00536_01_0001">'1692000'!$K$272</definedName>
    <definedName name="rap.fact.id.IXF1692000E02_1382_00537_01_0001">'1692000'!$K$273</definedName>
    <definedName name="rap.fact.id.IXF1692000E02_1382_00538_01_0001">'1692000'!$K$274</definedName>
    <definedName name="rap.fact.id.IXF1692000E02_1382_00539_01_0001">'1692000'!$K$275</definedName>
    <definedName name="rap.fact.id.IXF1692000E02_1382_00540_01_0001">'1692000'!$K$277</definedName>
    <definedName name="rap.fact.id.IXF1692000E02_1382_00541_01_0001">'1692000'!$K$276</definedName>
    <definedName name="rap.fact.id.IXF1692000E02_1382_00542_01_0001">'1692000'!$K$271</definedName>
    <definedName name="rap.fact.id.IXF1692000E02_1382_00543_01_0001">'1692000'!$K$278</definedName>
    <definedName name="rap.fact.id.IXF1692000E02_1382_00544_01_0001">'1692000'!$K$282</definedName>
    <definedName name="rap.fact.id.IXF1692000E02_1382_00545_01_0001">'1692000'!$K$279</definedName>
    <definedName name="rap.fact.id.IXF1692000E02_1382_00546_01_0001">'1692000'!$K$280</definedName>
    <definedName name="rap.fact.id.IXF1692000E02_1382_00547_01_0001">'1692000'!$K$281</definedName>
    <definedName name="rap.fact.id.IXF1692000E02_1382_00548_01_0001">'1692000'!$K$248</definedName>
    <definedName name="rap.fact.id.IXF1692000E02_1382_00549_01_0001">'1692000'!$K$249</definedName>
    <definedName name="rap.fact.id.IXF1692000E02_1382_00550_01_0001">'1692000'!$K$250</definedName>
    <definedName name="rap.fact.id.IXF1692000E02_1382_00551_01_0001">'1692000'!$K$251</definedName>
    <definedName name="rap.fact.id.IXF1692000E02_1382_00552_01_0001">'1692000'!$K$253</definedName>
    <definedName name="rap.fact.id.IXF1692000E02_1382_00553_01_0001">'1692000'!$K$252</definedName>
    <definedName name="rap.fact.id.IXF1692000E02_1382_00554_01_0001">'1692000'!$K$247</definedName>
    <definedName name="rap.fact.id.IXF1692000E02_1382_00555_01_0001">'1692000'!$K$254</definedName>
    <definedName name="rap.fact.id.IXF1692000E02_1382_00556_01_0001">'1692000'!$K$258</definedName>
    <definedName name="rap.fact.id.IXF1692000E02_1382_00557_01_0001">'1692000'!$K$255</definedName>
    <definedName name="rap.fact.id.IXF1692000E02_1382_00558_01_0001">'1692000'!$K$256</definedName>
    <definedName name="rap.fact.id.IXF1692000E02_1382_00559_01_0001">'1692000'!$K$257</definedName>
    <definedName name="rap.fact.id.IXF1692000E02_1459_00001_00_0001">'1692000'!$D$287</definedName>
    <definedName name="rap.fact.id.IXF1692000E02_1459_00003_00_0001">'1692000'!$L$287</definedName>
    <definedName name="rap.fact.id.IXF1692000E02_1459_00008_00_0001">'1692000'!$D$128</definedName>
    <definedName name="rap.fact.id.IXF1692000E02_1459_00009_00_0001">'1692000'!$D$129</definedName>
    <definedName name="rap.fact.id.IXF1692000E02_1459_00010_00_0001">'1692000'!$D$130</definedName>
    <definedName name="rap.fact.id.IXF1692000E02_1459_00011_00_0001">'1692000'!$D$131</definedName>
    <definedName name="rap.fact.id.IXF1692000E02_1459_00012_00_0001">'1692000'!$D$133</definedName>
    <definedName name="rap.fact.id.IXF1692000E02_1459_00013_00_0001">'1692000'!$D$132</definedName>
    <definedName name="rap.fact.id.IXF1692000E02_1459_00014_00_0001">'1692000'!$D$127</definedName>
    <definedName name="rap.fact.id.IXF1692000E02_1459_00015_00_0001">'1692000'!$D$134</definedName>
    <definedName name="rap.fact.id.IXF1692000E02_1459_00016_00_0001">'1692000'!$D$138</definedName>
    <definedName name="rap.fact.id.IXF1692000E02_1459_00017_00_0001">'1692000'!$D$135</definedName>
    <definedName name="rap.fact.id.IXF1692000E02_1459_00018_00_0001">'1692000'!$D$136</definedName>
    <definedName name="rap.fact.id.IXF1692000E02_1459_00019_00_0001">'1692000'!$D$137</definedName>
    <definedName name="rap.fact.id.IXF1692000E02_1459_00020_00_0001">'1692000'!$D$188</definedName>
    <definedName name="rap.fact.id.IXF1692000E02_1459_00021_00_0001">'1692000'!$D$189</definedName>
    <definedName name="rap.fact.id.IXF1692000E02_1459_00022_00_0001">'1692000'!$D$190</definedName>
    <definedName name="rap.fact.id.IXF1692000E02_1459_00023_00_0001">'1692000'!$D$191</definedName>
    <definedName name="rap.fact.id.IXF1692000E02_1459_00024_00_0001">'1692000'!$D$193</definedName>
    <definedName name="rap.fact.id.IXF1692000E02_1459_00025_00_0001">'1692000'!$D$192</definedName>
    <definedName name="rap.fact.id.IXF1692000E02_1459_00026_00_0001">'1692000'!$D$187</definedName>
    <definedName name="rap.fact.id.IXF1692000E02_1459_00027_00_0001">'1692000'!$D$194</definedName>
    <definedName name="rap.fact.id.IXF1692000E02_1459_00028_00_0001">'1692000'!$D$198</definedName>
    <definedName name="rap.fact.id.IXF1692000E02_1459_00029_00_0001">'1692000'!$D$195</definedName>
    <definedName name="rap.fact.id.IXF1692000E02_1459_00030_00_0001">'1692000'!$D$196</definedName>
    <definedName name="rap.fact.id.IXF1692000E02_1459_00031_00_0001">'1692000'!$D$197</definedName>
    <definedName name="rap.fact.id.IXF1692000E02_1459_00032_00_0001">'1692000'!$D$164</definedName>
    <definedName name="rap.fact.id.IXF1692000E02_1459_00033_00_0001">'1692000'!$D$165</definedName>
    <definedName name="rap.fact.id.IXF1692000E02_1459_00034_00_0001">'1692000'!$D$166</definedName>
    <definedName name="rap.fact.id.IXF1692000E02_1459_00035_00_0001">'1692000'!$D$167</definedName>
    <definedName name="rap.fact.id.IXF1692000E02_1459_00036_00_0001">'1692000'!$D$169</definedName>
    <definedName name="rap.fact.id.IXF1692000E02_1459_00037_00_0001">'1692000'!$D$168</definedName>
    <definedName name="rap.fact.id.IXF1692000E02_1459_00038_00_0001">'1692000'!$D$163</definedName>
    <definedName name="rap.fact.id.IXF1692000E02_1459_00039_00_0001">'1692000'!$D$170</definedName>
    <definedName name="rap.fact.id.IXF1692000E02_1459_00040_00_0001">'1692000'!$D$174</definedName>
    <definedName name="rap.fact.id.IXF1692000E02_1459_00041_00_0001">'1692000'!$D$171</definedName>
    <definedName name="rap.fact.id.IXF1692000E02_1459_00042_00_0001">'1692000'!$D$172</definedName>
    <definedName name="rap.fact.id.IXF1692000E02_1459_00043_00_0001">'1692000'!$D$173</definedName>
    <definedName name="rap.fact.id.IXF1692000E02_1459_00044_00_0001">'1692000'!$D$8</definedName>
    <definedName name="rap.fact.id.IXF1692000E02_1459_00045_00_0001">'1692000'!$D$9</definedName>
    <definedName name="rap.fact.id.IXF1692000E02_1459_00046_00_0001">'1692000'!$D$10</definedName>
    <definedName name="rap.fact.id.IXF1692000E02_1459_00047_00_0001">'1692000'!$D$11</definedName>
    <definedName name="rap.fact.id.IXF1692000E02_1459_00048_00_0001">'1692000'!$D$13</definedName>
    <definedName name="rap.fact.id.IXF1692000E02_1459_00049_00_0001">'1692000'!$D$12</definedName>
    <definedName name="rap.fact.id.IXF1692000E02_1459_00050_00_0001">'1692000'!$D$7</definedName>
    <definedName name="rap.fact.id.IXF1692000E02_1459_00051_00_0001">'1692000'!$D$14</definedName>
    <definedName name="rap.fact.id.IXF1692000E02_1459_00052_00_0001">'1692000'!$D$18</definedName>
    <definedName name="rap.fact.id.IXF1692000E02_1459_00053_00_0001">'1692000'!$D$15</definedName>
    <definedName name="rap.fact.id.IXF1692000E02_1459_00054_00_0001">'1692000'!$D$16</definedName>
    <definedName name="rap.fact.id.IXF1692000E02_1459_00055_00_0001">'1692000'!$D$17</definedName>
    <definedName name="rap.fact.id.IXF1692000E02_1459_00056_00_0001">'1692000'!$D$116</definedName>
    <definedName name="rap.fact.id.IXF1692000E02_1459_00057_00_0001">'1692000'!$D$117</definedName>
    <definedName name="rap.fact.id.IXF1692000E02_1459_00058_00_0001">'1692000'!$D$118</definedName>
    <definedName name="rap.fact.id.IXF1692000E02_1459_00059_00_0001">'1692000'!$D$119</definedName>
    <definedName name="rap.fact.id.IXF1692000E02_1459_00060_00_0001">'1692000'!$D$121</definedName>
    <definedName name="rap.fact.id.IXF1692000E02_1459_00061_00_0001">'1692000'!$D$120</definedName>
    <definedName name="rap.fact.id.IXF1692000E02_1459_00062_00_0001">'1692000'!$D$115</definedName>
    <definedName name="rap.fact.id.IXF1692000E02_1459_00063_00_0001">'1692000'!$D$122</definedName>
    <definedName name="rap.fact.id.IXF1692000E02_1459_00064_00_0001">'1692000'!$D$126</definedName>
    <definedName name="rap.fact.id.IXF1692000E02_1459_00065_00_0001">'1692000'!$D$123</definedName>
    <definedName name="rap.fact.id.IXF1692000E02_1459_00066_00_0001">'1692000'!$D$124</definedName>
    <definedName name="rap.fact.id.IXF1692000E02_1459_00067_00_0001">'1692000'!$D$125</definedName>
    <definedName name="rap.fact.id.IXF1692000E02_1459_00068_00_0001">'1692000'!$D$68</definedName>
    <definedName name="rap.fact.id.IXF1692000E02_1459_00069_00_0001">'1692000'!$D$69</definedName>
    <definedName name="rap.fact.id.IXF1692000E02_1459_00070_00_0001">'1692000'!$D$70</definedName>
    <definedName name="rap.fact.id.IXF1692000E02_1459_00071_00_0001">'1692000'!$D$71</definedName>
    <definedName name="rap.fact.id.IXF1692000E02_1459_00072_00_0001">'1692000'!$D$73</definedName>
    <definedName name="rap.fact.id.IXF1692000E02_1459_00073_00_0001">'1692000'!$D$72</definedName>
    <definedName name="rap.fact.id.IXF1692000E02_1459_00074_00_0001">'1692000'!$D$67</definedName>
    <definedName name="rap.fact.id.IXF1692000E02_1459_00075_00_0001">'1692000'!$D$74</definedName>
    <definedName name="rap.fact.id.IXF1692000E02_1459_00076_00_0001">'1692000'!$D$78</definedName>
    <definedName name="rap.fact.id.IXF1692000E02_1459_00077_00_0001">'1692000'!$D$75</definedName>
    <definedName name="rap.fact.id.IXF1692000E02_1459_00078_00_0001">'1692000'!$D$76</definedName>
    <definedName name="rap.fact.id.IXF1692000E02_1459_00079_00_0001">'1692000'!$D$77</definedName>
    <definedName name="rap.fact.id.IXF1692000E02_1459_00080_00_0001">'1692000'!$D$224</definedName>
    <definedName name="rap.fact.id.IXF1692000E02_1459_00081_00_0001">'1692000'!$D$225</definedName>
    <definedName name="rap.fact.id.IXF1692000E02_1459_00082_00_0001">'1692000'!$D$226</definedName>
    <definedName name="rap.fact.id.IXF1692000E02_1459_00083_00_0001">'1692000'!$D$227</definedName>
    <definedName name="rap.fact.id.IXF1692000E02_1459_00084_00_0001">'1692000'!$D$229</definedName>
    <definedName name="rap.fact.id.IXF1692000E02_1459_00085_00_0001">'1692000'!$D$228</definedName>
    <definedName name="rap.fact.id.IXF1692000E02_1459_00086_00_0001">'1692000'!$D$223</definedName>
    <definedName name="rap.fact.id.IXF1692000E02_1459_00087_00_0001">'1692000'!$D$230</definedName>
    <definedName name="rap.fact.id.IXF1692000E02_1459_00088_00_0001">'1692000'!$D$234</definedName>
    <definedName name="rap.fact.id.IXF1692000E02_1459_00089_00_0001">'1692000'!$D$231</definedName>
    <definedName name="rap.fact.id.IXF1692000E02_1459_00090_00_0001">'1692000'!$D$232</definedName>
    <definedName name="rap.fact.id.IXF1692000E02_1459_00091_00_0001">'1692000'!$D$233</definedName>
    <definedName name="rap.fact.id.IXF1692000E02_1459_00092_00_0001">'1692000'!$D$32</definedName>
    <definedName name="rap.fact.id.IXF1692000E02_1459_00093_00_0001">'1692000'!$D$33</definedName>
    <definedName name="rap.fact.id.IXF1692000E02_1459_00094_00_0001">'1692000'!$D$34</definedName>
    <definedName name="rap.fact.id.IXF1692000E02_1459_00095_00_0001">'1692000'!$D$35</definedName>
    <definedName name="rap.fact.id.IXF1692000E02_1459_00096_00_0001">'1692000'!$D$37</definedName>
    <definedName name="rap.fact.id.IXF1692000E02_1459_00097_00_0001">'1692000'!$D$36</definedName>
    <definedName name="rap.fact.id.IXF1692000E02_1459_00098_00_0001">'1692000'!$D$31</definedName>
    <definedName name="rap.fact.id.IXF1692000E02_1459_00099_00_0001">'1692000'!$D$38</definedName>
    <definedName name="rap.fact.id.IXF1692000E02_1459_00100_00_0001">'1692000'!$D$42</definedName>
    <definedName name="rap.fact.id.IXF1692000E02_1459_00101_00_0001">'1692000'!$D$39</definedName>
    <definedName name="rap.fact.id.IXF1692000E02_1459_00102_00_0001">'1692000'!$D$40</definedName>
    <definedName name="rap.fact.id.IXF1692000E02_1459_00103_00_0001">'1692000'!$D$41</definedName>
    <definedName name="rap.fact.id.IXF1692000E02_1459_00104_00_0001">'1692000'!$D$104</definedName>
    <definedName name="rap.fact.id.IXF1692000E02_1459_00105_00_0001">'1692000'!$D$105</definedName>
    <definedName name="rap.fact.id.IXF1692000E02_1459_00106_00_0001">'1692000'!$D$106</definedName>
    <definedName name="rap.fact.id.IXF1692000E02_1459_00107_00_0001">'1692000'!$D$107</definedName>
    <definedName name="rap.fact.id.IXF1692000E02_1459_00108_00_0001">'1692000'!$D$109</definedName>
    <definedName name="rap.fact.id.IXF1692000E02_1459_00109_00_0001">'1692000'!$D$108</definedName>
    <definedName name="rap.fact.id.IXF1692000E02_1459_00110_00_0001">'1692000'!$D$103</definedName>
    <definedName name="rap.fact.id.IXF1692000E02_1459_00111_00_0001">'1692000'!$D$110</definedName>
    <definedName name="rap.fact.id.IXF1692000E02_1459_00112_00_0001">'1692000'!$D$114</definedName>
    <definedName name="rap.fact.id.IXF1692000E02_1459_00113_00_0001">'1692000'!$D$111</definedName>
    <definedName name="rap.fact.id.IXF1692000E02_1459_00114_00_0001">'1692000'!$D$112</definedName>
    <definedName name="rap.fact.id.IXF1692000E02_1459_00115_00_0001">'1692000'!$D$113</definedName>
    <definedName name="rap.fact.id.IXF1692000E02_1459_00116_00_0001">'1692000'!$D$140</definedName>
    <definedName name="rap.fact.id.IXF1692000E02_1459_00117_00_0001">'1692000'!$D$141</definedName>
    <definedName name="rap.fact.id.IXF1692000E02_1459_00118_00_0001">'1692000'!$D$142</definedName>
    <definedName name="rap.fact.id.IXF1692000E02_1459_00119_00_0001">'1692000'!$D$143</definedName>
    <definedName name="rap.fact.id.IXF1692000E02_1459_00120_00_0001">'1692000'!$D$145</definedName>
    <definedName name="rap.fact.id.IXF1692000E02_1459_00121_00_0001">'1692000'!$D$144</definedName>
    <definedName name="rap.fact.id.IXF1692000E02_1459_00122_00_0001">'1692000'!$D$139</definedName>
    <definedName name="rap.fact.id.IXF1692000E02_1459_00123_00_0001">'1692000'!$D$146</definedName>
    <definedName name="rap.fact.id.IXF1692000E02_1459_00124_00_0001">'1692000'!$D$150</definedName>
    <definedName name="rap.fact.id.IXF1692000E02_1459_00125_00_0001">'1692000'!$D$147</definedName>
    <definedName name="rap.fact.id.IXF1692000E02_1459_00126_00_0001">'1692000'!$D$148</definedName>
    <definedName name="rap.fact.id.IXF1692000E02_1459_00127_00_0001">'1692000'!$D$149</definedName>
    <definedName name="rap.fact.id.IXF1692000E02_1459_00128_00_0001">'1692000'!$D$92</definedName>
    <definedName name="rap.fact.id.IXF1692000E02_1459_00129_00_0001">'1692000'!$D$93</definedName>
    <definedName name="rap.fact.id.IXF1692000E02_1459_00130_00_0001">'1692000'!$D$94</definedName>
    <definedName name="rap.fact.id.IXF1692000E02_1459_00131_00_0001">'1692000'!$D$95</definedName>
    <definedName name="rap.fact.id.IXF1692000E02_1459_00132_00_0001">'1692000'!$D$97</definedName>
    <definedName name="rap.fact.id.IXF1692000E02_1459_00133_00_0001">'1692000'!$D$96</definedName>
    <definedName name="rap.fact.id.IXF1692000E02_1459_00134_00_0001">'1692000'!$D$91</definedName>
    <definedName name="rap.fact.id.IXF1692000E02_1459_00135_00_0001">'1692000'!$D$98</definedName>
    <definedName name="rap.fact.id.IXF1692000E02_1459_00136_00_0001">'1692000'!$D$102</definedName>
    <definedName name="rap.fact.id.IXF1692000E02_1459_00137_00_0001">'1692000'!$D$99</definedName>
    <definedName name="rap.fact.id.IXF1692000E02_1459_00138_00_0001">'1692000'!$D$100</definedName>
    <definedName name="rap.fact.id.IXF1692000E02_1459_00139_00_0001">'1692000'!$D$101</definedName>
    <definedName name="rap.fact.id.IXF1692000E02_1459_00140_00_0001">'1692000'!$D$56</definedName>
    <definedName name="rap.fact.id.IXF1692000E02_1459_00141_00_0001">'1692000'!$D$57</definedName>
    <definedName name="rap.fact.id.IXF1692000E02_1459_00142_00_0001">'1692000'!$D$58</definedName>
    <definedName name="rap.fact.id.IXF1692000E02_1459_00143_00_0001">'1692000'!$D$59</definedName>
    <definedName name="rap.fact.id.IXF1692000E02_1459_00144_00_0001">'1692000'!$D$61</definedName>
    <definedName name="rap.fact.id.IXF1692000E02_1459_00145_00_0001">'1692000'!$D$60</definedName>
    <definedName name="rap.fact.id.IXF1692000E02_1459_00146_00_0001">'1692000'!$D$55</definedName>
    <definedName name="rap.fact.id.IXF1692000E02_1459_00147_00_0001">'1692000'!$D$62</definedName>
    <definedName name="rap.fact.id.IXF1692000E02_1459_00148_00_0001">'1692000'!$D$66</definedName>
    <definedName name="rap.fact.id.IXF1692000E02_1459_00149_00_0001">'1692000'!$D$63</definedName>
    <definedName name="rap.fact.id.IXF1692000E02_1459_00150_00_0001">'1692000'!$D$64</definedName>
    <definedName name="rap.fact.id.IXF1692000E02_1459_00151_00_0001">'1692000'!$D$65</definedName>
    <definedName name="rap.fact.id.IXF1692000E02_1459_00152_00_0001">'1692000'!$D$212</definedName>
    <definedName name="rap.fact.id.IXF1692000E02_1459_00153_00_0001">'1692000'!$D$213</definedName>
    <definedName name="rap.fact.id.IXF1692000E02_1459_00154_00_0001">'1692000'!$D$214</definedName>
    <definedName name="rap.fact.id.IXF1692000E02_1459_00155_00_0001">'1692000'!$D$215</definedName>
    <definedName name="rap.fact.id.IXF1692000E02_1459_00156_00_0001">'1692000'!$D$217</definedName>
    <definedName name="rap.fact.id.IXF1692000E02_1459_00157_00_0001">'1692000'!$D$216</definedName>
    <definedName name="rap.fact.id.IXF1692000E02_1459_00158_00_0001">'1692000'!$D$211</definedName>
    <definedName name="rap.fact.id.IXF1692000E02_1459_00159_00_0001">'1692000'!$D$218</definedName>
    <definedName name="rap.fact.id.IXF1692000E02_1459_00160_00_0001">'1692000'!$D$222</definedName>
    <definedName name="rap.fact.id.IXF1692000E02_1459_00161_00_0001">'1692000'!$D$219</definedName>
    <definedName name="rap.fact.id.IXF1692000E02_1459_00162_00_0001">'1692000'!$D$220</definedName>
    <definedName name="rap.fact.id.IXF1692000E02_1459_00163_00_0001">'1692000'!$D$221</definedName>
    <definedName name="rap.fact.id.IXF1692000E02_1459_00164_00_0001">'1692000'!$D$152</definedName>
    <definedName name="rap.fact.id.IXF1692000E02_1459_00165_00_0001">'1692000'!$D$153</definedName>
    <definedName name="rap.fact.id.IXF1692000E02_1459_00166_00_0001">'1692000'!$D$154</definedName>
    <definedName name="rap.fact.id.IXF1692000E02_1459_00167_00_0001">'1692000'!$D$155</definedName>
    <definedName name="rap.fact.id.IXF1692000E02_1459_00168_00_0001">'1692000'!$D$157</definedName>
    <definedName name="rap.fact.id.IXF1692000E02_1459_00169_00_0001">'1692000'!$D$156</definedName>
    <definedName name="rap.fact.id.IXF1692000E02_1459_00170_00_0001">'1692000'!$D$151</definedName>
    <definedName name="rap.fact.id.IXF1692000E02_1459_00171_00_0001">'1692000'!$D$158</definedName>
    <definedName name="rap.fact.id.IXF1692000E02_1459_00172_00_0001">'1692000'!$D$162</definedName>
    <definedName name="rap.fact.id.IXF1692000E02_1459_00173_00_0001">'1692000'!$D$159</definedName>
    <definedName name="rap.fact.id.IXF1692000E02_1459_00174_00_0001">'1692000'!$D$160</definedName>
    <definedName name="rap.fact.id.IXF1692000E02_1459_00175_00_0001">'1692000'!$D$161</definedName>
    <definedName name="rap.fact.id.IXF1692000E02_1459_00176_00_0001">'1692000'!$D$236</definedName>
    <definedName name="rap.fact.id.IXF1692000E02_1459_00177_00_0001">'1692000'!$D$237</definedName>
    <definedName name="rap.fact.id.IXF1692000E02_1459_00178_00_0001">'1692000'!$D$238</definedName>
    <definedName name="rap.fact.id.IXF1692000E02_1459_00179_00_0001">'1692000'!$D$239</definedName>
    <definedName name="rap.fact.id.IXF1692000E02_1459_00180_00_0001">'1692000'!$D$241</definedName>
    <definedName name="rap.fact.id.IXF1692000E02_1459_00181_00_0001">'1692000'!$D$240</definedName>
    <definedName name="rap.fact.id.IXF1692000E02_1459_00182_00_0001">'1692000'!$D$235</definedName>
    <definedName name="rap.fact.id.IXF1692000E02_1459_00183_00_0001">'1692000'!$D$242</definedName>
    <definedName name="rap.fact.id.IXF1692000E02_1459_00184_00_0001">'1692000'!$D$246</definedName>
    <definedName name="rap.fact.id.IXF1692000E02_1459_00185_00_0001">'1692000'!$D$243</definedName>
    <definedName name="rap.fact.id.IXF1692000E02_1459_00186_00_0001">'1692000'!$D$244</definedName>
    <definedName name="rap.fact.id.IXF1692000E02_1459_00187_00_0001">'1692000'!$D$245</definedName>
    <definedName name="rap.fact.id.IXF1692000E02_1459_00188_00_0001">'1692000'!$D$80</definedName>
    <definedName name="rap.fact.id.IXF1692000E02_1459_00189_00_0001">'1692000'!$D$81</definedName>
    <definedName name="rap.fact.id.IXF1692000E02_1459_00190_00_0001">'1692000'!$D$82</definedName>
    <definedName name="rap.fact.id.IXF1692000E02_1459_00191_00_0001">'1692000'!$D$83</definedName>
    <definedName name="rap.fact.id.IXF1692000E02_1459_00192_00_0001">'1692000'!$D$85</definedName>
    <definedName name="rap.fact.id.IXF1692000E02_1459_00193_00_0001">'1692000'!$D$84</definedName>
    <definedName name="rap.fact.id.IXF1692000E02_1459_00194_00_0001">'1692000'!$D$79</definedName>
    <definedName name="rap.fact.id.IXF1692000E02_1459_00195_00_0001">'1692000'!$D$86</definedName>
    <definedName name="rap.fact.id.IXF1692000E02_1459_00196_00_0001">'1692000'!$D$90</definedName>
    <definedName name="rap.fact.id.IXF1692000E02_1459_00197_00_0001">'1692000'!$D$87</definedName>
    <definedName name="rap.fact.id.IXF1692000E02_1459_00198_00_0001">'1692000'!$D$88</definedName>
    <definedName name="rap.fact.id.IXF1692000E02_1459_00199_00_0001">'1692000'!$D$89</definedName>
    <definedName name="rap.fact.id.IXF1692000E02_1459_00200_00_0001">'1692000'!$D$176</definedName>
    <definedName name="rap.fact.id.IXF1692000E02_1459_00201_00_0001">'1692000'!$D$177</definedName>
    <definedName name="rap.fact.id.IXF1692000E02_1459_00202_00_0001">'1692000'!$D$178</definedName>
    <definedName name="rap.fact.id.IXF1692000E02_1459_00203_00_0001">'1692000'!$D$179</definedName>
    <definedName name="rap.fact.id.IXF1692000E02_1459_00204_00_0001">'1692000'!$D$181</definedName>
    <definedName name="rap.fact.id.IXF1692000E02_1459_00205_00_0001">'1692000'!$D$180</definedName>
    <definedName name="rap.fact.id.IXF1692000E02_1459_00206_00_0001">'1692000'!$D$175</definedName>
    <definedName name="rap.fact.id.IXF1692000E02_1459_00207_00_0001">'1692000'!$D$182</definedName>
    <definedName name="rap.fact.id.IXF1692000E02_1459_00208_00_0001">'1692000'!$D$186</definedName>
    <definedName name="rap.fact.id.IXF1692000E02_1459_00209_00_0001">'1692000'!$D$183</definedName>
    <definedName name="rap.fact.id.IXF1692000E02_1459_00210_00_0001">'1692000'!$D$184</definedName>
    <definedName name="rap.fact.id.IXF1692000E02_1459_00211_00_0001">'1692000'!$D$185</definedName>
    <definedName name="rap.fact.id.IXF1692000E02_1459_00212_00_0001">'1692000'!$D$20</definedName>
    <definedName name="rap.fact.id.IXF1692000E02_1459_00213_00_0001">'1692000'!$D$21</definedName>
    <definedName name="rap.fact.id.IXF1692000E02_1459_00214_00_0001">'1692000'!$D$22</definedName>
    <definedName name="rap.fact.id.IXF1692000E02_1459_00215_00_0001">'1692000'!$D$23</definedName>
    <definedName name="rap.fact.id.IXF1692000E02_1459_00216_00_0001">'1692000'!$D$25</definedName>
    <definedName name="rap.fact.id.IXF1692000E02_1459_00217_00_0001">'1692000'!$D$24</definedName>
    <definedName name="rap.fact.id.IXF1692000E02_1459_00218_00_0001">'1692000'!$D$19</definedName>
    <definedName name="rap.fact.id.IXF1692000E02_1459_00219_00_0001">'1692000'!$D$26</definedName>
    <definedName name="rap.fact.id.IXF1692000E02_1459_00220_00_0001">'1692000'!$D$30</definedName>
    <definedName name="rap.fact.id.IXF1692000E02_1459_00221_00_0001">'1692000'!$D$27</definedName>
    <definedName name="rap.fact.id.IXF1692000E02_1459_00222_00_0001">'1692000'!$D$28</definedName>
    <definedName name="rap.fact.id.IXF1692000E02_1459_00223_00_0001">'1692000'!$D$29</definedName>
    <definedName name="rap.fact.id.IXF1692000E02_1459_00224_00_0001">'1692000'!$D$44</definedName>
    <definedName name="rap.fact.id.IXF1692000E02_1459_00225_00_0001">'1692000'!$D$45</definedName>
    <definedName name="rap.fact.id.IXF1692000E02_1459_00226_00_0001">'1692000'!$D$46</definedName>
    <definedName name="rap.fact.id.IXF1692000E02_1459_00227_00_0001">'1692000'!$D$47</definedName>
    <definedName name="rap.fact.id.IXF1692000E02_1459_00228_00_0001">'1692000'!$D$49</definedName>
    <definedName name="rap.fact.id.IXF1692000E02_1459_00229_00_0001">'1692000'!$D$48</definedName>
    <definedName name="rap.fact.id.IXF1692000E02_1459_00230_00_0001">'1692000'!$D$43</definedName>
    <definedName name="rap.fact.id.IXF1692000E02_1459_00231_00_0001">'1692000'!$D$50</definedName>
    <definedName name="rap.fact.id.IXF1692000E02_1459_00232_00_0001">'1692000'!$D$54</definedName>
    <definedName name="rap.fact.id.IXF1692000E02_1459_00233_00_0001">'1692000'!$D$51</definedName>
    <definedName name="rap.fact.id.IXF1692000E02_1459_00234_00_0001">'1692000'!$D$52</definedName>
    <definedName name="rap.fact.id.IXF1692000E02_1459_00235_00_0001">'1692000'!$D$53</definedName>
    <definedName name="rap.fact.id.IXF1692000E02_1459_00236_00_0001">'1692000'!$D$200</definedName>
    <definedName name="rap.fact.id.IXF1692000E02_1459_00237_00_0001">'1692000'!$D$201</definedName>
    <definedName name="rap.fact.id.IXF1692000E02_1459_00238_00_0001">'1692000'!$D$202</definedName>
    <definedName name="rap.fact.id.IXF1692000E02_1459_00239_00_0001">'1692000'!$D$203</definedName>
    <definedName name="rap.fact.id.IXF1692000E02_1459_00240_00_0001">'1692000'!$D$205</definedName>
    <definedName name="rap.fact.id.IXF1692000E02_1459_00241_00_0001">'1692000'!$D$204</definedName>
    <definedName name="rap.fact.id.IXF1692000E02_1459_00242_00_0001">'1692000'!$D$199</definedName>
    <definedName name="rap.fact.id.IXF1692000E02_1459_00243_00_0001">'1692000'!$D$206</definedName>
    <definedName name="rap.fact.id.IXF1692000E02_1459_00244_00_0001">'1692000'!$D$210</definedName>
    <definedName name="rap.fact.id.IXF1692000E02_1459_00245_00_0001">'1692000'!$D$207</definedName>
    <definedName name="rap.fact.id.IXF1692000E02_1459_00246_00_0001">'1692000'!$D$208</definedName>
    <definedName name="rap.fact.id.IXF1692000E02_1459_00247_00_0001">'1692000'!$D$209</definedName>
    <definedName name="rap.fact.id.IXF1692000E02_1459_00248_00_0001">'1692000'!$D$260</definedName>
    <definedName name="rap.fact.id.IXF1692000E02_1459_00249_00_0001">'1692000'!$D$261</definedName>
    <definedName name="rap.fact.id.IXF1692000E02_1459_00250_00_0001">'1692000'!$D$262</definedName>
    <definedName name="rap.fact.id.IXF1692000E02_1459_00251_00_0001">'1692000'!$D$263</definedName>
    <definedName name="rap.fact.id.IXF1692000E02_1459_00252_00_0001">'1692000'!$D$265</definedName>
    <definedName name="rap.fact.id.IXF1692000E02_1459_00253_00_0001">'1692000'!$D$264</definedName>
    <definedName name="rap.fact.id.IXF1692000E02_1459_00254_00_0001">'1692000'!$D$259</definedName>
    <definedName name="rap.fact.id.IXF1692000E02_1459_00255_00_0001">'1692000'!$D$266</definedName>
    <definedName name="rap.fact.id.IXF1692000E02_1459_00256_00_0001">'1692000'!$D$270</definedName>
    <definedName name="rap.fact.id.IXF1692000E02_1459_00257_00_0001">'1692000'!$D$267</definedName>
    <definedName name="rap.fact.id.IXF1692000E02_1459_00258_00_0001">'1692000'!$D$268</definedName>
    <definedName name="rap.fact.id.IXF1692000E02_1459_00259_00_0001">'1692000'!$D$269</definedName>
    <definedName name="rap.fact.id.IXF1692000E02_1459_00260_00_0001">'1692000'!$D$272</definedName>
    <definedName name="rap.fact.id.IXF1692000E02_1459_00261_00_0001">'1692000'!$D$273</definedName>
    <definedName name="rap.fact.id.IXF1692000E02_1459_00262_00_0001">'1692000'!$D$274</definedName>
    <definedName name="rap.fact.id.IXF1692000E02_1459_00263_00_0001">'1692000'!$D$275</definedName>
    <definedName name="rap.fact.id.IXF1692000E02_1459_00264_00_0001">'1692000'!$D$277</definedName>
    <definedName name="rap.fact.id.IXF1692000E02_1459_00265_00_0001">'1692000'!$D$276</definedName>
    <definedName name="rap.fact.id.IXF1692000E02_1459_00266_00_0001">'1692000'!$D$271</definedName>
    <definedName name="rap.fact.id.IXF1692000E02_1459_00267_00_0001">'1692000'!$D$278</definedName>
    <definedName name="rap.fact.id.IXF1692000E02_1459_00268_00_0001">'1692000'!$D$282</definedName>
    <definedName name="rap.fact.id.IXF1692000E02_1459_00269_00_0001">'1692000'!$D$279</definedName>
    <definedName name="rap.fact.id.IXF1692000E02_1459_00270_00_0001">'1692000'!$D$280</definedName>
    <definedName name="rap.fact.id.IXF1692000E02_1459_00271_00_0001">'1692000'!$D$281</definedName>
    <definedName name="rap.fact.id.IXF1692000E02_1459_00272_00_0001">'1692000'!$D$248</definedName>
    <definedName name="rap.fact.id.IXF1692000E02_1459_00273_00_0001">'1692000'!$D$249</definedName>
    <definedName name="rap.fact.id.IXF1692000E02_1459_00274_00_0001">'1692000'!$D$250</definedName>
    <definedName name="rap.fact.id.IXF1692000E02_1459_00275_00_0001">'1692000'!$D$251</definedName>
    <definedName name="rap.fact.id.IXF1692000E02_1459_00276_00_0001">'1692000'!$D$253</definedName>
    <definedName name="rap.fact.id.IXF1692000E02_1459_00277_00_0001">'1692000'!$D$252</definedName>
    <definedName name="rap.fact.id.IXF1692000E02_1459_00278_00_0001">'1692000'!$D$247</definedName>
    <definedName name="rap.fact.id.IXF1692000E02_1459_00279_00_0001">'1692000'!$D$254</definedName>
    <definedName name="rap.fact.id.IXF1692000E02_1459_00280_00_0001">'1692000'!$D$258</definedName>
    <definedName name="rap.fact.id.IXF1692000E02_1459_00281_00_0001">'1692000'!$D$255</definedName>
    <definedName name="rap.fact.id.IXF1692000E02_1459_00282_00_0001">'1692000'!$D$256</definedName>
    <definedName name="rap.fact.id.IXF1692000E02_1459_00283_00_0001">'1692000'!$D$257</definedName>
    <definedName name="rap.fact.id.IXF1692000E02_1459_00284_00_0001">'1692000'!$L$128</definedName>
    <definedName name="rap.fact.id.IXF1692000E02_1459_00285_00_0001">'1692000'!$L$129</definedName>
    <definedName name="rap.fact.id.IXF1692000E02_1459_00286_00_0001">'1692000'!$L$130</definedName>
    <definedName name="rap.fact.id.IXF1692000E02_1459_00287_00_0001">'1692000'!$L$131</definedName>
    <definedName name="rap.fact.id.IXF1692000E02_1459_00288_00_0001">'1692000'!$L$133</definedName>
    <definedName name="rap.fact.id.IXF1692000E02_1459_00289_00_0001">'1692000'!$L$132</definedName>
    <definedName name="rap.fact.id.IXF1692000E02_1459_00290_00_0001">'1692000'!$L$127</definedName>
    <definedName name="rap.fact.id.IXF1692000E02_1459_00291_00_0001">'1692000'!$L$134</definedName>
    <definedName name="rap.fact.id.IXF1692000E02_1459_00292_00_0001">'1692000'!$L$138</definedName>
    <definedName name="rap.fact.id.IXF1692000E02_1459_00293_00_0001">'1692000'!$L$135</definedName>
    <definedName name="rap.fact.id.IXF1692000E02_1459_00294_00_0001">'1692000'!$L$136</definedName>
    <definedName name="rap.fact.id.IXF1692000E02_1459_00295_00_0001">'1692000'!$L$137</definedName>
    <definedName name="rap.fact.id.IXF1692000E02_1459_00296_00_0001">'1692000'!$L$188</definedName>
    <definedName name="rap.fact.id.IXF1692000E02_1459_00297_00_0001">'1692000'!$L$189</definedName>
    <definedName name="rap.fact.id.IXF1692000E02_1459_00298_00_0001">'1692000'!$L$190</definedName>
    <definedName name="rap.fact.id.IXF1692000E02_1459_00299_00_0001">'1692000'!$L$191</definedName>
    <definedName name="rap.fact.id.IXF1692000E02_1459_00300_00_0001">'1692000'!$L$193</definedName>
    <definedName name="rap.fact.id.IXF1692000E02_1459_00301_00_0001">'1692000'!$L$192</definedName>
    <definedName name="rap.fact.id.IXF1692000E02_1459_00302_00_0001">'1692000'!$L$187</definedName>
    <definedName name="rap.fact.id.IXF1692000E02_1459_00303_00_0001">'1692000'!$L$194</definedName>
    <definedName name="rap.fact.id.IXF1692000E02_1459_00304_00_0001">'1692000'!$L$198</definedName>
    <definedName name="rap.fact.id.IXF1692000E02_1459_00305_00_0001">'1692000'!$L$195</definedName>
    <definedName name="rap.fact.id.IXF1692000E02_1459_00306_00_0001">'1692000'!$L$196</definedName>
    <definedName name="rap.fact.id.IXF1692000E02_1459_00307_00_0001">'1692000'!$L$197</definedName>
    <definedName name="rap.fact.id.IXF1692000E02_1459_00308_00_0001">'1692000'!$L$164</definedName>
    <definedName name="rap.fact.id.IXF1692000E02_1459_00309_00_0001">'1692000'!$L$165</definedName>
    <definedName name="rap.fact.id.IXF1692000E02_1459_00310_00_0001">'1692000'!$L$166</definedName>
    <definedName name="rap.fact.id.IXF1692000E02_1459_00311_00_0001">'1692000'!$L$167</definedName>
    <definedName name="rap.fact.id.IXF1692000E02_1459_00312_00_0001">'1692000'!$L$169</definedName>
    <definedName name="rap.fact.id.IXF1692000E02_1459_00313_00_0001">'1692000'!$L$168</definedName>
    <definedName name="rap.fact.id.IXF1692000E02_1459_00314_00_0001">'1692000'!$L$163</definedName>
    <definedName name="rap.fact.id.IXF1692000E02_1459_00315_00_0001">'1692000'!$L$170</definedName>
    <definedName name="rap.fact.id.IXF1692000E02_1459_00316_00_0001">'1692000'!$L$174</definedName>
    <definedName name="rap.fact.id.IXF1692000E02_1459_00317_00_0001">'1692000'!$L$171</definedName>
    <definedName name="rap.fact.id.IXF1692000E02_1459_00318_00_0001">'1692000'!$L$172</definedName>
    <definedName name="rap.fact.id.IXF1692000E02_1459_00319_00_0001">'1692000'!$L$173</definedName>
    <definedName name="rap.fact.id.IXF1692000E02_1459_00320_00_0001">'1692000'!$L$8</definedName>
    <definedName name="rap.fact.id.IXF1692000E02_1459_00321_00_0001">'1692000'!$L$9</definedName>
    <definedName name="rap.fact.id.IXF1692000E02_1459_00322_00_0001">'1692000'!$L$10</definedName>
    <definedName name="rap.fact.id.IXF1692000E02_1459_00323_00_0001">'1692000'!$L$11</definedName>
    <definedName name="rap.fact.id.IXF1692000E02_1459_00324_00_0001">'1692000'!$L$13</definedName>
    <definedName name="rap.fact.id.IXF1692000E02_1459_00325_00_0001">'1692000'!$L$12</definedName>
    <definedName name="rap.fact.id.IXF1692000E02_1459_00326_00_0001">'1692000'!$L$7</definedName>
    <definedName name="rap.fact.id.IXF1692000E02_1459_00327_00_0001">'1692000'!$L$14</definedName>
    <definedName name="rap.fact.id.IXF1692000E02_1459_00328_00_0001">'1692000'!$L$18</definedName>
    <definedName name="rap.fact.id.IXF1692000E02_1459_00329_00_0001">'1692000'!$L$15</definedName>
    <definedName name="rap.fact.id.IXF1692000E02_1459_00330_00_0001">'1692000'!$L$16</definedName>
    <definedName name="rap.fact.id.IXF1692000E02_1459_00331_00_0001">'1692000'!$L$17</definedName>
    <definedName name="rap.fact.id.IXF1692000E02_1459_00332_00_0001">'1692000'!$L$116</definedName>
    <definedName name="rap.fact.id.IXF1692000E02_1459_00333_00_0001">'1692000'!$L$117</definedName>
    <definedName name="rap.fact.id.IXF1692000E02_1459_00334_00_0001">'1692000'!$L$118</definedName>
    <definedName name="rap.fact.id.IXF1692000E02_1459_00335_00_0001">'1692000'!$L$119</definedName>
    <definedName name="rap.fact.id.IXF1692000E02_1459_00336_00_0001">'1692000'!$L$121</definedName>
    <definedName name="rap.fact.id.IXF1692000E02_1459_00337_00_0001">'1692000'!$L$120</definedName>
    <definedName name="rap.fact.id.IXF1692000E02_1459_00338_00_0001">'1692000'!$L$115</definedName>
    <definedName name="rap.fact.id.IXF1692000E02_1459_00339_00_0001">'1692000'!$L$122</definedName>
    <definedName name="rap.fact.id.IXF1692000E02_1459_00340_00_0001">'1692000'!$L$126</definedName>
    <definedName name="rap.fact.id.IXF1692000E02_1459_00341_00_0001">'1692000'!$L$123</definedName>
    <definedName name="rap.fact.id.IXF1692000E02_1459_00342_00_0001">'1692000'!$L$124</definedName>
    <definedName name="rap.fact.id.IXF1692000E02_1459_00343_00_0001">'1692000'!$L$125</definedName>
    <definedName name="rap.fact.id.IXF1692000E02_1459_00344_00_0001">'1692000'!$L$68</definedName>
    <definedName name="rap.fact.id.IXF1692000E02_1459_00345_00_0001">'1692000'!$L$69</definedName>
    <definedName name="rap.fact.id.IXF1692000E02_1459_00346_00_0001">'1692000'!$L$70</definedName>
    <definedName name="rap.fact.id.IXF1692000E02_1459_00347_00_0001">'1692000'!$L$71</definedName>
    <definedName name="rap.fact.id.IXF1692000E02_1459_00348_00_0001">'1692000'!$L$73</definedName>
    <definedName name="rap.fact.id.IXF1692000E02_1459_00349_00_0001">'1692000'!$L$72</definedName>
    <definedName name="rap.fact.id.IXF1692000E02_1459_00350_00_0001">'1692000'!$L$67</definedName>
    <definedName name="rap.fact.id.IXF1692000E02_1459_00351_00_0001">'1692000'!$L$74</definedName>
    <definedName name="rap.fact.id.IXF1692000E02_1459_00352_00_0001">'1692000'!$L$78</definedName>
    <definedName name="rap.fact.id.IXF1692000E02_1459_00353_00_0001">'1692000'!$L$75</definedName>
    <definedName name="rap.fact.id.IXF1692000E02_1459_00354_00_0001">'1692000'!$L$76</definedName>
    <definedName name="rap.fact.id.IXF1692000E02_1459_00355_00_0001">'1692000'!$L$77</definedName>
    <definedName name="rap.fact.id.IXF1692000E02_1459_00356_00_0001">'1692000'!$L$224</definedName>
    <definedName name="rap.fact.id.IXF1692000E02_1459_00357_00_0001">'1692000'!$L$225</definedName>
    <definedName name="rap.fact.id.IXF1692000E02_1459_00358_00_0001">'1692000'!$L$226</definedName>
    <definedName name="rap.fact.id.IXF1692000E02_1459_00359_00_0001">'1692000'!$L$227</definedName>
    <definedName name="rap.fact.id.IXF1692000E02_1459_00360_00_0001">'1692000'!$L$229</definedName>
    <definedName name="rap.fact.id.IXF1692000E02_1459_00361_00_0001">'1692000'!$L$228</definedName>
    <definedName name="rap.fact.id.IXF1692000E02_1459_00362_00_0001">'1692000'!$L$223</definedName>
    <definedName name="rap.fact.id.IXF1692000E02_1459_00363_00_0001">'1692000'!$L$230</definedName>
    <definedName name="rap.fact.id.IXF1692000E02_1459_00364_00_0001">'1692000'!$L$234</definedName>
    <definedName name="rap.fact.id.IXF1692000E02_1459_00365_00_0001">'1692000'!$L$231</definedName>
    <definedName name="rap.fact.id.IXF1692000E02_1459_00366_00_0001">'1692000'!$L$232</definedName>
    <definedName name="rap.fact.id.IXF1692000E02_1459_00367_00_0001">'1692000'!$L$233</definedName>
    <definedName name="rap.fact.id.IXF1692000E02_1459_00368_00_0001">'1692000'!$L$32</definedName>
    <definedName name="rap.fact.id.IXF1692000E02_1459_00369_00_0001">'1692000'!$L$33</definedName>
    <definedName name="rap.fact.id.IXF1692000E02_1459_00370_00_0001">'1692000'!$L$34</definedName>
    <definedName name="rap.fact.id.IXF1692000E02_1459_00371_00_0001">'1692000'!$L$35</definedName>
    <definedName name="rap.fact.id.IXF1692000E02_1459_00372_00_0001">'1692000'!$L$37</definedName>
    <definedName name="rap.fact.id.IXF1692000E02_1459_00373_00_0001">'1692000'!$L$36</definedName>
    <definedName name="rap.fact.id.IXF1692000E02_1459_00374_00_0001">'1692000'!$L$31</definedName>
    <definedName name="rap.fact.id.IXF1692000E02_1459_00375_00_0001">'1692000'!$L$38</definedName>
    <definedName name="rap.fact.id.IXF1692000E02_1459_00376_00_0001">'1692000'!$L$42</definedName>
    <definedName name="rap.fact.id.IXF1692000E02_1459_00377_00_0001">'1692000'!$L$39</definedName>
    <definedName name="rap.fact.id.IXF1692000E02_1459_00378_00_0001">'1692000'!$L$40</definedName>
    <definedName name="rap.fact.id.IXF1692000E02_1459_00379_00_0001">'1692000'!$L$41</definedName>
    <definedName name="rap.fact.id.IXF1692000E02_1459_00380_00_0001">'1692000'!$L$104</definedName>
    <definedName name="rap.fact.id.IXF1692000E02_1459_00381_00_0001">'1692000'!$L$105</definedName>
    <definedName name="rap.fact.id.IXF1692000E02_1459_00382_00_0001">'1692000'!$L$106</definedName>
    <definedName name="rap.fact.id.IXF1692000E02_1459_00383_00_0001">'1692000'!$L$107</definedName>
    <definedName name="rap.fact.id.IXF1692000E02_1459_00384_00_0001">'1692000'!$L$109</definedName>
    <definedName name="rap.fact.id.IXF1692000E02_1459_00385_00_0001">'1692000'!$L$108</definedName>
    <definedName name="rap.fact.id.IXF1692000E02_1459_00386_00_0001">'1692000'!$L$103</definedName>
    <definedName name="rap.fact.id.IXF1692000E02_1459_00387_00_0001">'1692000'!$L$110</definedName>
    <definedName name="rap.fact.id.IXF1692000E02_1459_00388_00_0001">'1692000'!$L$114</definedName>
    <definedName name="rap.fact.id.IXF1692000E02_1459_00389_00_0001">'1692000'!$L$111</definedName>
    <definedName name="rap.fact.id.IXF1692000E02_1459_00390_00_0001">'1692000'!$L$112</definedName>
    <definedName name="rap.fact.id.IXF1692000E02_1459_00391_00_0001">'1692000'!$L$113</definedName>
    <definedName name="rap.fact.id.IXF1692000E02_1459_00392_00_0001">'1692000'!$L$140</definedName>
    <definedName name="rap.fact.id.IXF1692000E02_1459_00393_00_0001">'1692000'!$L$141</definedName>
    <definedName name="rap.fact.id.IXF1692000E02_1459_00394_00_0001">'1692000'!$L$142</definedName>
    <definedName name="rap.fact.id.IXF1692000E02_1459_00395_00_0001">'1692000'!$L$143</definedName>
    <definedName name="rap.fact.id.IXF1692000E02_1459_00396_00_0001">'1692000'!$L$145</definedName>
    <definedName name="rap.fact.id.IXF1692000E02_1459_00397_00_0001">'1692000'!$L$144</definedName>
    <definedName name="rap.fact.id.IXF1692000E02_1459_00398_00_0001">'1692000'!$L$139</definedName>
    <definedName name="rap.fact.id.IXF1692000E02_1459_00399_00_0001">'1692000'!$L$146</definedName>
    <definedName name="rap.fact.id.IXF1692000E02_1459_00400_00_0001">'1692000'!$L$150</definedName>
    <definedName name="rap.fact.id.IXF1692000E02_1459_00401_00_0001">'1692000'!$L$147</definedName>
    <definedName name="rap.fact.id.IXF1692000E02_1459_00402_00_0001">'1692000'!$L$148</definedName>
    <definedName name="rap.fact.id.IXF1692000E02_1459_00403_00_0001">'1692000'!$L$149</definedName>
    <definedName name="rap.fact.id.IXF1692000E02_1459_00404_00_0001">'1692000'!$L$92</definedName>
    <definedName name="rap.fact.id.IXF1692000E02_1459_00405_00_0001">'1692000'!$L$93</definedName>
    <definedName name="rap.fact.id.IXF1692000E02_1459_00406_00_0001">'1692000'!$L$94</definedName>
    <definedName name="rap.fact.id.IXF1692000E02_1459_00407_00_0001">'1692000'!$L$95</definedName>
    <definedName name="rap.fact.id.IXF1692000E02_1459_00408_00_0001">'1692000'!$L$97</definedName>
    <definedName name="rap.fact.id.IXF1692000E02_1459_00409_00_0001">'1692000'!$L$96</definedName>
    <definedName name="rap.fact.id.IXF1692000E02_1459_00410_00_0001">'1692000'!$L$91</definedName>
    <definedName name="rap.fact.id.IXF1692000E02_1459_00411_00_0001">'1692000'!$L$98</definedName>
    <definedName name="rap.fact.id.IXF1692000E02_1459_00412_00_0001">'1692000'!$L$102</definedName>
    <definedName name="rap.fact.id.IXF1692000E02_1459_00413_00_0001">'1692000'!$L$99</definedName>
    <definedName name="rap.fact.id.IXF1692000E02_1459_00414_00_0001">'1692000'!$L$100</definedName>
    <definedName name="rap.fact.id.IXF1692000E02_1459_00415_00_0001">'1692000'!$L$101</definedName>
    <definedName name="rap.fact.id.IXF1692000E02_1459_00416_00_0001">'1692000'!$L$56</definedName>
    <definedName name="rap.fact.id.IXF1692000E02_1459_00417_00_0001">'1692000'!$L$57</definedName>
    <definedName name="rap.fact.id.IXF1692000E02_1459_00418_00_0001">'1692000'!$L$58</definedName>
    <definedName name="rap.fact.id.IXF1692000E02_1459_00419_00_0001">'1692000'!$L$59</definedName>
    <definedName name="rap.fact.id.IXF1692000E02_1459_00420_00_0001">'1692000'!$L$61</definedName>
    <definedName name="rap.fact.id.IXF1692000E02_1459_00421_00_0001">'1692000'!$L$60</definedName>
    <definedName name="rap.fact.id.IXF1692000E02_1459_00422_00_0001">'1692000'!$L$55</definedName>
    <definedName name="rap.fact.id.IXF1692000E02_1459_00423_00_0001">'1692000'!$L$62</definedName>
    <definedName name="rap.fact.id.IXF1692000E02_1459_00424_00_0001">'1692000'!$L$66</definedName>
    <definedName name="rap.fact.id.IXF1692000E02_1459_00425_00_0001">'1692000'!$L$63</definedName>
    <definedName name="rap.fact.id.IXF1692000E02_1459_00426_00_0001">'1692000'!$L$64</definedName>
    <definedName name="rap.fact.id.IXF1692000E02_1459_00427_00_0001">'1692000'!$L$65</definedName>
    <definedName name="rap.fact.id.IXF1692000E02_1459_00428_00_0001">'1692000'!$L$212</definedName>
    <definedName name="rap.fact.id.IXF1692000E02_1459_00429_00_0001">'1692000'!$L$213</definedName>
    <definedName name="rap.fact.id.IXF1692000E02_1459_00430_00_0001">'1692000'!$L$214</definedName>
    <definedName name="rap.fact.id.IXF1692000E02_1459_00431_00_0001">'1692000'!$L$215</definedName>
    <definedName name="rap.fact.id.IXF1692000E02_1459_00432_00_0001">'1692000'!$L$217</definedName>
    <definedName name="rap.fact.id.IXF1692000E02_1459_00433_00_0001">'1692000'!$L$216</definedName>
    <definedName name="rap.fact.id.IXF1692000E02_1459_00434_00_0001">'1692000'!$L$211</definedName>
    <definedName name="rap.fact.id.IXF1692000E02_1459_00435_00_0001">'1692000'!$L$218</definedName>
    <definedName name="rap.fact.id.IXF1692000E02_1459_00436_00_0001">'1692000'!$L$222</definedName>
    <definedName name="rap.fact.id.IXF1692000E02_1459_00437_00_0001">'1692000'!$L$219</definedName>
    <definedName name="rap.fact.id.IXF1692000E02_1459_00438_00_0001">'1692000'!$L$220</definedName>
    <definedName name="rap.fact.id.IXF1692000E02_1459_00439_00_0001">'1692000'!$L$221</definedName>
    <definedName name="rap.fact.id.IXF1692000E02_1459_00440_00_0001">'1692000'!$L$152</definedName>
    <definedName name="rap.fact.id.IXF1692000E02_1459_00441_00_0001">'1692000'!$L$153</definedName>
    <definedName name="rap.fact.id.IXF1692000E02_1459_00442_00_0001">'1692000'!$L$154</definedName>
    <definedName name="rap.fact.id.IXF1692000E02_1459_00443_00_0001">'1692000'!$L$155</definedName>
    <definedName name="rap.fact.id.IXF1692000E02_1459_00444_00_0001">'1692000'!$L$157</definedName>
    <definedName name="rap.fact.id.IXF1692000E02_1459_00445_00_0001">'1692000'!$L$156</definedName>
    <definedName name="rap.fact.id.IXF1692000E02_1459_00446_00_0001">'1692000'!$L$151</definedName>
    <definedName name="rap.fact.id.IXF1692000E02_1459_00447_00_0001">'1692000'!$L$158</definedName>
    <definedName name="rap.fact.id.IXF1692000E02_1459_00448_00_0001">'1692000'!$L$162</definedName>
    <definedName name="rap.fact.id.IXF1692000E02_1459_00449_00_0001">'1692000'!$L$159</definedName>
    <definedName name="rap.fact.id.IXF1692000E02_1459_00450_00_0001">'1692000'!$L$160</definedName>
    <definedName name="rap.fact.id.IXF1692000E02_1459_00451_00_0001">'1692000'!$L$161</definedName>
    <definedName name="rap.fact.id.IXF1692000E02_1459_00452_00_0001">'1692000'!$L$236</definedName>
    <definedName name="rap.fact.id.IXF1692000E02_1459_00453_00_0001">'1692000'!$L$237</definedName>
    <definedName name="rap.fact.id.IXF1692000E02_1459_00454_00_0001">'1692000'!$L$238</definedName>
    <definedName name="rap.fact.id.IXF1692000E02_1459_00455_00_0001">'1692000'!$L$239</definedName>
    <definedName name="rap.fact.id.IXF1692000E02_1459_00456_00_0001">'1692000'!$L$241</definedName>
    <definedName name="rap.fact.id.IXF1692000E02_1459_00457_00_0001">'1692000'!$L$240</definedName>
    <definedName name="rap.fact.id.IXF1692000E02_1459_00458_00_0001">'1692000'!$L$235</definedName>
    <definedName name="rap.fact.id.IXF1692000E02_1459_00459_00_0001">'1692000'!$L$242</definedName>
    <definedName name="rap.fact.id.IXF1692000E02_1459_00460_00_0001">'1692000'!$L$246</definedName>
    <definedName name="rap.fact.id.IXF1692000E02_1459_00461_00_0001">'1692000'!$L$243</definedName>
    <definedName name="rap.fact.id.IXF1692000E02_1459_00462_00_0001">'1692000'!$L$244</definedName>
    <definedName name="rap.fact.id.IXF1692000E02_1459_00463_00_0001">'1692000'!$L$245</definedName>
    <definedName name="rap.fact.id.IXF1692000E02_1459_00464_00_0001">'1692000'!$L$80</definedName>
    <definedName name="rap.fact.id.IXF1692000E02_1459_00465_00_0001">'1692000'!$L$81</definedName>
    <definedName name="rap.fact.id.IXF1692000E02_1459_00466_00_0001">'1692000'!$L$82</definedName>
    <definedName name="rap.fact.id.IXF1692000E02_1459_00467_00_0001">'1692000'!$L$83</definedName>
    <definedName name="rap.fact.id.IXF1692000E02_1459_00468_00_0001">'1692000'!$L$85</definedName>
    <definedName name="rap.fact.id.IXF1692000E02_1459_00469_00_0001">'1692000'!$L$84</definedName>
    <definedName name="rap.fact.id.IXF1692000E02_1459_00470_00_0001">'1692000'!$L$79</definedName>
    <definedName name="rap.fact.id.IXF1692000E02_1459_00471_00_0001">'1692000'!$L$86</definedName>
    <definedName name="rap.fact.id.IXF1692000E02_1459_00472_00_0001">'1692000'!$L$90</definedName>
    <definedName name="rap.fact.id.IXF1692000E02_1459_00473_00_0001">'1692000'!$L$87</definedName>
    <definedName name="rap.fact.id.IXF1692000E02_1459_00474_00_0001">'1692000'!$L$88</definedName>
    <definedName name="rap.fact.id.IXF1692000E02_1459_00475_00_0001">'1692000'!$L$89</definedName>
    <definedName name="rap.fact.id.IXF1692000E02_1459_00476_00_0001">'1692000'!$L$176</definedName>
    <definedName name="rap.fact.id.IXF1692000E02_1459_00477_00_0001">'1692000'!$L$177</definedName>
    <definedName name="rap.fact.id.IXF1692000E02_1459_00478_00_0001">'1692000'!$L$178</definedName>
    <definedName name="rap.fact.id.IXF1692000E02_1459_00479_00_0001">'1692000'!$L$179</definedName>
    <definedName name="rap.fact.id.IXF1692000E02_1459_00480_00_0001">'1692000'!$L$181</definedName>
    <definedName name="rap.fact.id.IXF1692000E02_1459_00481_00_0001">'1692000'!$L$180</definedName>
    <definedName name="rap.fact.id.IXF1692000E02_1459_00482_00_0001">'1692000'!$L$175</definedName>
    <definedName name="rap.fact.id.IXF1692000E02_1459_00483_00_0001">'1692000'!$L$182</definedName>
    <definedName name="rap.fact.id.IXF1692000E02_1459_00484_00_0001">'1692000'!$L$186</definedName>
    <definedName name="rap.fact.id.IXF1692000E02_1459_00485_00_0001">'1692000'!$L$183</definedName>
    <definedName name="rap.fact.id.IXF1692000E02_1459_00486_00_0001">'1692000'!$L$184</definedName>
    <definedName name="rap.fact.id.IXF1692000E02_1459_00487_00_0001">'1692000'!$L$185</definedName>
    <definedName name="rap.fact.id.IXF1692000E02_1459_00488_00_0001">'1692000'!$L$20</definedName>
    <definedName name="rap.fact.id.IXF1692000E02_1459_00489_00_0001">'1692000'!$L$21</definedName>
    <definedName name="rap.fact.id.IXF1692000E02_1459_00490_00_0001">'1692000'!$L$22</definedName>
    <definedName name="rap.fact.id.IXF1692000E02_1459_00491_00_0001">'1692000'!$L$23</definedName>
    <definedName name="rap.fact.id.IXF1692000E02_1459_00492_00_0001">'1692000'!$L$25</definedName>
    <definedName name="rap.fact.id.IXF1692000E02_1459_00493_00_0001">'1692000'!$L$24</definedName>
    <definedName name="rap.fact.id.IXF1692000E02_1459_00494_00_0001">'1692000'!$L$19</definedName>
    <definedName name="rap.fact.id.IXF1692000E02_1459_00495_00_0001">'1692000'!$L$26</definedName>
    <definedName name="rap.fact.id.IXF1692000E02_1459_00496_00_0001">'1692000'!$L$30</definedName>
    <definedName name="rap.fact.id.IXF1692000E02_1459_00497_00_0001">'1692000'!$L$27</definedName>
    <definedName name="rap.fact.id.IXF1692000E02_1459_00498_00_0001">'1692000'!$L$28</definedName>
    <definedName name="rap.fact.id.IXF1692000E02_1459_00499_00_0001">'1692000'!$L$29</definedName>
    <definedName name="rap.fact.id.IXF1692000E02_1459_00500_00_0001">'1692000'!$L$44</definedName>
    <definedName name="rap.fact.id.IXF1692000E02_1459_00501_00_0001">'1692000'!$L$45</definedName>
    <definedName name="rap.fact.id.IXF1692000E02_1459_00502_00_0001">'1692000'!$L$46</definedName>
    <definedName name="rap.fact.id.IXF1692000E02_1459_00503_00_0001">'1692000'!$L$47</definedName>
    <definedName name="rap.fact.id.IXF1692000E02_1459_00504_00_0001">'1692000'!$L$49</definedName>
    <definedName name="rap.fact.id.IXF1692000E02_1459_00505_00_0001">'1692000'!$L$48</definedName>
    <definedName name="rap.fact.id.IXF1692000E02_1459_00506_00_0001">'1692000'!$L$43</definedName>
    <definedName name="rap.fact.id.IXF1692000E02_1459_00507_00_0001">'1692000'!$L$50</definedName>
    <definedName name="rap.fact.id.IXF1692000E02_1459_00508_00_0001">'1692000'!$L$54</definedName>
    <definedName name="rap.fact.id.IXF1692000E02_1459_00509_00_0001">'1692000'!$L$51</definedName>
    <definedName name="rap.fact.id.IXF1692000E02_1459_00510_00_0001">'1692000'!$L$52</definedName>
    <definedName name="rap.fact.id.IXF1692000E02_1459_00511_00_0001">'1692000'!$L$53</definedName>
    <definedName name="rap.fact.id.IXF1692000E02_1459_00512_00_0001">'1692000'!$L$200</definedName>
    <definedName name="rap.fact.id.IXF1692000E02_1459_00513_00_0001">'1692000'!$L$201</definedName>
    <definedName name="rap.fact.id.IXF1692000E02_1459_00514_00_0001">'1692000'!$L$202</definedName>
    <definedName name="rap.fact.id.IXF1692000E02_1459_00515_00_0001">'1692000'!$L$203</definedName>
    <definedName name="rap.fact.id.IXF1692000E02_1459_00516_00_0001">'1692000'!$L$205</definedName>
    <definedName name="rap.fact.id.IXF1692000E02_1459_00517_00_0001">'1692000'!$L$204</definedName>
    <definedName name="rap.fact.id.IXF1692000E02_1459_00518_00_0001">'1692000'!$L$199</definedName>
    <definedName name="rap.fact.id.IXF1692000E02_1459_00519_00_0001">'1692000'!$L$206</definedName>
    <definedName name="rap.fact.id.IXF1692000E02_1459_00520_00_0001">'1692000'!$L$210</definedName>
    <definedName name="rap.fact.id.IXF1692000E02_1459_00521_00_0001">'1692000'!$L$207</definedName>
    <definedName name="rap.fact.id.IXF1692000E02_1459_00522_00_0001">'1692000'!$L$208</definedName>
    <definedName name="rap.fact.id.IXF1692000E02_1459_00523_00_0001">'1692000'!$L$209</definedName>
    <definedName name="rap.fact.id.IXF1692000E02_1459_00524_00_0001">'1692000'!$L$260</definedName>
    <definedName name="rap.fact.id.IXF1692000E02_1459_00525_00_0001">'1692000'!$L$261</definedName>
    <definedName name="rap.fact.id.IXF1692000E02_1459_00526_00_0001">'1692000'!$L$262</definedName>
    <definedName name="rap.fact.id.IXF1692000E02_1459_00527_00_0001">'1692000'!$L$263</definedName>
    <definedName name="rap.fact.id.IXF1692000E02_1459_00528_00_0001">'1692000'!$L$265</definedName>
    <definedName name="rap.fact.id.IXF1692000E02_1459_00529_00_0001">'1692000'!$L$264</definedName>
    <definedName name="rap.fact.id.IXF1692000E02_1459_00530_00_0001">'1692000'!$L$259</definedName>
    <definedName name="rap.fact.id.IXF1692000E02_1459_00531_00_0001">'1692000'!$L$266</definedName>
    <definedName name="rap.fact.id.IXF1692000E02_1459_00532_00_0001">'1692000'!$L$270</definedName>
    <definedName name="rap.fact.id.IXF1692000E02_1459_00533_00_0001">'1692000'!$L$267</definedName>
    <definedName name="rap.fact.id.IXF1692000E02_1459_00534_00_0001">'1692000'!$L$268</definedName>
    <definedName name="rap.fact.id.IXF1692000E02_1459_00535_00_0001">'1692000'!$L$269</definedName>
    <definedName name="rap.fact.id.IXF1692000E02_1459_00536_00_0001">'1692000'!$L$272</definedName>
    <definedName name="rap.fact.id.IXF1692000E02_1459_00537_00_0001">'1692000'!$L$273</definedName>
    <definedName name="rap.fact.id.IXF1692000E02_1459_00538_00_0001">'1692000'!$L$274</definedName>
    <definedName name="rap.fact.id.IXF1692000E02_1459_00539_00_0001">'1692000'!$L$275</definedName>
    <definedName name="rap.fact.id.IXF1692000E02_1459_00540_00_0001">'1692000'!$L$277</definedName>
    <definedName name="rap.fact.id.IXF1692000E02_1459_00541_00_0001">'1692000'!$L$276</definedName>
    <definedName name="rap.fact.id.IXF1692000E02_1459_00542_00_0001">'1692000'!$L$271</definedName>
    <definedName name="rap.fact.id.IXF1692000E02_1459_00543_00_0001">'1692000'!$L$278</definedName>
    <definedName name="rap.fact.id.IXF1692000E02_1459_00544_00_0001">'1692000'!$L$282</definedName>
    <definedName name="rap.fact.id.IXF1692000E02_1459_00545_00_0001">'1692000'!$L$279</definedName>
    <definedName name="rap.fact.id.IXF1692000E02_1459_00546_00_0001">'1692000'!$L$280</definedName>
    <definedName name="rap.fact.id.IXF1692000E02_1459_00547_00_0001">'1692000'!$L$281</definedName>
    <definedName name="rap.fact.id.IXF1692000E02_1459_00548_00_0001">'1692000'!$L$248</definedName>
    <definedName name="rap.fact.id.IXF1692000E02_1459_00549_00_0001">'1692000'!$L$249</definedName>
    <definedName name="rap.fact.id.IXF1692000E02_1459_00550_00_0001">'1692000'!$L$250</definedName>
    <definedName name="rap.fact.id.IXF1692000E02_1459_00551_00_0001">'1692000'!$L$251</definedName>
    <definedName name="rap.fact.id.IXF1692000E02_1459_00552_00_0001">'1692000'!$L$253</definedName>
    <definedName name="rap.fact.id.IXF1692000E02_1459_00553_00_0001">'1692000'!$L$252</definedName>
    <definedName name="rap.fact.id.IXF1692000E02_1459_00554_00_0001">'1692000'!$L$247</definedName>
    <definedName name="rap.fact.id.IXF1692000E02_1459_00555_00_0001">'1692000'!$L$254</definedName>
    <definedName name="rap.fact.id.IXF1692000E02_1459_00556_00_0001">'1692000'!$L$258</definedName>
    <definedName name="rap.fact.id.IXF1692000E02_1459_00557_00_0001">'1692000'!$L$255</definedName>
    <definedName name="rap.fact.id.IXF1692000E02_1459_00558_00_0001">'1692000'!$L$256</definedName>
    <definedName name="rap.fact.id.IXF1692000E02_1459_00559_00_0001">'1692000'!$L$257</definedName>
    <definedName name="rap.fact.id.IXF1692000E02_1460_00001_00_0001">'1692000'!$E$287</definedName>
    <definedName name="rap.fact.id.IXF1692000E02_1460_00003_00_0001">'1692000'!$M$287</definedName>
    <definedName name="rap.fact.id.IXF1692000E02_1460_00008_00_0001">'1692000'!$E$128</definedName>
    <definedName name="rap.fact.id.IXF1692000E02_1460_00009_00_0001">'1692000'!$E$129</definedName>
    <definedName name="rap.fact.id.IXF1692000E02_1460_00010_00_0001">'1692000'!$E$130</definedName>
    <definedName name="rap.fact.id.IXF1692000E02_1460_00011_00_0001">'1692000'!$E$131</definedName>
    <definedName name="rap.fact.id.IXF1692000E02_1460_00012_00_0001">'1692000'!$E$133</definedName>
    <definedName name="rap.fact.id.IXF1692000E02_1460_00013_00_0001">'1692000'!$E$132</definedName>
    <definedName name="rap.fact.id.IXF1692000E02_1460_00014_00_0001">'1692000'!$E$127</definedName>
    <definedName name="rap.fact.id.IXF1692000E02_1460_00015_00_0001">'1692000'!$E$134</definedName>
    <definedName name="rap.fact.id.IXF1692000E02_1460_00016_00_0001">'1692000'!$E$138</definedName>
    <definedName name="rap.fact.id.IXF1692000E02_1460_00017_00_0001">'1692000'!$E$135</definedName>
    <definedName name="rap.fact.id.IXF1692000E02_1460_00018_00_0001">'1692000'!$E$136</definedName>
    <definedName name="rap.fact.id.IXF1692000E02_1460_00019_00_0001">'1692000'!$E$137</definedName>
    <definedName name="rap.fact.id.IXF1692000E02_1460_00020_00_0001">'1692000'!$E$188</definedName>
    <definedName name="rap.fact.id.IXF1692000E02_1460_00021_00_0001">'1692000'!$E$189</definedName>
    <definedName name="rap.fact.id.IXF1692000E02_1460_00022_00_0001">'1692000'!$E$190</definedName>
    <definedName name="rap.fact.id.IXF1692000E02_1460_00023_00_0001">'1692000'!$E$191</definedName>
    <definedName name="rap.fact.id.IXF1692000E02_1460_00024_00_0001">'1692000'!$E$193</definedName>
    <definedName name="rap.fact.id.IXF1692000E02_1460_00025_00_0001">'1692000'!$E$192</definedName>
    <definedName name="rap.fact.id.IXF1692000E02_1460_00026_00_0001">'1692000'!$E$187</definedName>
    <definedName name="rap.fact.id.IXF1692000E02_1460_00027_00_0001">'1692000'!$E$194</definedName>
    <definedName name="rap.fact.id.IXF1692000E02_1460_00028_00_0001">'1692000'!$E$198</definedName>
    <definedName name="rap.fact.id.IXF1692000E02_1460_00029_00_0001">'1692000'!$E$195</definedName>
    <definedName name="rap.fact.id.IXF1692000E02_1460_00030_00_0001">'1692000'!$E$196</definedName>
    <definedName name="rap.fact.id.IXF1692000E02_1460_00031_00_0001">'1692000'!$E$197</definedName>
    <definedName name="rap.fact.id.IXF1692000E02_1460_00032_00_0001">'1692000'!$E$164</definedName>
    <definedName name="rap.fact.id.IXF1692000E02_1460_00033_00_0001">'1692000'!$E$165</definedName>
    <definedName name="rap.fact.id.IXF1692000E02_1460_00034_00_0001">'1692000'!$E$166</definedName>
    <definedName name="rap.fact.id.IXF1692000E02_1460_00035_00_0001">'1692000'!$E$167</definedName>
    <definedName name="rap.fact.id.IXF1692000E02_1460_00036_00_0001">'1692000'!$E$169</definedName>
    <definedName name="rap.fact.id.IXF1692000E02_1460_00037_00_0001">'1692000'!$E$168</definedName>
    <definedName name="rap.fact.id.IXF1692000E02_1460_00038_00_0001">'1692000'!$E$163</definedName>
    <definedName name="rap.fact.id.IXF1692000E02_1460_00039_00_0001">'1692000'!$E$170</definedName>
    <definedName name="rap.fact.id.IXF1692000E02_1460_00040_00_0001">'1692000'!$E$174</definedName>
    <definedName name="rap.fact.id.IXF1692000E02_1460_00041_00_0001">'1692000'!$E$171</definedName>
    <definedName name="rap.fact.id.IXF1692000E02_1460_00042_00_0001">'1692000'!$E$172</definedName>
    <definedName name="rap.fact.id.IXF1692000E02_1460_00043_00_0001">'1692000'!$E$173</definedName>
    <definedName name="rap.fact.id.IXF1692000E02_1460_00044_00_0001">'1692000'!$E$8</definedName>
    <definedName name="rap.fact.id.IXF1692000E02_1460_00045_00_0001">'1692000'!$E$9</definedName>
    <definedName name="rap.fact.id.IXF1692000E02_1460_00046_00_0001">'1692000'!$E$10</definedName>
    <definedName name="rap.fact.id.IXF1692000E02_1460_00047_00_0001">'1692000'!$E$11</definedName>
    <definedName name="rap.fact.id.IXF1692000E02_1460_00048_00_0001">'1692000'!$E$13</definedName>
    <definedName name="rap.fact.id.IXF1692000E02_1460_00049_00_0001">'1692000'!$E$12</definedName>
    <definedName name="rap.fact.id.IXF1692000E02_1460_00050_00_0001">'1692000'!$E$7</definedName>
    <definedName name="rap.fact.id.IXF1692000E02_1460_00051_00_0001">'1692000'!$E$14</definedName>
    <definedName name="rap.fact.id.IXF1692000E02_1460_00052_00_0001">'1692000'!$E$18</definedName>
    <definedName name="rap.fact.id.IXF1692000E02_1460_00053_00_0001">'1692000'!$E$15</definedName>
    <definedName name="rap.fact.id.IXF1692000E02_1460_00054_00_0001">'1692000'!$E$16</definedName>
    <definedName name="rap.fact.id.IXF1692000E02_1460_00055_00_0001">'1692000'!$E$17</definedName>
    <definedName name="rap.fact.id.IXF1692000E02_1460_00056_00_0001">'1692000'!$E$116</definedName>
    <definedName name="rap.fact.id.IXF1692000E02_1460_00057_00_0001">'1692000'!$E$117</definedName>
    <definedName name="rap.fact.id.IXF1692000E02_1460_00058_00_0001">'1692000'!$E$118</definedName>
    <definedName name="rap.fact.id.IXF1692000E02_1460_00059_00_0001">'1692000'!$E$119</definedName>
    <definedName name="rap.fact.id.IXF1692000E02_1460_00060_00_0001">'1692000'!$E$121</definedName>
    <definedName name="rap.fact.id.IXF1692000E02_1460_00061_00_0001">'1692000'!$E$120</definedName>
    <definedName name="rap.fact.id.IXF1692000E02_1460_00062_00_0001">'1692000'!$E$115</definedName>
    <definedName name="rap.fact.id.IXF1692000E02_1460_00063_00_0001">'1692000'!$E$122</definedName>
    <definedName name="rap.fact.id.IXF1692000E02_1460_00064_00_0001">'1692000'!$E$126</definedName>
    <definedName name="rap.fact.id.IXF1692000E02_1460_00065_00_0001">'1692000'!$E$123</definedName>
    <definedName name="rap.fact.id.IXF1692000E02_1460_00066_00_0001">'1692000'!$E$124</definedName>
    <definedName name="rap.fact.id.IXF1692000E02_1460_00067_00_0001">'1692000'!$E$125</definedName>
    <definedName name="rap.fact.id.IXF1692000E02_1460_00068_00_0001">'1692000'!$E$68</definedName>
    <definedName name="rap.fact.id.IXF1692000E02_1460_00069_00_0001">'1692000'!$E$69</definedName>
    <definedName name="rap.fact.id.IXF1692000E02_1460_00070_00_0001">'1692000'!$E$70</definedName>
    <definedName name="rap.fact.id.IXF1692000E02_1460_00071_00_0001">'1692000'!$E$71</definedName>
    <definedName name="rap.fact.id.IXF1692000E02_1460_00072_00_0001">'1692000'!$E$73</definedName>
    <definedName name="rap.fact.id.IXF1692000E02_1460_00073_00_0001">'1692000'!$E$72</definedName>
    <definedName name="rap.fact.id.IXF1692000E02_1460_00074_00_0001">'1692000'!$E$67</definedName>
    <definedName name="rap.fact.id.IXF1692000E02_1460_00075_00_0001">'1692000'!$E$74</definedName>
    <definedName name="rap.fact.id.IXF1692000E02_1460_00076_00_0001">'1692000'!$E$78</definedName>
    <definedName name="rap.fact.id.IXF1692000E02_1460_00077_00_0001">'1692000'!$E$75</definedName>
    <definedName name="rap.fact.id.IXF1692000E02_1460_00078_00_0001">'1692000'!$E$76</definedName>
    <definedName name="rap.fact.id.IXF1692000E02_1460_00079_00_0001">'1692000'!$E$77</definedName>
    <definedName name="rap.fact.id.IXF1692000E02_1460_00080_00_0001">'1692000'!$E$224</definedName>
    <definedName name="rap.fact.id.IXF1692000E02_1460_00081_00_0001">'1692000'!$E$225</definedName>
    <definedName name="rap.fact.id.IXF1692000E02_1460_00082_00_0001">'1692000'!$E$226</definedName>
    <definedName name="rap.fact.id.IXF1692000E02_1460_00083_00_0001">'1692000'!$E$227</definedName>
    <definedName name="rap.fact.id.IXF1692000E02_1460_00084_00_0001">'1692000'!$E$229</definedName>
    <definedName name="rap.fact.id.IXF1692000E02_1460_00085_00_0001">'1692000'!$E$228</definedName>
    <definedName name="rap.fact.id.IXF1692000E02_1460_00086_00_0001">'1692000'!$E$223</definedName>
    <definedName name="rap.fact.id.IXF1692000E02_1460_00087_00_0001">'1692000'!$E$230</definedName>
    <definedName name="rap.fact.id.IXF1692000E02_1460_00088_00_0001">'1692000'!$E$234</definedName>
    <definedName name="rap.fact.id.IXF1692000E02_1460_00089_00_0001">'1692000'!$E$231</definedName>
    <definedName name="rap.fact.id.IXF1692000E02_1460_00090_00_0001">'1692000'!$E$232</definedName>
    <definedName name="rap.fact.id.IXF1692000E02_1460_00091_00_0001">'1692000'!$E$233</definedName>
    <definedName name="rap.fact.id.IXF1692000E02_1460_00092_00_0001">'1692000'!$E$32</definedName>
    <definedName name="rap.fact.id.IXF1692000E02_1460_00093_00_0001">'1692000'!$E$33</definedName>
    <definedName name="rap.fact.id.IXF1692000E02_1460_00094_00_0001">'1692000'!$E$34</definedName>
    <definedName name="rap.fact.id.IXF1692000E02_1460_00095_00_0001">'1692000'!$E$35</definedName>
    <definedName name="rap.fact.id.IXF1692000E02_1460_00096_00_0001">'1692000'!$E$37</definedName>
    <definedName name="rap.fact.id.IXF1692000E02_1460_00097_00_0001">'1692000'!$E$36</definedName>
    <definedName name="rap.fact.id.IXF1692000E02_1460_00098_00_0001">'1692000'!$E$31</definedName>
    <definedName name="rap.fact.id.IXF1692000E02_1460_00099_00_0001">'1692000'!$E$38</definedName>
    <definedName name="rap.fact.id.IXF1692000E02_1460_00100_00_0001">'1692000'!$E$42</definedName>
    <definedName name="rap.fact.id.IXF1692000E02_1460_00101_00_0001">'1692000'!$E$39</definedName>
    <definedName name="rap.fact.id.IXF1692000E02_1460_00102_00_0001">'1692000'!$E$40</definedName>
    <definedName name="rap.fact.id.IXF1692000E02_1460_00103_00_0001">'1692000'!$E$41</definedName>
    <definedName name="rap.fact.id.IXF1692000E02_1460_00104_00_0001">'1692000'!$E$104</definedName>
    <definedName name="rap.fact.id.IXF1692000E02_1460_00105_00_0001">'1692000'!$E$105</definedName>
    <definedName name="rap.fact.id.IXF1692000E02_1460_00106_00_0001">'1692000'!$E$106</definedName>
    <definedName name="rap.fact.id.IXF1692000E02_1460_00107_00_0001">'1692000'!$E$107</definedName>
    <definedName name="rap.fact.id.IXF1692000E02_1460_00108_00_0001">'1692000'!$E$109</definedName>
    <definedName name="rap.fact.id.IXF1692000E02_1460_00109_00_0001">'1692000'!$E$108</definedName>
    <definedName name="rap.fact.id.IXF1692000E02_1460_00110_00_0001">'1692000'!$E$103</definedName>
    <definedName name="rap.fact.id.IXF1692000E02_1460_00111_00_0001">'1692000'!$E$110</definedName>
    <definedName name="rap.fact.id.IXF1692000E02_1460_00112_00_0001">'1692000'!$E$114</definedName>
    <definedName name="rap.fact.id.IXF1692000E02_1460_00113_00_0001">'1692000'!$E$111</definedName>
    <definedName name="rap.fact.id.IXF1692000E02_1460_00114_00_0001">'1692000'!$E$112</definedName>
    <definedName name="rap.fact.id.IXF1692000E02_1460_00115_00_0001">'1692000'!$E$113</definedName>
    <definedName name="rap.fact.id.IXF1692000E02_1460_00116_00_0001">'1692000'!$E$140</definedName>
    <definedName name="rap.fact.id.IXF1692000E02_1460_00117_00_0001">'1692000'!$E$141</definedName>
    <definedName name="rap.fact.id.IXF1692000E02_1460_00118_00_0001">'1692000'!$E$142</definedName>
    <definedName name="rap.fact.id.IXF1692000E02_1460_00119_00_0001">'1692000'!$E$143</definedName>
    <definedName name="rap.fact.id.IXF1692000E02_1460_00120_00_0001">'1692000'!$E$145</definedName>
    <definedName name="rap.fact.id.IXF1692000E02_1460_00121_00_0001">'1692000'!$E$144</definedName>
    <definedName name="rap.fact.id.IXF1692000E02_1460_00122_00_0001">'1692000'!$E$139</definedName>
    <definedName name="rap.fact.id.IXF1692000E02_1460_00123_00_0001">'1692000'!$E$146</definedName>
    <definedName name="rap.fact.id.IXF1692000E02_1460_00124_00_0001">'1692000'!$E$150</definedName>
    <definedName name="rap.fact.id.IXF1692000E02_1460_00125_00_0001">'1692000'!$E$147</definedName>
    <definedName name="rap.fact.id.IXF1692000E02_1460_00126_00_0001">'1692000'!$E$148</definedName>
    <definedName name="rap.fact.id.IXF1692000E02_1460_00127_00_0001">'1692000'!$E$149</definedName>
    <definedName name="rap.fact.id.IXF1692000E02_1460_00128_00_0001">'1692000'!$E$92</definedName>
    <definedName name="rap.fact.id.IXF1692000E02_1460_00129_00_0001">'1692000'!$E$93</definedName>
    <definedName name="rap.fact.id.IXF1692000E02_1460_00130_00_0001">'1692000'!$E$94</definedName>
    <definedName name="rap.fact.id.IXF1692000E02_1460_00131_00_0001">'1692000'!$E$95</definedName>
    <definedName name="rap.fact.id.IXF1692000E02_1460_00132_00_0001">'1692000'!$E$97</definedName>
    <definedName name="rap.fact.id.IXF1692000E02_1460_00133_00_0001">'1692000'!$E$96</definedName>
    <definedName name="rap.fact.id.IXF1692000E02_1460_00134_00_0001">'1692000'!$E$91</definedName>
    <definedName name="rap.fact.id.IXF1692000E02_1460_00135_00_0001">'1692000'!$E$98</definedName>
    <definedName name="rap.fact.id.IXF1692000E02_1460_00136_00_0001">'1692000'!$E$102</definedName>
    <definedName name="rap.fact.id.IXF1692000E02_1460_00137_00_0001">'1692000'!$E$99</definedName>
    <definedName name="rap.fact.id.IXF1692000E02_1460_00138_00_0001">'1692000'!$E$100</definedName>
    <definedName name="rap.fact.id.IXF1692000E02_1460_00139_00_0001">'1692000'!$E$101</definedName>
    <definedName name="rap.fact.id.IXF1692000E02_1460_00140_00_0001">'1692000'!$E$56</definedName>
    <definedName name="rap.fact.id.IXF1692000E02_1460_00141_00_0001">'1692000'!$E$57</definedName>
    <definedName name="rap.fact.id.IXF1692000E02_1460_00142_00_0001">'1692000'!$E$58</definedName>
    <definedName name="rap.fact.id.IXF1692000E02_1460_00143_00_0001">'1692000'!$E$59</definedName>
    <definedName name="rap.fact.id.IXF1692000E02_1460_00144_00_0001">'1692000'!$E$61</definedName>
    <definedName name="rap.fact.id.IXF1692000E02_1460_00145_00_0001">'1692000'!$E$60</definedName>
    <definedName name="rap.fact.id.IXF1692000E02_1460_00146_00_0001">'1692000'!$E$55</definedName>
    <definedName name="rap.fact.id.IXF1692000E02_1460_00147_00_0001">'1692000'!$E$62</definedName>
    <definedName name="rap.fact.id.IXF1692000E02_1460_00148_00_0001">'1692000'!$E$66</definedName>
    <definedName name="rap.fact.id.IXF1692000E02_1460_00149_00_0001">'1692000'!$E$63</definedName>
    <definedName name="rap.fact.id.IXF1692000E02_1460_00150_00_0001">'1692000'!$E$64</definedName>
    <definedName name="rap.fact.id.IXF1692000E02_1460_00151_00_0001">'1692000'!$E$65</definedName>
    <definedName name="rap.fact.id.IXF1692000E02_1460_00152_00_0001">'1692000'!$E$212</definedName>
    <definedName name="rap.fact.id.IXF1692000E02_1460_00153_00_0001">'1692000'!$E$213</definedName>
    <definedName name="rap.fact.id.IXF1692000E02_1460_00154_00_0001">'1692000'!$E$214</definedName>
    <definedName name="rap.fact.id.IXF1692000E02_1460_00155_00_0001">'1692000'!$E$215</definedName>
    <definedName name="rap.fact.id.IXF1692000E02_1460_00156_00_0001">'1692000'!$E$217</definedName>
    <definedName name="rap.fact.id.IXF1692000E02_1460_00157_00_0001">'1692000'!$E$216</definedName>
    <definedName name="rap.fact.id.IXF1692000E02_1460_00158_00_0001">'1692000'!$E$211</definedName>
    <definedName name="rap.fact.id.IXF1692000E02_1460_00159_00_0001">'1692000'!$E$218</definedName>
    <definedName name="rap.fact.id.IXF1692000E02_1460_00160_00_0001">'1692000'!$E$222</definedName>
    <definedName name="rap.fact.id.IXF1692000E02_1460_00161_00_0001">'1692000'!$E$219</definedName>
    <definedName name="rap.fact.id.IXF1692000E02_1460_00162_00_0001">'1692000'!$E$220</definedName>
    <definedName name="rap.fact.id.IXF1692000E02_1460_00163_00_0001">'1692000'!$E$221</definedName>
    <definedName name="rap.fact.id.IXF1692000E02_1460_00164_00_0001">'1692000'!$E$152</definedName>
    <definedName name="rap.fact.id.IXF1692000E02_1460_00165_00_0001">'1692000'!$E$153</definedName>
    <definedName name="rap.fact.id.IXF1692000E02_1460_00166_00_0001">'1692000'!$E$154</definedName>
    <definedName name="rap.fact.id.IXF1692000E02_1460_00167_00_0001">'1692000'!$E$155</definedName>
    <definedName name="rap.fact.id.IXF1692000E02_1460_00168_00_0001">'1692000'!$E$157</definedName>
    <definedName name="rap.fact.id.IXF1692000E02_1460_00169_00_0001">'1692000'!$E$156</definedName>
    <definedName name="rap.fact.id.IXF1692000E02_1460_00170_00_0001">'1692000'!$E$151</definedName>
    <definedName name="rap.fact.id.IXF1692000E02_1460_00171_00_0001">'1692000'!$E$158</definedName>
    <definedName name="rap.fact.id.IXF1692000E02_1460_00172_00_0001">'1692000'!$E$162</definedName>
    <definedName name="rap.fact.id.IXF1692000E02_1460_00173_00_0001">'1692000'!$E$159</definedName>
    <definedName name="rap.fact.id.IXF1692000E02_1460_00174_00_0001">'1692000'!$E$160</definedName>
    <definedName name="rap.fact.id.IXF1692000E02_1460_00175_00_0001">'1692000'!$E$161</definedName>
    <definedName name="rap.fact.id.IXF1692000E02_1460_00176_00_0001">'1692000'!$E$236</definedName>
    <definedName name="rap.fact.id.IXF1692000E02_1460_00177_00_0001">'1692000'!$E$237</definedName>
    <definedName name="rap.fact.id.IXF1692000E02_1460_00178_00_0001">'1692000'!$E$238</definedName>
    <definedName name="rap.fact.id.IXF1692000E02_1460_00179_00_0001">'1692000'!$E$239</definedName>
    <definedName name="rap.fact.id.IXF1692000E02_1460_00180_00_0001">'1692000'!$E$241</definedName>
    <definedName name="rap.fact.id.IXF1692000E02_1460_00181_00_0001">'1692000'!$E$240</definedName>
    <definedName name="rap.fact.id.IXF1692000E02_1460_00182_00_0001">'1692000'!$E$235</definedName>
    <definedName name="rap.fact.id.IXF1692000E02_1460_00183_00_0001">'1692000'!$E$242</definedName>
    <definedName name="rap.fact.id.IXF1692000E02_1460_00184_00_0001">'1692000'!$E$246</definedName>
    <definedName name="rap.fact.id.IXF1692000E02_1460_00185_00_0001">'1692000'!$E$243</definedName>
    <definedName name="rap.fact.id.IXF1692000E02_1460_00186_00_0001">'1692000'!$E$244</definedName>
    <definedName name="rap.fact.id.IXF1692000E02_1460_00187_00_0001">'1692000'!$E$245</definedName>
    <definedName name="rap.fact.id.IXF1692000E02_1460_00188_00_0001">'1692000'!$E$80</definedName>
    <definedName name="rap.fact.id.IXF1692000E02_1460_00189_00_0001">'1692000'!$E$81</definedName>
    <definedName name="rap.fact.id.IXF1692000E02_1460_00190_00_0001">'1692000'!$E$82</definedName>
    <definedName name="rap.fact.id.IXF1692000E02_1460_00191_00_0001">'1692000'!$E$83</definedName>
    <definedName name="rap.fact.id.IXF1692000E02_1460_00192_00_0001">'1692000'!$E$85</definedName>
    <definedName name="rap.fact.id.IXF1692000E02_1460_00193_00_0001">'1692000'!$E$84</definedName>
    <definedName name="rap.fact.id.IXF1692000E02_1460_00194_00_0001">'1692000'!$E$79</definedName>
    <definedName name="rap.fact.id.IXF1692000E02_1460_00195_00_0001">'1692000'!$E$86</definedName>
    <definedName name="rap.fact.id.IXF1692000E02_1460_00196_00_0001">'1692000'!$E$90</definedName>
    <definedName name="rap.fact.id.IXF1692000E02_1460_00197_00_0001">'1692000'!$E$87</definedName>
    <definedName name="rap.fact.id.IXF1692000E02_1460_00198_00_0001">'1692000'!$E$88</definedName>
    <definedName name="rap.fact.id.IXF1692000E02_1460_00199_00_0001">'1692000'!$E$89</definedName>
    <definedName name="rap.fact.id.IXF1692000E02_1460_00200_00_0001">'1692000'!$E$176</definedName>
    <definedName name="rap.fact.id.IXF1692000E02_1460_00201_00_0001">'1692000'!$E$177</definedName>
    <definedName name="rap.fact.id.IXF1692000E02_1460_00202_00_0001">'1692000'!$E$178</definedName>
    <definedName name="rap.fact.id.IXF1692000E02_1460_00203_00_0001">'1692000'!$E$179</definedName>
    <definedName name="rap.fact.id.IXF1692000E02_1460_00204_00_0001">'1692000'!$E$181</definedName>
    <definedName name="rap.fact.id.IXF1692000E02_1460_00205_00_0001">'1692000'!$E$180</definedName>
    <definedName name="rap.fact.id.IXF1692000E02_1460_00206_00_0001">'1692000'!$E$175</definedName>
    <definedName name="rap.fact.id.IXF1692000E02_1460_00207_00_0001">'1692000'!$E$182</definedName>
    <definedName name="rap.fact.id.IXF1692000E02_1460_00208_00_0001">'1692000'!$E$186</definedName>
    <definedName name="rap.fact.id.IXF1692000E02_1460_00209_00_0001">'1692000'!$E$183</definedName>
    <definedName name="rap.fact.id.IXF1692000E02_1460_00210_00_0001">'1692000'!$E$184</definedName>
    <definedName name="rap.fact.id.IXF1692000E02_1460_00211_00_0001">'1692000'!$E$185</definedName>
    <definedName name="rap.fact.id.IXF1692000E02_1460_00212_00_0001">'1692000'!$E$20</definedName>
    <definedName name="rap.fact.id.IXF1692000E02_1460_00213_00_0001">'1692000'!$E$21</definedName>
    <definedName name="rap.fact.id.IXF1692000E02_1460_00214_00_0001">'1692000'!$E$22</definedName>
    <definedName name="rap.fact.id.IXF1692000E02_1460_00215_00_0001">'1692000'!$E$23</definedName>
    <definedName name="rap.fact.id.IXF1692000E02_1460_00216_00_0001">'1692000'!$E$25</definedName>
    <definedName name="rap.fact.id.IXF1692000E02_1460_00217_00_0001">'1692000'!$E$24</definedName>
    <definedName name="rap.fact.id.IXF1692000E02_1460_00218_00_0001">'1692000'!$E$19</definedName>
    <definedName name="rap.fact.id.IXF1692000E02_1460_00219_00_0001">'1692000'!$E$26</definedName>
    <definedName name="rap.fact.id.IXF1692000E02_1460_00220_00_0001">'1692000'!$E$30</definedName>
    <definedName name="rap.fact.id.IXF1692000E02_1460_00221_00_0001">'1692000'!$E$27</definedName>
    <definedName name="rap.fact.id.IXF1692000E02_1460_00222_00_0001">'1692000'!$E$28</definedName>
    <definedName name="rap.fact.id.IXF1692000E02_1460_00223_00_0001">'1692000'!$E$29</definedName>
    <definedName name="rap.fact.id.IXF1692000E02_1460_00224_00_0001">'1692000'!$E$44</definedName>
    <definedName name="rap.fact.id.IXF1692000E02_1460_00225_00_0001">'1692000'!$E$45</definedName>
    <definedName name="rap.fact.id.IXF1692000E02_1460_00226_00_0001">'1692000'!$E$46</definedName>
    <definedName name="rap.fact.id.IXF1692000E02_1460_00227_00_0001">'1692000'!$E$47</definedName>
    <definedName name="rap.fact.id.IXF1692000E02_1460_00228_00_0001">'1692000'!$E$49</definedName>
    <definedName name="rap.fact.id.IXF1692000E02_1460_00229_00_0001">'1692000'!$E$48</definedName>
    <definedName name="rap.fact.id.IXF1692000E02_1460_00230_00_0001">'1692000'!$E$43</definedName>
    <definedName name="rap.fact.id.IXF1692000E02_1460_00231_00_0001">'1692000'!$E$50</definedName>
    <definedName name="rap.fact.id.IXF1692000E02_1460_00232_00_0001">'1692000'!$E$54</definedName>
    <definedName name="rap.fact.id.IXF1692000E02_1460_00233_00_0001">'1692000'!$E$51</definedName>
    <definedName name="rap.fact.id.IXF1692000E02_1460_00234_00_0001">'1692000'!$E$52</definedName>
    <definedName name="rap.fact.id.IXF1692000E02_1460_00235_00_0001">'1692000'!$E$53</definedName>
    <definedName name="rap.fact.id.IXF1692000E02_1460_00236_00_0001">'1692000'!$E$200</definedName>
    <definedName name="rap.fact.id.IXF1692000E02_1460_00237_00_0001">'1692000'!$E$201</definedName>
    <definedName name="rap.fact.id.IXF1692000E02_1460_00238_00_0001">'1692000'!$E$202</definedName>
    <definedName name="rap.fact.id.IXF1692000E02_1460_00239_00_0001">'1692000'!$E$203</definedName>
    <definedName name="rap.fact.id.IXF1692000E02_1460_00240_00_0001">'1692000'!$E$205</definedName>
    <definedName name="rap.fact.id.IXF1692000E02_1460_00241_00_0001">'1692000'!$E$204</definedName>
    <definedName name="rap.fact.id.IXF1692000E02_1460_00242_00_0001">'1692000'!$E$199</definedName>
    <definedName name="rap.fact.id.IXF1692000E02_1460_00243_00_0001">'1692000'!$E$206</definedName>
    <definedName name="rap.fact.id.IXF1692000E02_1460_00244_00_0001">'1692000'!$E$210</definedName>
    <definedName name="rap.fact.id.IXF1692000E02_1460_00245_00_0001">'1692000'!$E$207</definedName>
    <definedName name="rap.fact.id.IXF1692000E02_1460_00246_00_0001">'1692000'!$E$208</definedName>
    <definedName name="rap.fact.id.IXF1692000E02_1460_00247_00_0001">'1692000'!$E$209</definedName>
    <definedName name="rap.fact.id.IXF1692000E02_1460_00248_00_0001">'1692000'!$E$260</definedName>
    <definedName name="rap.fact.id.IXF1692000E02_1460_00249_00_0001">'1692000'!$E$261</definedName>
    <definedName name="rap.fact.id.IXF1692000E02_1460_00250_00_0001">'1692000'!$E$262</definedName>
    <definedName name="rap.fact.id.IXF1692000E02_1460_00251_00_0001">'1692000'!$E$263</definedName>
    <definedName name="rap.fact.id.IXF1692000E02_1460_00252_00_0001">'1692000'!$E$265</definedName>
    <definedName name="rap.fact.id.IXF1692000E02_1460_00253_00_0001">'1692000'!$E$264</definedName>
    <definedName name="rap.fact.id.IXF1692000E02_1460_00254_00_0001">'1692000'!$E$259</definedName>
    <definedName name="rap.fact.id.IXF1692000E02_1460_00255_00_0001">'1692000'!$E$266</definedName>
    <definedName name="rap.fact.id.IXF1692000E02_1460_00256_00_0001">'1692000'!$E$270</definedName>
    <definedName name="rap.fact.id.IXF1692000E02_1460_00257_00_0001">'1692000'!$E$267</definedName>
    <definedName name="rap.fact.id.IXF1692000E02_1460_00258_00_0001">'1692000'!$E$268</definedName>
    <definedName name="rap.fact.id.IXF1692000E02_1460_00259_00_0001">'1692000'!$E$269</definedName>
    <definedName name="rap.fact.id.IXF1692000E02_1460_00260_00_0001">'1692000'!$E$272</definedName>
    <definedName name="rap.fact.id.IXF1692000E02_1460_00261_00_0001">'1692000'!$E$273</definedName>
    <definedName name="rap.fact.id.IXF1692000E02_1460_00262_00_0001">'1692000'!$E$274</definedName>
    <definedName name="rap.fact.id.IXF1692000E02_1460_00263_00_0001">'1692000'!$E$275</definedName>
    <definedName name="rap.fact.id.IXF1692000E02_1460_00264_00_0001">'1692000'!$E$277</definedName>
    <definedName name="rap.fact.id.IXF1692000E02_1460_00265_00_0001">'1692000'!$E$276</definedName>
    <definedName name="rap.fact.id.IXF1692000E02_1460_00266_00_0001">'1692000'!$E$271</definedName>
    <definedName name="rap.fact.id.IXF1692000E02_1460_00267_00_0001">'1692000'!$E$278</definedName>
    <definedName name="rap.fact.id.IXF1692000E02_1460_00268_00_0001">'1692000'!$E$282</definedName>
    <definedName name="rap.fact.id.IXF1692000E02_1460_00269_00_0001">'1692000'!$E$279</definedName>
    <definedName name="rap.fact.id.IXF1692000E02_1460_00270_00_0001">'1692000'!$E$280</definedName>
    <definedName name="rap.fact.id.IXF1692000E02_1460_00271_00_0001">'1692000'!$E$281</definedName>
    <definedName name="rap.fact.id.IXF1692000E02_1460_00272_00_0001">'1692000'!$E$248</definedName>
    <definedName name="rap.fact.id.IXF1692000E02_1460_00273_00_0001">'1692000'!$E$249</definedName>
    <definedName name="rap.fact.id.IXF1692000E02_1460_00274_00_0001">'1692000'!$E$250</definedName>
    <definedName name="rap.fact.id.IXF1692000E02_1460_00275_00_0001">'1692000'!$E$251</definedName>
    <definedName name="rap.fact.id.IXF1692000E02_1460_00276_00_0001">'1692000'!$E$253</definedName>
    <definedName name="rap.fact.id.IXF1692000E02_1460_00277_00_0001">'1692000'!$E$252</definedName>
    <definedName name="rap.fact.id.IXF1692000E02_1460_00278_00_0001">'1692000'!$E$247</definedName>
    <definedName name="rap.fact.id.IXF1692000E02_1460_00279_00_0001">'1692000'!$E$254</definedName>
    <definedName name="rap.fact.id.IXF1692000E02_1460_00280_00_0001">'1692000'!$E$258</definedName>
    <definedName name="rap.fact.id.IXF1692000E02_1460_00281_00_0001">'1692000'!$E$255</definedName>
    <definedName name="rap.fact.id.IXF1692000E02_1460_00282_00_0001">'1692000'!$E$256</definedName>
    <definedName name="rap.fact.id.IXF1692000E02_1460_00283_00_0001">'1692000'!$E$257</definedName>
    <definedName name="rap.fact.id.IXF1692000E02_1460_00284_00_0001">'1692000'!$M$128</definedName>
    <definedName name="rap.fact.id.IXF1692000E02_1460_00285_00_0001">'1692000'!$M$129</definedName>
    <definedName name="rap.fact.id.IXF1692000E02_1460_00286_00_0001">'1692000'!$M$130</definedName>
    <definedName name="rap.fact.id.IXF1692000E02_1460_00287_00_0001">'1692000'!$M$131</definedName>
    <definedName name="rap.fact.id.IXF1692000E02_1460_00288_00_0001">'1692000'!$M$133</definedName>
    <definedName name="rap.fact.id.IXF1692000E02_1460_00289_00_0001">'1692000'!$M$132</definedName>
    <definedName name="rap.fact.id.IXF1692000E02_1460_00290_00_0001">'1692000'!$M$127</definedName>
    <definedName name="rap.fact.id.IXF1692000E02_1460_00291_00_0001">'1692000'!$M$134</definedName>
    <definedName name="rap.fact.id.IXF1692000E02_1460_00292_00_0001">'1692000'!$M$138</definedName>
    <definedName name="rap.fact.id.IXF1692000E02_1460_00293_00_0001">'1692000'!$M$135</definedName>
    <definedName name="rap.fact.id.IXF1692000E02_1460_00294_00_0001">'1692000'!$M$136</definedName>
    <definedName name="rap.fact.id.IXF1692000E02_1460_00295_00_0001">'1692000'!$M$137</definedName>
    <definedName name="rap.fact.id.IXF1692000E02_1460_00296_00_0001">'1692000'!$M$188</definedName>
    <definedName name="rap.fact.id.IXF1692000E02_1460_00297_00_0001">'1692000'!$M$189</definedName>
    <definedName name="rap.fact.id.IXF1692000E02_1460_00298_00_0001">'1692000'!$M$190</definedName>
    <definedName name="rap.fact.id.IXF1692000E02_1460_00299_00_0001">'1692000'!$M$191</definedName>
    <definedName name="rap.fact.id.IXF1692000E02_1460_00300_00_0001">'1692000'!$M$193</definedName>
    <definedName name="rap.fact.id.IXF1692000E02_1460_00301_00_0001">'1692000'!$M$192</definedName>
    <definedName name="rap.fact.id.IXF1692000E02_1460_00302_00_0001">'1692000'!$M$187</definedName>
    <definedName name="rap.fact.id.IXF1692000E02_1460_00303_00_0001">'1692000'!$M$194</definedName>
    <definedName name="rap.fact.id.IXF1692000E02_1460_00304_00_0001">'1692000'!$M$198</definedName>
    <definedName name="rap.fact.id.IXF1692000E02_1460_00305_00_0001">'1692000'!$M$195</definedName>
    <definedName name="rap.fact.id.IXF1692000E02_1460_00306_00_0001">'1692000'!$M$196</definedName>
    <definedName name="rap.fact.id.IXF1692000E02_1460_00307_00_0001">'1692000'!$M$197</definedName>
    <definedName name="rap.fact.id.IXF1692000E02_1460_00308_00_0001">'1692000'!$M$164</definedName>
    <definedName name="rap.fact.id.IXF1692000E02_1460_00309_00_0001">'1692000'!$M$165</definedName>
    <definedName name="rap.fact.id.IXF1692000E02_1460_00310_00_0001">'1692000'!$M$166</definedName>
    <definedName name="rap.fact.id.IXF1692000E02_1460_00311_00_0001">'1692000'!$M$167</definedName>
    <definedName name="rap.fact.id.IXF1692000E02_1460_00312_00_0001">'1692000'!$M$169</definedName>
    <definedName name="rap.fact.id.IXF1692000E02_1460_00313_00_0001">'1692000'!$M$168</definedName>
    <definedName name="rap.fact.id.IXF1692000E02_1460_00314_00_0001">'1692000'!$M$163</definedName>
    <definedName name="rap.fact.id.IXF1692000E02_1460_00315_00_0001">'1692000'!$M$170</definedName>
    <definedName name="rap.fact.id.IXF1692000E02_1460_00316_00_0001">'1692000'!$M$174</definedName>
    <definedName name="rap.fact.id.IXF1692000E02_1460_00317_00_0001">'1692000'!$M$171</definedName>
    <definedName name="rap.fact.id.IXF1692000E02_1460_00318_00_0001">'1692000'!$M$172</definedName>
    <definedName name="rap.fact.id.IXF1692000E02_1460_00319_00_0001">'1692000'!$M$173</definedName>
    <definedName name="rap.fact.id.IXF1692000E02_1460_00320_00_0001">'1692000'!$M$8</definedName>
    <definedName name="rap.fact.id.IXF1692000E02_1460_00321_00_0001">'1692000'!$M$9</definedName>
    <definedName name="rap.fact.id.IXF1692000E02_1460_00322_00_0001">'1692000'!$M$10</definedName>
    <definedName name="rap.fact.id.IXF1692000E02_1460_00323_00_0001">'1692000'!$M$11</definedName>
    <definedName name="rap.fact.id.IXF1692000E02_1460_00324_00_0001">'1692000'!$M$13</definedName>
    <definedName name="rap.fact.id.IXF1692000E02_1460_00325_00_0001">'1692000'!$M$12</definedName>
    <definedName name="rap.fact.id.IXF1692000E02_1460_00326_00_0001">'1692000'!$M$7</definedName>
    <definedName name="rap.fact.id.IXF1692000E02_1460_00327_00_0001">'1692000'!$M$14</definedName>
    <definedName name="rap.fact.id.IXF1692000E02_1460_00328_00_0001">'1692000'!$M$18</definedName>
    <definedName name="rap.fact.id.IXF1692000E02_1460_00329_00_0001">'1692000'!$M$15</definedName>
    <definedName name="rap.fact.id.IXF1692000E02_1460_00330_00_0001">'1692000'!$M$16</definedName>
    <definedName name="rap.fact.id.IXF1692000E02_1460_00331_00_0001">'1692000'!$M$17</definedName>
    <definedName name="rap.fact.id.IXF1692000E02_1460_00332_00_0001">'1692000'!$M$116</definedName>
    <definedName name="rap.fact.id.IXF1692000E02_1460_00333_00_0001">'1692000'!$M$117</definedName>
    <definedName name="rap.fact.id.IXF1692000E02_1460_00334_00_0001">'1692000'!$M$118</definedName>
    <definedName name="rap.fact.id.IXF1692000E02_1460_00335_00_0001">'1692000'!$M$119</definedName>
    <definedName name="rap.fact.id.IXF1692000E02_1460_00336_00_0001">'1692000'!$M$121</definedName>
    <definedName name="rap.fact.id.IXF1692000E02_1460_00337_00_0001">'1692000'!$M$120</definedName>
    <definedName name="rap.fact.id.IXF1692000E02_1460_00338_00_0001">'1692000'!$M$115</definedName>
    <definedName name="rap.fact.id.IXF1692000E02_1460_00339_00_0001">'1692000'!$M$122</definedName>
    <definedName name="rap.fact.id.IXF1692000E02_1460_00340_00_0001">'1692000'!$M$126</definedName>
    <definedName name="rap.fact.id.IXF1692000E02_1460_00341_00_0001">'1692000'!$M$123</definedName>
    <definedName name="rap.fact.id.IXF1692000E02_1460_00342_00_0001">'1692000'!$M$124</definedName>
    <definedName name="rap.fact.id.IXF1692000E02_1460_00343_00_0001">'1692000'!$M$125</definedName>
    <definedName name="rap.fact.id.IXF1692000E02_1460_00344_00_0001">'1692000'!$M$68</definedName>
    <definedName name="rap.fact.id.IXF1692000E02_1460_00345_00_0001">'1692000'!$M$69</definedName>
    <definedName name="rap.fact.id.IXF1692000E02_1460_00346_00_0001">'1692000'!$M$70</definedName>
    <definedName name="rap.fact.id.IXF1692000E02_1460_00347_00_0001">'1692000'!$M$71</definedName>
    <definedName name="rap.fact.id.IXF1692000E02_1460_00348_00_0001">'1692000'!$M$73</definedName>
    <definedName name="rap.fact.id.IXF1692000E02_1460_00349_00_0001">'1692000'!$M$72</definedName>
    <definedName name="rap.fact.id.IXF1692000E02_1460_00350_00_0001">'1692000'!$M$67</definedName>
    <definedName name="rap.fact.id.IXF1692000E02_1460_00351_00_0001">'1692000'!$M$74</definedName>
    <definedName name="rap.fact.id.IXF1692000E02_1460_00352_00_0001">'1692000'!$M$78</definedName>
    <definedName name="rap.fact.id.IXF1692000E02_1460_00353_00_0001">'1692000'!$M$75</definedName>
    <definedName name="rap.fact.id.IXF1692000E02_1460_00354_00_0001">'1692000'!$M$76</definedName>
    <definedName name="rap.fact.id.IXF1692000E02_1460_00355_00_0001">'1692000'!$M$77</definedName>
    <definedName name="rap.fact.id.IXF1692000E02_1460_00356_00_0001">'1692000'!$M$224</definedName>
    <definedName name="rap.fact.id.IXF1692000E02_1460_00357_00_0001">'1692000'!$M$225</definedName>
    <definedName name="rap.fact.id.IXF1692000E02_1460_00358_00_0001">'1692000'!$M$226</definedName>
    <definedName name="rap.fact.id.IXF1692000E02_1460_00359_00_0001">'1692000'!$M$227</definedName>
    <definedName name="rap.fact.id.IXF1692000E02_1460_00360_00_0001">'1692000'!$M$229</definedName>
    <definedName name="rap.fact.id.IXF1692000E02_1460_00361_00_0001">'1692000'!$M$228</definedName>
    <definedName name="rap.fact.id.IXF1692000E02_1460_00362_00_0001">'1692000'!$M$223</definedName>
    <definedName name="rap.fact.id.IXF1692000E02_1460_00363_00_0001">'1692000'!$M$230</definedName>
    <definedName name="rap.fact.id.IXF1692000E02_1460_00364_00_0001">'1692000'!$M$234</definedName>
    <definedName name="rap.fact.id.IXF1692000E02_1460_00365_00_0001">'1692000'!$M$231</definedName>
    <definedName name="rap.fact.id.IXF1692000E02_1460_00366_00_0001">'1692000'!$M$232</definedName>
    <definedName name="rap.fact.id.IXF1692000E02_1460_00367_00_0001">'1692000'!$M$233</definedName>
    <definedName name="rap.fact.id.IXF1692000E02_1460_00368_00_0001">'1692000'!$M$32</definedName>
    <definedName name="rap.fact.id.IXF1692000E02_1460_00369_00_0001">'1692000'!$M$33</definedName>
    <definedName name="rap.fact.id.IXF1692000E02_1460_00370_00_0001">'1692000'!$M$34</definedName>
    <definedName name="rap.fact.id.IXF1692000E02_1460_00371_00_0001">'1692000'!$M$35</definedName>
    <definedName name="rap.fact.id.IXF1692000E02_1460_00372_00_0001">'1692000'!$M$37</definedName>
    <definedName name="rap.fact.id.IXF1692000E02_1460_00373_00_0001">'1692000'!$M$36</definedName>
    <definedName name="rap.fact.id.IXF1692000E02_1460_00374_00_0001">'1692000'!$M$31</definedName>
    <definedName name="rap.fact.id.IXF1692000E02_1460_00375_00_0001">'1692000'!$M$38</definedName>
    <definedName name="rap.fact.id.IXF1692000E02_1460_00376_00_0001">'1692000'!$M$42</definedName>
    <definedName name="rap.fact.id.IXF1692000E02_1460_00377_00_0001">'1692000'!$M$39</definedName>
    <definedName name="rap.fact.id.IXF1692000E02_1460_00378_00_0001">'1692000'!$M$40</definedName>
    <definedName name="rap.fact.id.IXF1692000E02_1460_00379_00_0001">'1692000'!$M$41</definedName>
    <definedName name="rap.fact.id.IXF1692000E02_1460_00380_00_0001">'1692000'!$M$104</definedName>
    <definedName name="rap.fact.id.IXF1692000E02_1460_00381_00_0001">'1692000'!$M$105</definedName>
    <definedName name="rap.fact.id.IXF1692000E02_1460_00382_00_0001">'1692000'!$M$106</definedName>
    <definedName name="rap.fact.id.IXF1692000E02_1460_00383_00_0001">'1692000'!$M$107</definedName>
    <definedName name="rap.fact.id.IXF1692000E02_1460_00384_00_0001">'1692000'!$M$109</definedName>
    <definedName name="rap.fact.id.IXF1692000E02_1460_00385_00_0001">'1692000'!$M$108</definedName>
    <definedName name="rap.fact.id.IXF1692000E02_1460_00386_00_0001">'1692000'!$M$103</definedName>
    <definedName name="rap.fact.id.IXF1692000E02_1460_00387_00_0001">'1692000'!$M$110</definedName>
    <definedName name="rap.fact.id.IXF1692000E02_1460_00388_00_0001">'1692000'!$M$114</definedName>
    <definedName name="rap.fact.id.IXF1692000E02_1460_00389_00_0001">'1692000'!$M$111</definedName>
    <definedName name="rap.fact.id.IXF1692000E02_1460_00390_00_0001">'1692000'!$M$112</definedName>
    <definedName name="rap.fact.id.IXF1692000E02_1460_00391_00_0001">'1692000'!$M$113</definedName>
    <definedName name="rap.fact.id.IXF1692000E02_1460_00392_00_0001">'1692000'!$M$140</definedName>
    <definedName name="rap.fact.id.IXF1692000E02_1460_00393_00_0001">'1692000'!$M$141</definedName>
    <definedName name="rap.fact.id.IXF1692000E02_1460_00394_00_0001">'1692000'!$M$142</definedName>
    <definedName name="rap.fact.id.IXF1692000E02_1460_00395_00_0001">'1692000'!$M$143</definedName>
    <definedName name="rap.fact.id.IXF1692000E02_1460_00396_00_0001">'1692000'!$M$145</definedName>
    <definedName name="rap.fact.id.IXF1692000E02_1460_00397_00_0001">'1692000'!$M$144</definedName>
    <definedName name="rap.fact.id.IXF1692000E02_1460_00398_00_0001">'1692000'!$M$139</definedName>
    <definedName name="rap.fact.id.IXF1692000E02_1460_00399_00_0001">'1692000'!$M$146</definedName>
    <definedName name="rap.fact.id.IXF1692000E02_1460_00400_00_0001">'1692000'!$M$150</definedName>
    <definedName name="rap.fact.id.IXF1692000E02_1460_00401_00_0001">'1692000'!$M$147</definedName>
    <definedName name="rap.fact.id.IXF1692000E02_1460_00402_00_0001">'1692000'!$M$148</definedName>
    <definedName name="rap.fact.id.IXF1692000E02_1460_00403_00_0001">'1692000'!$M$149</definedName>
    <definedName name="rap.fact.id.IXF1692000E02_1460_00404_00_0001">'1692000'!$M$92</definedName>
    <definedName name="rap.fact.id.IXF1692000E02_1460_00405_00_0001">'1692000'!$M$93</definedName>
    <definedName name="rap.fact.id.IXF1692000E02_1460_00406_00_0001">'1692000'!$M$94</definedName>
    <definedName name="rap.fact.id.IXF1692000E02_1460_00407_00_0001">'1692000'!$M$95</definedName>
    <definedName name="rap.fact.id.IXF1692000E02_1460_00408_00_0001">'1692000'!$M$97</definedName>
    <definedName name="rap.fact.id.IXF1692000E02_1460_00409_00_0001">'1692000'!$M$96</definedName>
    <definedName name="rap.fact.id.IXF1692000E02_1460_00410_00_0001">'1692000'!$M$91</definedName>
    <definedName name="rap.fact.id.IXF1692000E02_1460_00411_00_0001">'1692000'!$M$98</definedName>
    <definedName name="rap.fact.id.IXF1692000E02_1460_00412_00_0001">'1692000'!$M$102</definedName>
    <definedName name="rap.fact.id.IXF1692000E02_1460_00413_00_0001">'1692000'!$M$99</definedName>
    <definedName name="rap.fact.id.IXF1692000E02_1460_00414_00_0001">'1692000'!$M$100</definedName>
    <definedName name="rap.fact.id.IXF1692000E02_1460_00415_00_0001">'1692000'!$M$101</definedName>
    <definedName name="rap.fact.id.IXF1692000E02_1460_00416_00_0001">'1692000'!$M$56</definedName>
    <definedName name="rap.fact.id.IXF1692000E02_1460_00417_00_0001">'1692000'!$M$57</definedName>
    <definedName name="rap.fact.id.IXF1692000E02_1460_00418_00_0001">'1692000'!$M$58</definedName>
    <definedName name="rap.fact.id.IXF1692000E02_1460_00419_00_0001">'1692000'!$M$59</definedName>
    <definedName name="rap.fact.id.IXF1692000E02_1460_00420_00_0001">'1692000'!$M$61</definedName>
    <definedName name="rap.fact.id.IXF1692000E02_1460_00421_00_0001">'1692000'!$M$60</definedName>
    <definedName name="rap.fact.id.IXF1692000E02_1460_00422_00_0001">'1692000'!$M$55</definedName>
    <definedName name="rap.fact.id.IXF1692000E02_1460_00423_00_0001">'1692000'!$M$62</definedName>
    <definedName name="rap.fact.id.IXF1692000E02_1460_00424_00_0001">'1692000'!$M$66</definedName>
    <definedName name="rap.fact.id.IXF1692000E02_1460_00425_00_0001">'1692000'!$M$63</definedName>
    <definedName name="rap.fact.id.IXF1692000E02_1460_00426_00_0001">'1692000'!$M$64</definedName>
    <definedName name="rap.fact.id.IXF1692000E02_1460_00427_00_0001">'1692000'!$M$65</definedName>
    <definedName name="rap.fact.id.IXF1692000E02_1460_00428_00_0001">'1692000'!$M$212</definedName>
    <definedName name="rap.fact.id.IXF1692000E02_1460_00429_00_0001">'1692000'!$M$213</definedName>
    <definedName name="rap.fact.id.IXF1692000E02_1460_00430_00_0001">'1692000'!$M$214</definedName>
    <definedName name="rap.fact.id.IXF1692000E02_1460_00431_00_0001">'1692000'!$M$215</definedName>
    <definedName name="rap.fact.id.IXF1692000E02_1460_00432_00_0001">'1692000'!$M$217</definedName>
    <definedName name="rap.fact.id.IXF1692000E02_1460_00433_00_0001">'1692000'!$M$216</definedName>
    <definedName name="rap.fact.id.IXF1692000E02_1460_00434_00_0001">'1692000'!$M$211</definedName>
    <definedName name="rap.fact.id.IXF1692000E02_1460_00435_00_0001">'1692000'!$M$218</definedName>
    <definedName name="rap.fact.id.IXF1692000E02_1460_00436_00_0001">'1692000'!$M$222</definedName>
    <definedName name="rap.fact.id.IXF1692000E02_1460_00437_00_0001">'1692000'!$M$219</definedName>
    <definedName name="rap.fact.id.IXF1692000E02_1460_00438_00_0001">'1692000'!$M$220</definedName>
    <definedName name="rap.fact.id.IXF1692000E02_1460_00439_00_0001">'1692000'!$M$221</definedName>
    <definedName name="rap.fact.id.IXF1692000E02_1460_00440_00_0001">'1692000'!$M$152</definedName>
    <definedName name="rap.fact.id.IXF1692000E02_1460_00441_00_0001">'1692000'!$M$153</definedName>
    <definedName name="rap.fact.id.IXF1692000E02_1460_00442_00_0001">'1692000'!$M$154</definedName>
    <definedName name="rap.fact.id.IXF1692000E02_1460_00443_00_0001">'1692000'!$M$155</definedName>
    <definedName name="rap.fact.id.IXF1692000E02_1460_00444_00_0001">'1692000'!$M$157</definedName>
    <definedName name="rap.fact.id.IXF1692000E02_1460_00445_00_0001">'1692000'!$M$156</definedName>
    <definedName name="rap.fact.id.IXF1692000E02_1460_00446_00_0001">'1692000'!$M$151</definedName>
    <definedName name="rap.fact.id.IXF1692000E02_1460_00447_00_0001">'1692000'!$M$158</definedName>
    <definedName name="rap.fact.id.IXF1692000E02_1460_00448_00_0001">'1692000'!$M$162</definedName>
    <definedName name="rap.fact.id.IXF1692000E02_1460_00449_00_0001">'1692000'!$M$159</definedName>
    <definedName name="rap.fact.id.IXF1692000E02_1460_00450_00_0001">'1692000'!$M$160</definedName>
    <definedName name="rap.fact.id.IXF1692000E02_1460_00451_00_0001">'1692000'!$M$161</definedName>
    <definedName name="rap.fact.id.IXF1692000E02_1460_00452_00_0001">'1692000'!$M$236</definedName>
    <definedName name="rap.fact.id.IXF1692000E02_1460_00453_00_0001">'1692000'!$M$237</definedName>
    <definedName name="rap.fact.id.IXF1692000E02_1460_00454_00_0001">'1692000'!$M$238</definedName>
    <definedName name="rap.fact.id.IXF1692000E02_1460_00455_00_0001">'1692000'!$M$239</definedName>
    <definedName name="rap.fact.id.IXF1692000E02_1460_00456_00_0001">'1692000'!$M$241</definedName>
    <definedName name="rap.fact.id.IXF1692000E02_1460_00457_00_0001">'1692000'!$M$240</definedName>
    <definedName name="rap.fact.id.IXF1692000E02_1460_00458_00_0001">'1692000'!$M$235</definedName>
    <definedName name="rap.fact.id.IXF1692000E02_1460_00459_00_0001">'1692000'!$M$242</definedName>
    <definedName name="rap.fact.id.IXF1692000E02_1460_00460_00_0001">'1692000'!$M$246</definedName>
    <definedName name="rap.fact.id.IXF1692000E02_1460_00461_00_0001">'1692000'!$M$243</definedName>
    <definedName name="rap.fact.id.IXF1692000E02_1460_00462_00_0001">'1692000'!$M$244</definedName>
    <definedName name="rap.fact.id.IXF1692000E02_1460_00463_00_0001">'1692000'!$M$245</definedName>
    <definedName name="rap.fact.id.IXF1692000E02_1460_00464_00_0001">'1692000'!$M$80</definedName>
    <definedName name="rap.fact.id.IXF1692000E02_1460_00465_00_0001">'1692000'!$M$81</definedName>
    <definedName name="rap.fact.id.IXF1692000E02_1460_00466_00_0001">'1692000'!$M$82</definedName>
    <definedName name="rap.fact.id.IXF1692000E02_1460_00467_00_0001">'1692000'!$M$83</definedName>
    <definedName name="rap.fact.id.IXF1692000E02_1460_00468_00_0001">'1692000'!$M$85</definedName>
    <definedName name="rap.fact.id.IXF1692000E02_1460_00469_00_0001">'1692000'!$M$84</definedName>
    <definedName name="rap.fact.id.IXF1692000E02_1460_00470_00_0001">'1692000'!$M$79</definedName>
    <definedName name="rap.fact.id.IXF1692000E02_1460_00471_00_0001">'1692000'!$M$86</definedName>
    <definedName name="rap.fact.id.IXF1692000E02_1460_00472_00_0001">'1692000'!$M$90</definedName>
    <definedName name="rap.fact.id.IXF1692000E02_1460_00473_00_0001">'1692000'!$M$87</definedName>
    <definedName name="rap.fact.id.IXF1692000E02_1460_00474_00_0001">'1692000'!$M$88</definedName>
    <definedName name="rap.fact.id.IXF1692000E02_1460_00475_00_0001">'1692000'!$M$89</definedName>
    <definedName name="rap.fact.id.IXF1692000E02_1460_00476_00_0001">'1692000'!$M$176</definedName>
    <definedName name="rap.fact.id.IXF1692000E02_1460_00477_00_0001">'1692000'!$M$177</definedName>
    <definedName name="rap.fact.id.IXF1692000E02_1460_00478_00_0001">'1692000'!$M$178</definedName>
    <definedName name="rap.fact.id.IXF1692000E02_1460_00479_00_0001">'1692000'!$M$179</definedName>
    <definedName name="rap.fact.id.IXF1692000E02_1460_00480_00_0001">'1692000'!$M$181</definedName>
    <definedName name="rap.fact.id.IXF1692000E02_1460_00481_00_0001">'1692000'!$M$180</definedName>
    <definedName name="rap.fact.id.IXF1692000E02_1460_00482_00_0001">'1692000'!$M$175</definedName>
    <definedName name="rap.fact.id.IXF1692000E02_1460_00483_00_0001">'1692000'!$M$182</definedName>
    <definedName name="rap.fact.id.IXF1692000E02_1460_00484_00_0001">'1692000'!$M$186</definedName>
    <definedName name="rap.fact.id.IXF1692000E02_1460_00485_00_0001">'1692000'!$M$183</definedName>
    <definedName name="rap.fact.id.IXF1692000E02_1460_00486_00_0001">'1692000'!$M$184</definedName>
    <definedName name="rap.fact.id.IXF1692000E02_1460_00487_00_0001">'1692000'!$M$185</definedName>
    <definedName name="rap.fact.id.IXF1692000E02_1460_00488_00_0001">'1692000'!$M$20</definedName>
    <definedName name="rap.fact.id.IXF1692000E02_1460_00489_00_0001">'1692000'!$M$21</definedName>
    <definedName name="rap.fact.id.IXF1692000E02_1460_00490_00_0001">'1692000'!$M$22</definedName>
    <definedName name="rap.fact.id.IXF1692000E02_1460_00491_00_0001">'1692000'!$M$23</definedName>
    <definedName name="rap.fact.id.IXF1692000E02_1460_00492_00_0001">'1692000'!$M$25</definedName>
    <definedName name="rap.fact.id.IXF1692000E02_1460_00493_00_0001">'1692000'!$M$24</definedName>
    <definedName name="rap.fact.id.IXF1692000E02_1460_00494_00_0001">'1692000'!$M$19</definedName>
    <definedName name="rap.fact.id.IXF1692000E02_1460_00495_00_0001">'1692000'!$M$26</definedName>
    <definedName name="rap.fact.id.IXF1692000E02_1460_00496_00_0001">'1692000'!$M$30</definedName>
    <definedName name="rap.fact.id.IXF1692000E02_1460_00497_00_0001">'1692000'!$M$27</definedName>
    <definedName name="rap.fact.id.IXF1692000E02_1460_00498_00_0001">'1692000'!$M$28</definedName>
    <definedName name="rap.fact.id.IXF1692000E02_1460_00499_00_0001">'1692000'!$M$29</definedName>
    <definedName name="rap.fact.id.IXF1692000E02_1460_00500_00_0001">'1692000'!$M$44</definedName>
    <definedName name="rap.fact.id.IXF1692000E02_1460_00501_00_0001">'1692000'!$M$45</definedName>
    <definedName name="rap.fact.id.IXF1692000E02_1460_00502_00_0001">'1692000'!$M$46</definedName>
    <definedName name="rap.fact.id.IXF1692000E02_1460_00503_00_0001">'1692000'!$M$47</definedName>
    <definedName name="rap.fact.id.IXF1692000E02_1460_00504_00_0001">'1692000'!$M$49</definedName>
    <definedName name="rap.fact.id.IXF1692000E02_1460_00505_00_0001">'1692000'!$M$48</definedName>
    <definedName name="rap.fact.id.IXF1692000E02_1460_00506_00_0001">'1692000'!$M$43</definedName>
    <definedName name="rap.fact.id.IXF1692000E02_1460_00507_00_0001">'1692000'!$M$50</definedName>
    <definedName name="rap.fact.id.IXF1692000E02_1460_00508_00_0001">'1692000'!$M$54</definedName>
    <definedName name="rap.fact.id.IXF1692000E02_1460_00509_00_0001">'1692000'!$M$51</definedName>
    <definedName name="rap.fact.id.IXF1692000E02_1460_00510_00_0001">'1692000'!$M$52</definedName>
    <definedName name="rap.fact.id.IXF1692000E02_1460_00511_00_0001">'1692000'!$M$53</definedName>
    <definedName name="rap.fact.id.IXF1692000E02_1460_00512_00_0001">'1692000'!$M$200</definedName>
    <definedName name="rap.fact.id.IXF1692000E02_1460_00513_00_0001">'1692000'!$M$201</definedName>
    <definedName name="rap.fact.id.IXF1692000E02_1460_00514_00_0001">'1692000'!$M$202</definedName>
    <definedName name="rap.fact.id.IXF1692000E02_1460_00515_00_0001">'1692000'!$M$203</definedName>
    <definedName name="rap.fact.id.IXF1692000E02_1460_00516_00_0001">'1692000'!$M$205</definedName>
    <definedName name="rap.fact.id.IXF1692000E02_1460_00517_00_0001">'1692000'!$M$204</definedName>
    <definedName name="rap.fact.id.IXF1692000E02_1460_00518_00_0001">'1692000'!$M$199</definedName>
    <definedName name="rap.fact.id.IXF1692000E02_1460_00519_00_0001">'1692000'!$M$206</definedName>
    <definedName name="rap.fact.id.IXF1692000E02_1460_00520_00_0001">'1692000'!$M$210</definedName>
    <definedName name="rap.fact.id.IXF1692000E02_1460_00521_00_0001">'1692000'!$M$207</definedName>
    <definedName name="rap.fact.id.IXF1692000E02_1460_00522_00_0001">'1692000'!$M$208</definedName>
    <definedName name="rap.fact.id.IXF1692000E02_1460_00523_00_0001">'1692000'!$M$209</definedName>
    <definedName name="rap.fact.id.IXF1692000E02_1460_00524_00_0001">'1692000'!$M$260</definedName>
    <definedName name="rap.fact.id.IXF1692000E02_1460_00525_00_0001">'1692000'!$M$261</definedName>
    <definedName name="rap.fact.id.IXF1692000E02_1460_00526_00_0001">'1692000'!$M$262</definedName>
    <definedName name="rap.fact.id.IXF1692000E02_1460_00527_00_0001">'1692000'!$M$263</definedName>
    <definedName name="rap.fact.id.IXF1692000E02_1460_00528_00_0001">'1692000'!$M$265</definedName>
    <definedName name="rap.fact.id.IXF1692000E02_1460_00529_00_0001">'1692000'!$M$264</definedName>
    <definedName name="rap.fact.id.IXF1692000E02_1460_00530_00_0001">'1692000'!$M$259</definedName>
    <definedName name="rap.fact.id.IXF1692000E02_1460_00531_00_0001">'1692000'!$M$266</definedName>
    <definedName name="rap.fact.id.IXF1692000E02_1460_00532_00_0001">'1692000'!$M$270</definedName>
    <definedName name="rap.fact.id.IXF1692000E02_1460_00533_00_0001">'1692000'!$M$267</definedName>
    <definedName name="rap.fact.id.IXF1692000E02_1460_00534_00_0001">'1692000'!$M$268</definedName>
    <definedName name="rap.fact.id.IXF1692000E02_1460_00535_00_0001">'1692000'!$M$269</definedName>
    <definedName name="rap.fact.id.IXF1692000E02_1460_00536_00_0001">'1692000'!$M$272</definedName>
    <definedName name="rap.fact.id.IXF1692000E02_1460_00537_00_0001">'1692000'!$M$273</definedName>
    <definedName name="rap.fact.id.IXF1692000E02_1460_00538_00_0001">'1692000'!$M$274</definedName>
    <definedName name="rap.fact.id.IXF1692000E02_1460_00539_00_0001">'1692000'!$M$275</definedName>
    <definedName name="rap.fact.id.IXF1692000E02_1460_00540_00_0001">'1692000'!$M$277</definedName>
    <definedName name="rap.fact.id.IXF1692000E02_1460_00541_00_0001">'1692000'!$M$276</definedName>
    <definedName name="rap.fact.id.IXF1692000E02_1460_00542_00_0001">'1692000'!$M$271</definedName>
    <definedName name="rap.fact.id.IXF1692000E02_1460_00543_00_0001">'1692000'!$M$278</definedName>
    <definedName name="rap.fact.id.IXF1692000E02_1460_00544_00_0001">'1692000'!$M$282</definedName>
    <definedName name="rap.fact.id.IXF1692000E02_1460_00545_00_0001">'1692000'!$M$279</definedName>
    <definedName name="rap.fact.id.IXF1692000E02_1460_00546_00_0001">'1692000'!$M$280</definedName>
    <definedName name="rap.fact.id.IXF1692000E02_1460_00547_00_0001">'1692000'!$M$281</definedName>
    <definedName name="rap.fact.id.IXF1692000E02_1460_00548_00_0001">'1692000'!$M$248</definedName>
    <definedName name="rap.fact.id.IXF1692000E02_1460_00549_00_0001">'1692000'!$M$249</definedName>
    <definedName name="rap.fact.id.IXF1692000E02_1460_00550_00_0001">'1692000'!$M$250</definedName>
    <definedName name="rap.fact.id.IXF1692000E02_1460_00551_00_0001">'1692000'!$M$251</definedName>
    <definedName name="rap.fact.id.IXF1692000E02_1460_00552_00_0001">'1692000'!$M$253</definedName>
    <definedName name="rap.fact.id.IXF1692000E02_1460_00553_00_0001">'1692000'!$M$252</definedName>
    <definedName name="rap.fact.id.IXF1692000E02_1460_00554_00_0001">'1692000'!$M$247</definedName>
    <definedName name="rap.fact.id.IXF1692000E02_1460_00555_00_0001">'1692000'!$M$254</definedName>
    <definedName name="rap.fact.id.IXF1692000E02_1460_00556_00_0001">'1692000'!$M$258</definedName>
    <definedName name="rap.fact.id.IXF1692000E02_1460_00557_00_0001">'1692000'!$M$255</definedName>
    <definedName name="rap.fact.id.IXF1692000E02_1460_00558_00_0001">'1692000'!$M$256</definedName>
    <definedName name="rap.fact.id.IXF1692000E02_1460_00559_00_0001">'1692000'!$M$257</definedName>
    <definedName name="rap.fact.id.IXF1692000E02_1461_00001_00_0001">'1692000'!$F$287</definedName>
    <definedName name="rap.fact.id.IXF1692000E02_1461_00003_00_0001">'1692000'!$N$287</definedName>
    <definedName name="rap.fact.id.IXF1692000E02_1461_00008_00_0001">'1692000'!$F$128</definedName>
    <definedName name="rap.fact.id.IXF1692000E02_1461_00009_00_0001">'1692000'!$F$129</definedName>
    <definedName name="rap.fact.id.IXF1692000E02_1461_00010_00_0001">'1692000'!$F$130</definedName>
    <definedName name="rap.fact.id.IXF1692000E02_1461_00011_00_0001">'1692000'!$F$131</definedName>
    <definedName name="rap.fact.id.IXF1692000E02_1461_00012_00_0001">'1692000'!$F$133</definedName>
    <definedName name="rap.fact.id.IXF1692000E02_1461_00013_00_0001">'1692000'!$F$132</definedName>
    <definedName name="rap.fact.id.IXF1692000E02_1461_00014_00_0001">'1692000'!$F$127</definedName>
    <definedName name="rap.fact.id.IXF1692000E02_1461_00015_00_0001">'1692000'!$F$134</definedName>
    <definedName name="rap.fact.id.IXF1692000E02_1461_00016_00_0001">'1692000'!$F$138</definedName>
    <definedName name="rap.fact.id.IXF1692000E02_1461_00017_00_0001">'1692000'!$F$135</definedName>
    <definedName name="rap.fact.id.IXF1692000E02_1461_00018_00_0001">'1692000'!$F$136</definedName>
    <definedName name="rap.fact.id.IXF1692000E02_1461_00019_00_0001">'1692000'!$F$137</definedName>
    <definedName name="rap.fact.id.IXF1692000E02_1461_00020_00_0001">'1692000'!$F$188</definedName>
    <definedName name="rap.fact.id.IXF1692000E02_1461_00021_00_0001">'1692000'!$F$189</definedName>
    <definedName name="rap.fact.id.IXF1692000E02_1461_00022_00_0001">'1692000'!$F$190</definedName>
    <definedName name="rap.fact.id.IXF1692000E02_1461_00023_00_0001">'1692000'!$F$191</definedName>
    <definedName name="rap.fact.id.IXF1692000E02_1461_00024_00_0001">'1692000'!$F$193</definedName>
    <definedName name="rap.fact.id.IXF1692000E02_1461_00025_00_0001">'1692000'!$F$192</definedName>
    <definedName name="rap.fact.id.IXF1692000E02_1461_00026_00_0001">'1692000'!$F$187</definedName>
    <definedName name="rap.fact.id.IXF1692000E02_1461_00027_00_0001">'1692000'!$F$194</definedName>
    <definedName name="rap.fact.id.IXF1692000E02_1461_00028_00_0001">'1692000'!$F$198</definedName>
    <definedName name="rap.fact.id.IXF1692000E02_1461_00029_00_0001">'1692000'!$F$195</definedName>
    <definedName name="rap.fact.id.IXF1692000E02_1461_00030_00_0001">'1692000'!$F$196</definedName>
    <definedName name="rap.fact.id.IXF1692000E02_1461_00031_00_0001">'1692000'!$F$197</definedName>
    <definedName name="rap.fact.id.IXF1692000E02_1461_00032_00_0001">'1692000'!$F$164</definedName>
    <definedName name="rap.fact.id.IXF1692000E02_1461_00033_00_0001">'1692000'!$F$165</definedName>
    <definedName name="rap.fact.id.IXF1692000E02_1461_00034_00_0001">'1692000'!$F$166</definedName>
    <definedName name="rap.fact.id.IXF1692000E02_1461_00035_00_0001">'1692000'!$F$167</definedName>
    <definedName name="rap.fact.id.IXF1692000E02_1461_00036_00_0001">'1692000'!$F$169</definedName>
    <definedName name="rap.fact.id.IXF1692000E02_1461_00037_00_0001">'1692000'!$F$168</definedName>
    <definedName name="rap.fact.id.IXF1692000E02_1461_00038_00_0001">'1692000'!$F$163</definedName>
    <definedName name="rap.fact.id.IXF1692000E02_1461_00039_00_0001">'1692000'!$F$170</definedName>
    <definedName name="rap.fact.id.IXF1692000E02_1461_00040_00_0001">'1692000'!$F$174</definedName>
    <definedName name="rap.fact.id.IXF1692000E02_1461_00041_00_0001">'1692000'!$F$171</definedName>
    <definedName name="rap.fact.id.IXF1692000E02_1461_00042_00_0001">'1692000'!$F$172</definedName>
    <definedName name="rap.fact.id.IXF1692000E02_1461_00043_00_0001">'1692000'!$F$173</definedName>
    <definedName name="rap.fact.id.IXF1692000E02_1461_00044_00_0001">'1692000'!$F$8</definedName>
    <definedName name="rap.fact.id.IXF1692000E02_1461_00045_00_0001">'1692000'!$F$9</definedName>
    <definedName name="rap.fact.id.IXF1692000E02_1461_00046_00_0001">'1692000'!$F$10</definedName>
    <definedName name="rap.fact.id.IXF1692000E02_1461_00047_00_0001">'1692000'!$F$11</definedName>
    <definedName name="rap.fact.id.IXF1692000E02_1461_00048_00_0001">'1692000'!$F$13</definedName>
    <definedName name="rap.fact.id.IXF1692000E02_1461_00049_00_0001">'1692000'!$F$12</definedName>
    <definedName name="rap.fact.id.IXF1692000E02_1461_00050_00_0001">'1692000'!$F$7</definedName>
    <definedName name="rap.fact.id.IXF1692000E02_1461_00051_00_0001">'1692000'!$F$14</definedName>
    <definedName name="rap.fact.id.IXF1692000E02_1461_00052_00_0001">'1692000'!$F$18</definedName>
    <definedName name="rap.fact.id.IXF1692000E02_1461_00053_00_0001">'1692000'!$F$15</definedName>
    <definedName name="rap.fact.id.IXF1692000E02_1461_00054_00_0001">'1692000'!$F$16</definedName>
    <definedName name="rap.fact.id.IXF1692000E02_1461_00055_00_0001">'1692000'!$F$17</definedName>
    <definedName name="rap.fact.id.IXF1692000E02_1461_00056_00_0001">'1692000'!$F$116</definedName>
    <definedName name="rap.fact.id.IXF1692000E02_1461_00057_00_0001">'1692000'!$F$117</definedName>
    <definedName name="rap.fact.id.IXF1692000E02_1461_00058_00_0001">'1692000'!$F$118</definedName>
    <definedName name="rap.fact.id.IXF1692000E02_1461_00059_00_0001">'1692000'!$F$119</definedName>
    <definedName name="rap.fact.id.IXF1692000E02_1461_00060_00_0001">'1692000'!$F$121</definedName>
    <definedName name="rap.fact.id.IXF1692000E02_1461_00061_00_0001">'1692000'!$F$120</definedName>
    <definedName name="rap.fact.id.IXF1692000E02_1461_00062_00_0001">'1692000'!$F$115</definedName>
    <definedName name="rap.fact.id.IXF1692000E02_1461_00063_00_0001">'1692000'!$F$122</definedName>
    <definedName name="rap.fact.id.IXF1692000E02_1461_00064_00_0001">'1692000'!$F$126</definedName>
    <definedName name="rap.fact.id.IXF1692000E02_1461_00065_00_0001">'1692000'!$F$123</definedName>
    <definedName name="rap.fact.id.IXF1692000E02_1461_00066_00_0001">'1692000'!$F$124</definedName>
    <definedName name="rap.fact.id.IXF1692000E02_1461_00067_00_0001">'1692000'!$F$125</definedName>
    <definedName name="rap.fact.id.IXF1692000E02_1461_00068_00_0001">'1692000'!$F$68</definedName>
    <definedName name="rap.fact.id.IXF1692000E02_1461_00069_00_0001">'1692000'!$F$69</definedName>
    <definedName name="rap.fact.id.IXF1692000E02_1461_00070_00_0001">'1692000'!$F$70</definedName>
    <definedName name="rap.fact.id.IXF1692000E02_1461_00071_00_0001">'1692000'!$F$71</definedName>
    <definedName name="rap.fact.id.IXF1692000E02_1461_00072_00_0001">'1692000'!$F$73</definedName>
    <definedName name="rap.fact.id.IXF1692000E02_1461_00073_00_0001">'1692000'!$F$72</definedName>
    <definedName name="rap.fact.id.IXF1692000E02_1461_00074_00_0001">'1692000'!$F$67</definedName>
    <definedName name="rap.fact.id.IXF1692000E02_1461_00075_00_0001">'1692000'!$F$74</definedName>
    <definedName name="rap.fact.id.IXF1692000E02_1461_00076_00_0001">'1692000'!$F$78</definedName>
    <definedName name="rap.fact.id.IXF1692000E02_1461_00077_00_0001">'1692000'!$F$75</definedName>
    <definedName name="rap.fact.id.IXF1692000E02_1461_00078_00_0001">'1692000'!$F$76</definedName>
    <definedName name="rap.fact.id.IXF1692000E02_1461_00079_00_0001">'1692000'!$F$77</definedName>
    <definedName name="rap.fact.id.IXF1692000E02_1461_00080_00_0001">'1692000'!$F$224</definedName>
    <definedName name="rap.fact.id.IXF1692000E02_1461_00081_00_0001">'1692000'!$F$225</definedName>
    <definedName name="rap.fact.id.IXF1692000E02_1461_00082_00_0001">'1692000'!$F$226</definedName>
    <definedName name="rap.fact.id.IXF1692000E02_1461_00083_00_0001">'1692000'!$F$227</definedName>
    <definedName name="rap.fact.id.IXF1692000E02_1461_00084_00_0001">'1692000'!$F$229</definedName>
    <definedName name="rap.fact.id.IXF1692000E02_1461_00085_00_0001">'1692000'!$F$228</definedName>
    <definedName name="rap.fact.id.IXF1692000E02_1461_00086_00_0001">'1692000'!$F$223</definedName>
    <definedName name="rap.fact.id.IXF1692000E02_1461_00087_00_0001">'1692000'!$F$230</definedName>
    <definedName name="rap.fact.id.IXF1692000E02_1461_00088_00_0001">'1692000'!$F$234</definedName>
    <definedName name="rap.fact.id.IXF1692000E02_1461_00089_00_0001">'1692000'!$F$231</definedName>
    <definedName name="rap.fact.id.IXF1692000E02_1461_00090_00_0001">'1692000'!$F$232</definedName>
    <definedName name="rap.fact.id.IXF1692000E02_1461_00091_00_0001">'1692000'!$F$233</definedName>
    <definedName name="rap.fact.id.IXF1692000E02_1461_00092_00_0001">'1692000'!$F$32</definedName>
    <definedName name="rap.fact.id.IXF1692000E02_1461_00093_00_0001">'1692000'!$F$33</definedName>
    <definedName name="rap.fact.id.IXF1692000E02_1461_00094_00_0001">'1692000'!$F$34</definedName>
    <definedName name="rap.fact.id.IXF1692000E02_1461_00095_00_0001">'1692000'!$F$35</definedName>
    <definedName name="rap.fact.id.IXF1692000E02_1461_00096_00_0001">'1692000'!$F$37</definedName>
    <definedName name="rap.fact.id.IXF1692000E02_1461_00097_00_0001">'1692000'!$F$36</definedName>
    <definedName name="rap.fact.id.IXF1692000E02_1461_00098_00_0001">'1692000'!$F$31</definedName>
    <definedName name="rap.fact.id.IXF1692000E02_1461_00099_00_0001">'1692000'!$F$38</definedName>
    <definedName name="rap.fact.id.IXF1692000E02_1461_00100_00_0001">'1692000'!$F$42</definedName>
    <definedName name="rap.fact.id.IXF1692000E02_1461_00101_00_0001">'1692000'!$F$39</definedName>
    <definedName name="rap.fact.id.IXF1692000E02_1461_00102_00_0001">'1692000'!$F$40</definedName>
    <definedName name="rap.fact.id.IXF1692000E02_1461_00103_00_0001">'1692000'!$F$41</definedName>
    <definedName name="rap.fact.id.IXF1692000E02_1461_00104_00_0001">'1692000'!$F$104</definedName>
    <definedName name="rap.fact.id.IXF1692000E02_1461_00105_00_0001">'1692000'!$F$105</definedName>
    <definedName name="rap.fact.id.IXF1692000E02_1461_00106_00_0001">'1692000'!$F$106</definedName>
    <definedName name="rap.fact.id.IXF1692000E02_1461_00107_00_0001">'1692000'!$F$107</definedName>
    <definedName name="rap.fact.id.IXF1692000E02_1461_00108_00_0001">'1692000'!$F$109</definedName>
    <definedName name="rap.fact.id.IXF1692000E02_1461_00109_00_0001">'1692000'!$F$108</definedName>
    <definedName name="rap.fact.id.IXF1692000E02_1461_00110_00_0001">'1692000'!$F$103</definedName>
    <definedName name="rap.fact.id.IXF1692000E02_1461_00111_00_0001">'1692000'!$F$110</definedName>
    <definedName name="rap.fact.id.IXF1692000E02_1461_00112_00_0001">'1692000'!$F$114</definedName>
    <definedName name="rap.fact.id.IXF1692000E02_1461_00113_00_0001">'1692000'!$F$111</definedName>
    <definedName name="rap.fact.id.IXF1692000E02_1461_00114_00_0001">'1692000'!$F$112</definedName>
    <definedName name="rap.fact.id.IXF1692000E02_1461_00115_00_0001">'1692000'!$F$113</definedName>
    <definedName name="rap.fact.id.IXF1692000E02_1461_00116_00_0001">'1692000'!$F$140</definedName>
    <definedName name="rap.fact.id.IXF1692000E02_1461_00117_00_0001">'1692000'!$F$141</definedName>
    <definedName name="rap.fact.id.IXF1692000E02_1461_00118_00_0001">'1692000'!$F$142</definedName>
    <definedName name="rap.fact.id.IXF1692000E02_1461_00119_00_0001">'1692000'!$F$143</definedName>
    <definedName name="rap.fact.id.IXF1692000E02_1461_00120_00_0001">'1692000'!$F$145</definedName>
    <definedName name="rap.fact.id.IXF1692000E02_1461_00121_00_0001">'1692000'!$F$144</definedName>
    <definedName name="rap.fact.id.IXF1692000E02_1461_00122_00_0001">'1692000'!$F$139</definedName>
    <definedName name="rap.fact.id.IXF1692000E02_1461_00123_00_0001">'1692000'!$F$146</definedName>
    <definedName name="rap.fact.id.IXF1692000E02_1461_00124_00_0001">'1692000'!$F$150</definedName>
    <definedName name="rap.fact.id.IXF1692000E02_1461_00125_00_0001">'1692000'!$F$147</definedName>
    <definedName name="rap.fact.id.IXF1692000E02_1461_00126_00_0001">'1692000'!$F$148</definedName>
    <definedName name="rap.fact.id.IXF1692000E02_1461_00127_00_0001">'1692000'!$F$149</definedName>
    <definedName name="rap.fact.id.IXF1692000E02_1461_00128_00_0001">'1692000'!$F$92</definedName>
    <definedName name="rap.fact.id.IXF1692000E02_1461_00129_00_0001">'1692000'!$F$93</definedName>
    <definedName name="rap.fact.id.IXF1692000E02_1461_00130_00_0001">'1692000'!$F$94</definedName>
    <definedName name="rap.fact.id.IXF1692000E02_1461_00131_00_0001">'1692000'!$F$95</definedName>
    <definedName name="rap.fact.id.IXF1692000E02_1461_00132_00_0001">'1692000'!$F$97</definedName>
    <definedName name="rap.fact.id.IXF1692000E02_1461_00133_00_0001">'1692000'!$F$96</definedName>
    <definedName name="rap.fact.id.IXF1692000E02_1461_00134_00_0001">'1692000'!$F$91</definedName>
    <definedName name="rap.fact.id.IXF1692000E02_1461_00135_00_0001">'1692000'!$F$98</definedName>
    <definedName name="rap.fact.id.IXF1692000E02_1461_00136_00_0001">'1692000'!$F$102</definedName>
    <definedName name="rap.fact.id.IXF1692000E02_1461_00137_00_0001">'1692000'!$F$99</definedName>
    <definedName name="rap.fact.id.IXF1692000E02_1461_00138_00_0001">'1692000'!$F$100</definedName>
    <definedName name="rap.fact.id.IXF1692000E02_1461_00139_00_0001">'1692000'!$F$101</definedName>
    <definedName name="rap.fact.id.IXF1692000E02_1461_00140_00_0001">'1692000'!$F$56</definedName>
    <definedName name="rap.fact.id.IXF1692000E02_1461_00141_00_0001">'1692000'!$F$57</definedName>
    <definedName name="rap.fact.id.IXF1692000E02_1461_00142_00_0001">'1692000'!$F$58</definedName>
    <definedName name="rap.fact.id.IXF1692000E02_1461_00143_00_0001">'1692000'!$F$59</definedName>
    <definedName name="rap.fact.id.IXF1692000E02_1461_00144_00_0001">'1692000'!$F$61</definedName>
    <definedName name="rap.fact.id.IXF1692000E02_1461_00145_00_0001">'1692000'!$F$60</definedName>
    <definedName name="rap.fact.id.IXF1692000E02_1461_00146_00_0001">'1692000'!$F$55</definedName>
    <definedName name="rap.fact.id.IXF1692000E02_1461_00147_00_0001">'1692000'!$F$62</definedName>
    <definedName name="rap.fact.id.IXF1692000E02_1461_00148_00_0001">'1692000'!$F$66</definedName>
    <definedName name="rap.fact.id.IXF1692000E02_1461_00149_00_0001">'1692000'!$F$63</definedName>
    <definedName name="rap.fact.id.IXF1692000E02_1461_00150_00_0001">'1692000'!$F$64</definedName>
    <definedName name="rap.fact.id.IXF1692000E02_1461_00151_00_0001">'1692000'!$F$65</definedName>
    <definedName name="rap.fact.id.IXF1692000E02_1461_00152_00_0001">'1692000'!$F$212</definedName>
    <definedName name="rap.fact.id.IXF1692000E02_1461_00153_00_0001">'1692000'!$F$213</definedName>
    <definedName name="rap.fact.id.IXF1692000E02_1461_00154_00_0001">'1692000'!$F$214</definedName>
    <definedName name="rap.fact.id.IXF1692000E02_1461_00155_00_0001">'1692000'!$F$215</definedName>
    <definedName name="rap.fact.id.IXF1692000E02_1461_00156_00_0001">'1692000'!$F$217</definedName>
    <definedName name="rap.fact.id.IXF1692000E02_1461_00157_00_0001">'1692000'!$F$216</definedName>
    <definedName name="rap.fact.id.IXF1692000E02_1461_00158_00_0001">'1692000'!$F$211</definedName>
    <definedName name="rap.fact.id.IXF1692000E02_1461_00159_00_0001">'1692000'!$F$218</definedName>
    <definedName name="rap.fact.id.IXF1692000E02_1461_00160_00_0001">'1692000'!$F$222</definedName>
    <definedName name="rap.fact.id.IXF1692000E02_1461_00161_00_0001">'1692000'!$F$219</definedName>
    <definedName name="rap.fact.id.IXF1692000E02_1461_00162_00_0001">'1692000'!$F$220</definedName>
    <definedName name="rap.fact.id.IXF1692000E02_1461_00163_00_0001">'1692000'!$F$221</definedName>
    <definedName name="rap.fact.id.IXF1692000E02_1461_00164_00_0001">'1692000'!$F$152</definedName>
    <definedName name="rap.fact.id.IXF1692000E02_1461_00165_00_0001">'1692000'!$F$153</definedName>
    <definedName name="rap.fact.id.IXF1692000E02_1461_00166_00_0001">'1692000'!$F$154</definedName>
    <definedName name="rap.fact.id.IXF1692000E02_1461_00167_00_0001">'1692000'!$F$155</definedName>
    <definedName name="rap.fact.id.IXF1692000E02_1461_00168_00_0001">'1692000'!$F$157</definedName>
    <definedName name="rap.fact.id.IXF1692000E02_1461_00169_00_0001">'1692000'!$F$156</definedName>
    <definedName name="rap.fact.id.IXF1692000E02_1461_00170_00_0001">'1692000'!$F$151</definedName>
    <definedName name="rap.fact.id.IXF1692000E02_1461_00171_00_0001">'1692000'!$F$158</definedName>
    <definedName name="rap.fact.id.IXF1692000E02_1461_00172_00_0001">'1692000'!$F$162</definedName>
    <definedName name="rap.fact.id.IXF1692000E02_1461_00173_00_0001">'1692000'!$F$159</definedName>
    <definedName name="rap.fact.id.IXF1692000E02_1461_00174_00_0001">'1692000'!$F$160</definedName>
    <definedName name="rap.fact.id.IXF1692000E02_1461_00175_00_0001">'1692000'!$F$161</definedName>
    <definedName name="rap.fact.id.IXF1692000E02_1461_00176_00_0001">'1692000'!$F$236</definedName>
    <definedName name="rap.fact.id.IXF1692000E02_1461_00177_00_0001">'1692000'!$F$237</definedName>
    <definedName name="rap.fact.id.IXF1692000E02_1461_00178_00_0001">'1692000'!$F$238</definedName>
    <definedName name="rap.fact.id.IXF1692000E02_1461_00179_00_0001">'1692000'!$F$239</definedName>
    <definedName name="rap.fact.id.IXF1692000E02_1461_00180_00_0001">'1692000'!$F$241</definedName>
    <definedName name="rap.fact.id.IXF1692000E02_1461_00181_00_0001">'1692000'!$F$240</definedName>
    <definedName name="rap.fact.id.IXF1692000E02_1461_00182_00_0001">'1692000'!$F$235</definedName>
    <definedName name="rap.fact.id.IXF1692000E02_1461_00183_00_0001">'1692000'!$F$242</definedName>
    <definedName name="rap.fact.id.IXF1692000E02_1461_00184_00_0001">'1692000'!$F$246</definedName>
    <definedName name="rap.fact.id.IXF1692000E02_1461_00185_00_0001">'1692000'!$F$243</definedName>
    <definedName name="rap.fact.id.IXF1692000E02_1461_00186_00_0001">'1692000'!$F$244</definedName>
    <definedName name="rap.fact.id.IXF1692000E02_1461_00187_00_0001">'1692000'!$F$245</definedName>
    <definedName name="rap.fact.id.IXF1692000E02_1461_00188_00_0001">'1692000'!$F$80</definedName>
    <definedName name="rap.fact.id.IXF1692000E02_1461_00189_00_0001">'1692000'!$F$81</definedName>
    <definedName name="rap.fact.id.IXF1692000E02_1461_00190_00_0001">'1692000'!$F$82</definedName>
    <definedName name="rap.fact.id.IXF1692000E02_1461_00191_00_0001">'1692000'!$F$83</definedName>
    <definedName name="rap.fact.id.IXF1692000E02_1461_00192_00_0001">'1692000'!$F$85</definedName>
    <definedName name="rap.fact.id.IXF1692000E02_1461_00193_00_0001">'1692000'!$F$84</definedName>
    <definedName name="rap.fact.id.IXF1692000E02_1461_00194_00_0001">'1692000'!$F$79</definedName>
    <definedName name="rap.fact.id.IXF1692000E02_1461_00195_00_0001">'1692000'!$F$86</definedName>
    <definedName name="rap.fact.id.IXF1692000E02_1461_00196_00_0001">'1692000'!$F$90</definedName>
    <definedName name="rap.fact.id.IXF1692000E02_1461_00197_00_0001">'1692000'!$F$87</definedName>
    <definedName name="rap.fact.id.IXF1692000E02_1461_00198_00_0001">'1692000'!$F$88</definedName>
    <definedName name="rap.fact.id.IXF1692000E02_1461_00199_00_0001">'1692000'!$F$89</definedName>
    <definedName name="rap.fact.id.IXF1692000E02_1461_00200_00_0001">'1692000'!$F$176</definedName>
    <definedName name="rap.fact.id.IXF1692000E02_1461_00201_00_0001">'1692000'!$F$177</definedName>
    <definedName name="rap.fact.id.IXF1692000E02_1461_00202_00_0001">'1692000'!$F$178</definedName>
    <definedName name="rap.fact.id.IXF1692000E02_1461_00203_00_0001">'1692000'!$F$179</definedName>
    <definedName name="rap.fact.id.IXF1692000E02_1461_00204_00_0001">'1692000'!$F$181</definedName>
    <definedName name="rap.fact.id.IXF1692000E02_1461_00205_00_0001">'1692000'!$F$180</definedName>
    <definedName name="rap.fact.id.IXF1692000E02_1461_00206_00_0001">'1692000'!$F$175</definedName>
    <definedName name="rap.fact.id.IXF1692000E02_1461_00207_00_0001">'1692000'!$F$182</definedName>
    <definedName name="rap.fact.id.IXF1692000E02_1461_00208_00_0001">'1692000'!$F$186</definedName>
    <definedName name="rap.fact.id.IXF1692000E02_1461_00209_00_0001">'1692000'!$F$183</definedName>
    <definedName name="rap.fact.id.IXF1692000E02_1461_00210_00_0001">'1692000'!$F$184</definedName>
    <definedName name="rap.fact.id.IXF1692000E02_1461_00211_00_0001">'1692000'!$F$185</definedName>
    <definedName name="rap.fact.id.IXF1692000E02_1461_00212_00_0001">'1692000'!$F$20</definedName>
    <definedName name="rap.fact.id.IXF1692000E02_1461_00213_00_0001">'1692000'!$F$21</definedName>
    <definedName name="rap.fact.id.IXF1692000E02_1461_00214_00_0001">'1692000'!$F$22</definedName>
    <definedName name="rap.fact.id.IXF1692000E02_1461_00215_00_0001">'1692000'!$F$23</definedName>
    <definedName name="rap.fact.id.IXF1692000E02_1461_00216_00_0001">'1692000'!$F$25</definedName>
    <definedName name="rap.fact.id.IXF1692000E02_1461_00217_00_0001">'1692000'!$F$24</definedName>
    <definedName name="rap.fact.id.IXF1692000E02_1461_00218_00_0001">'1692000'!$F$19</definedName>
    <definedName name="rap.fact.id.IXF1692000E02_1461_00219_00_0001">'1692000'!$F$26</definedName>
    <definedName name="rap.fact.id.IXF1692000E02_1461_00220_00_0001">'1692000'!$F$30</definedName>
    <definedName name="rap.fact.id.IXF1692000E02_1461_00221_00_0001">'1692000'!$F$27</definedName>
    <definedName name="rap.fact.id.IXF1692000E02_1461_00222_00_0001">'1692000'!$F$28</definedName>
    <definedName name="rap.fact.id.IXF1692000E02_1461_00223_00_0001">'1692000'!$F$29</definedName>
    <definedName name="rap.fact.id.IXF1692000E02_1461_00224_00_0001">'1692000'!$F$44</definedName>
    <definedName name="rap.fact.id.IXF1692000E02_1461_00225_00_0001">'1692000'!$F$45</definedName>
    <definedName name="rap.fact.id.IXF1692000E02_1461_00226_00_0001">'1692000'!$F$46</definedName>
    <definedName name="rap.fact.id.IXF1692000E02_1461_00227_00_0001">'1692000'!$F$47</definedName>
    <definedName name="rap.fact.id.IXF1692000E02_1461_00228_00_0001">'1692000'!$F$49</definedName>
    <definedName name="rap.fact.id.IXF1692000E02_1461_00229_00_0001">'1692000'!$F$48</definedName>
    <definedName name="rap.fact.id.IXF1692000E02_1461_00230_00_0001">'1692000'!$F$43</definedName>
    <definedName name="rap.fact.id.IXF1692000E02_1461_00231_00_0001">'1692000'!$F$50</definedName>
    <definedName name="rap.fact.id.IXF1692000E02_1461_00232_00_0001">'1692000'!$F$54</definedName>
    <definedName name="rap.fact.id.IXF1692000E02_1461_00233_00_0001">'1692000'!$F$51</definedName>
    <definedName name="rap.fact.id.IXF1692000E02_1461_00234_00_0001">'1692000'!$F$52</definedName>
    <definedName name="rap.fact.id.IXF1692000E02_1461_00235_00_0001">'1692000'!$F$53</definedName>
    <definedName name="rap.fact.id.IXF1692000E02_1461_00236_00_0001">'1692000'!$F$200</definedName>
    <definedName name="rap.fact.id.IXF1692000E02_1461_00237_00_0001">'1692000'!$F$201</definedName>
    <definedName name="rap.fact.id.IXF1692000E02_1461_00238_00_0001">'1692000'!$F$202</definedName>
    <definedName name="rap.fact.id.IXF1692000E02_1461_00239_00_0001">'1692000'!$F$203</definedName>
    <definedName name="rap.fact.id.IXF1692000E02_1461_00240_00_0001">'1692000'!$F$205</definedName>
    <definedName name="rap.fact.id.IXF1692000E02_1461_00241_00_0001">'1692000'!$F$204</definedName>
    <definedName name="rap.fact.id.IXF1692000E02_1461_00242_00_0001">'1692000'!$F$199</definedName>
    <definedName name="rap.fact.id.IXF1692000E02_1461_00243_00_0001">'1692000'!$F$206</definedName>
    <definedName name="rap.fact.id.IXF1692000E02_1461_00244_00_0001">'1692000'!$F$210</definedName>
    <definedName name="rap.fact.id.IXF1692000E02_1461_00245_00_0001">'1692000'!$F$207</definedName>
    <definedName name="rap.fact.id.IXF1692000E02_1461_00246_00_0001">'1692000'!$F$208</definedName>
    <definedName name="rap.fact.id.IXF1692000E02_1461_00247_00_0001">'1692000'!$F$209</definedName>
    <definedName name="rap.fact.id.IXF1692000E02_1461_00248_00_0001">'1692000'!$F$260</definedName>
    <definedName name="rap.fact.id.IXF1692000E02_1461_00249_00_0001">'1692000'!$F$261</definedName>
    <definedName name="rap.fact.id.IXF1692000E02_1461_00250_00_0001">'1692000'!$F$262</definedName>
    <definedName name="rap.fact.id.IXF1692000E02_1461_00251_00_0001">'1692000'!$F$263</definedName>
    <definedName name="rap.fact.id.IXF1692000E02_1461_00252_00_0001">'1692000'!$F$265</definedName>
    <definedName name="rap.fact.id.IXF1692000E02_1461_00253_00_0001">'1692000'!$F$264</definedName>
    <definedName name="rap.fact.id.IXF1692000E02_1461_00254_00_0001">'1692000'!$F$259</definedName>
    <definedName name="rap.fact.id.IXF1692000E02_1461_00255_00_0001">'1692000'!$F$266</definedName>
    <definedName name="rap.fact.id.IXF1692000E02_1461_00256_00_0001">'1692000'!$F$270</definedName>
    <definedName name="rap.fact.id.IXF1692000E02_1461_00257_00_0001">'1692000'!$F$267</definedName>
    <definedName name="rap.fact.id.IXF1692000E02_1461_00258_00_0001">'1692000'!$F$268</definedName>
    <definedName name="rap.fact.id.IXF1692000E02_1461_00259_00_0001">'1692000'!$F$269</definedName>
    <definedName name="rap.fact.id.IXF1692000E02_1461_00260_00_0001">'1692000'!$F$272</definedName>
    <definedName name="rap.fact.id.IXF1692000E02_1461_00261_00_0001">'1692000'!$F$273</definedName>
    <definedName name="rap.fact.id.IXF1692000E02_1461_00262_00_0001">'1692000'!$F$274</definedName>
    <definedName name="rap.fact.id.IXF1692000E02_1461_00263_00_0001">'1692000'!$F$275</definedName>
    <definedName name="rap.fact.id.IXF1692000E02_1461_00264_00_0001">'1692000'!$F$277</definedName>
    <definedName name="rap.fact.id.IXF1692000E02_1461_00265_00_0001">'1692000'!$F$276</definedName>
    <definedName name="rap.fact.id.IXF1692000E02_1461_00266_00_0001">'1692000'!$F$271</definedName>
    <definedName name="rap.fact.id.IXF1692000E02_1461_00267_00_0001">'1692000'!$F$278</definedName>
    <definedName name="rap.fact.id.IXF1692000E02_1461_00268_00_0001">'1692000'!$F$282</definedName>
    <definedName name="rap.fact.id.IXF1692000E02_1461_00269_00_0001">'1692000'!$F$279</definedName>
    <definedName name="rap.fact.id.IXF1692000E02_1461_00270_00_0001">'1692000'!$F$280</definedName>
    <definedName name="rap.fact.id.IXF1692000E02_1461_00271_00_0001">'1692000'!$F$281</definedName>
    <definedName name="rap.fact.id.IXF1692000E02_1461_00272_00_0001">'1692000'!$F$248</definedName>
    <definedName name="rap.fact.id.IXF1692000E02_1461_00273_00_0001">'1692000'!$F$249</definedName>
    <definedName name="rap.fact.id.IXF1692000E02_1461_00274_00_0001">'1692000'!$F$250</definedName>
    <definedName name="rap.fact.id.IXF1692000E02_1461_00275_00_0001">'1692000'!$F$251</definedName>
    <definedName name="rap.fact.id.IXF1692000E02_1461_00276_00_0001">'1692000'!$F$253</definedName>
    <definedName name="rap.fact.id.IXF1692000E02_1461_00277_00_0001">'1692000'!$F$252</definedName>
    <definedName name="rap.fact.id.IXF1692000E02_1461_00278_00_0001">'1692000'!$F$247</definedName>
    <definedName name="rap.fact.id.IXF1692000E02_1461_00279_00_0001">'1692000'!$F$254</definedName>
    <definedName name="rap.fact.id.IXF1692000E02_1461_00280_00_0001">'1692000'!$F$258</definedName>
    <definedName name="rap.fact.id.IXF1692000E02_1461_00281_00_0001">'1692000'!$F$255</definedName>
    <definedName name="rap.fact.id.IXF1692000E02_1461_00282_00_0001">'1692000'!$F$256</definedName>
    <definedName name="rap.fact.id.IXF1692000E02_1461_00283_00_0001">'1692000'!$F$257</definedName>
    <definedName name="rap.fact.id.IXF1692000E02_1461_00284_00_0001">'1692000'!$N$128</definedName>
    <definedName name="rap.fact.id.IXF1692000E02_1461_00285_00_0001">'1692000'!$N$129</definedName>
    <definedName name="rap.fact.id.IXF1692000E02_1461_00286_00_0001">'1692000'!$N$130</definedName>
    <definedName name="rap.fact.id.IXF1692000E02_1461_00287_00_0001">'1692000'!$N$131</definedName>
    <definedName name="rap.fact.id.IXF1692000E02_1461_00288_00_0001">'1692000'!$N$133</definedName>
    <definedName name="rap.fact.id.IXF1692000E02_1461_00289_00_0001">'1692000'!$N$132</definedName>
    <definedName name="rap.fact.id.IXF1692000E02_1461_00290_00_0001">'1692000'!$N$127</definedName>
    <definedName name="rap.fact.id.IXF1692000E02_1461_00291_00_0001">'1692000'!$N$134</definedName>
    <definedName name="rap.fact.id.IXF1692000E02_1461_00292_00_0001">'1692000'!$N$138</definedName>
    <definedName name="rap.fact.id.IXF1692000E02_1461_00293_00_0001">'1692000'!$N$135</definedName>
    <definedName name="rap.fact.id.IXF1692000E02_1461_00294_00_0001">'1692000'!$N$136</definedName>
    <definedName name="rap.fact.id.IXF1692000E02_1461_00295_00_0001">'1692000'!$N$137</definedName>
    <definedName name="rap.fact.id.IXF1692000E02_1461_00296_00_0001">'1692000'!$N$188</definedName>
    <definedName name="rap.fact.id.IXF1692000E02_1461_00297_00_0001">'1692000'!$N$189</definedName>
    <definedName name="rap.fact.id.IXF1692000E02_1461_00298_00_0001">'1692000'!$N$190</definedName>
    <definedName name="rap.fact.id.IXF1692000E02_1461_00299_00_0001">'1692000'!$N$191</definedName>
    <definedName name="rap.fact.id.IXF1692000E02_1461_00300_00_0001">'1692000'!$N$193</definedName>
    <definedName name="rap.fact.id.IXF1692000E02_1461_00301_00_0001">'1692000'!$N$192</definedName>
    <definedName name="rap.fact.id.IXF1692000E02_1461_00302_00_0001">'1692000'!$N$187</definedName>
    <definedName name="rap.fact.id.IXF1692000E02_1461_00303_00_0001">'1692000'!$N$194</definedName>
    <definedName name="rap.fact.id.IXF1692000E02_1461_00304_00_0001">'1692000'!$N$198</definedName>
    <definedName name="rap.fact.id.IXF1692000E02_1461_00305_00_0001">'1692000'!$N$195</definedName>
    <definedName name="rap.fact.id.IXF1692000E02_1461_00306_00_0001">'1692000'!$N$196</definedName>
    <definedName name="rap.fact.id.IXF1692000E02_1461_00307_00_0001">'1692000'!$N$197</definedName>
    <definedName name="rap.fact.id.IXF1692000E02_1461_00308_00_0001">'1692000'!$N$164</definedName>
    <definedName name="rap.fact.id.IXF1692000E02_1461_00309_00_0001">'1692000'!$N$165</definedName>
    <definedName name="rap.fact.id.IXF1692000E02_1461_00310_00_0001">'1692000'!$N$166</definedName>
    <definedName name="rap.fact.id.IXF1692000E02_1461_00311_00_0001">'1692000'!$N$167</definedName>
    <definedName name="rap.fact.id.IXF1692000E02_1461_00312_00_0001">'1692000'!$N$169</definedName>
    <definedName name="rap.fact.id.IXF1692000E02_1461_00313_00_0001">'1692000'!$N$168</definedName>
    <definedName name="rap.fact.id.IXF1692000E02_1461_00314_00_0001">'1692000'!$N$163</definedName>
    <definedName name="rap.fact.id.IXF1692000E02_1461_00315_00_0001">'1692000'!$N$170</definedName>
    <definedName name="rap.fact.id.IXF1692000E02_1461_00316_00_0001">'1692000'!$N$174</definedName>
    <definedName name="rap.fact.id.IXF1692000E02_1461_00317_00_0001">'1692000'!$N$171</definedName>
    <definedName name="rap.fact.id.IXF1692000E02_1461_00318_00_0001">'1692000'!$N$172</definedName>
    <definedName name="rap.fact.id.IXF1692000E02_1461_00319_00_0001">'1692000'!$N$173</definedName>
    <definedName name="rap.fact.id.IXF1692000E02_1461_00320_00_0001">'1692000'!$N$8</definedName>
    <definedName name="rap.fact.id.IXF1692000E02_1461_00321_00_0001">'1692000'!$N$9</definedName>
    <definedName name="rap.fact.id.IXF1692000E02_1461_00322_00_0001">'1692000'!$N$10</definedName>
    <definedName name="rap.fact.id.IXF1692000E02_1461_00323_00_0001">'1692000'!$N$11</definedName>
    <definedName name="rap.fact.id.IXF1692000E02_1461_00324_00_0001">'1692000'!$N$13</definedName>
    <definedName name="rap.fact.id.IXF1692000E02_1461_00325_00_0001">'1692000'!$N$12</definedName>
    <definedName name="rap.fact.id.IXF1692000E02_1461_00326_00_0001">'1692000'!$N$7</definedName>
    <definedName name="rap.fact.id.IXF1692000E02_1461_00327_00_0001">'1692000'!$N$14</definedName>
    <definedName name="rap.fact.id.IXF1692000E02_1461_00328_00_0001">'1692000'!$N$18</definedName>
    <definedName name="rap.fact.id.IXF1692000E02_1461_00329_00_0001">'1692000'!$N$15</definedName>
    <definedName name="rap.fact.id.IXF1692000E02_1461_00330_00_0001">'1692000'!$N$16</definedName>
    <definedName name="rap.fact.id.IXF1692000E02_1461_00331_00_0001">'1692000'!$N$17</definedName>
    <definedName name="rap.fact.id.IXF1692000E02_1461_00332_00_0001">'1692000'!$N$116</definedName>
    <definedName name="rap.fact.id.IXF1692000E02_1461_00333_00_0001">'1692000'!$N$117</definedName>
    <definedName name="rap.fact.id.IXF1692000E02_1461_00334_00_0001">'1692000'!$N$118</definedName>
    <definedName name="rap.fact.id.IXF1692000E02_1461_00335_00_0001">'1692000'!$N$119</definedName>
    <definedName name="rap.fact.id.IXF1692000E02_1461_00336_00_0001">'1692000'!$N$121</definedName>
    <definedName name="rap.fact.id.IXF1692000E02_1461_00337_00_0001">'1692000'!$N$120</definedName>
    <definedName name="rap.fact.id.IXF1692000E02_1461_00338_00_0001">'1692000'!$N$115</definedName>
    <definedName name="rap.fact.id.IXF1692000E02_1461_00339_00_0001">'1692000'!$N$122</definedName>
    <definedName name="rap.fact.id.IXF1692000E02_1461_00340_00_0001">'1692000'!$N$126</definedName>
    <definedName name="rap.fact.id.IXF1692000E02_1461_00341_00_0001">'1692000'!$N$123</definedName>
    <definedName name="rap.fact.id.IXF1692000E02_1461_00342_00_0001">'1692000'!$N$124</definedName>
    <definedName name="rap.fact.id.IXF1692000E02_1461_00343_00_0001">'1692000'!$N$125</definedName>
    <definedName name="rap.fact.id.IXF1692000E02_1461_00344_00_0001">'1692000'!$N$68</definedName>
    <definedName name="rap.fact.id.IXF1692000E02_1461_00345_00_0001">'1692000'!$N$69</definedName>
    <definedName name="rap.fact.id.IXF1692000E02_1461_00346_00_0001">'1692000'!$N$70</definedName>
    <definedName name="rap.fact.id.IXF1692000E02_1461_00347_00_0001">'1692000'!$N$71</definedName>
    <definedName name="rap.fact.id.IXF1692000E02_1461_00348_00_0001">'1692000'!$N$73</definedName>
    <definedName name="rap.fact.id.IXF1692000E02_1461_00349_00_0001">'1692000'!$N$72</definedName>
    <definedName name="rap.fact.id.IXF1692000E02_1461_00350_00_0001">'1692000'!$N$67</definedName>
    <definedName name="rap.fact.id.IXF1692000E02_1461_00351_00_0001">'1692000'!$N$74</definedName>
    <definedName name="rap.fact.id.IXF1692000E02_1461_00352_00_0001">'1692000'!$N$78</definedName>
    <definedName name="rap.fact.id.IXF1692000E02_1461_00353_00_0001">'1692000'!$N$75</definedName>
    <definedName name="rap.fact.id.IXF1692000E02_1461_00354_00_0001">'1692000'!$N$76</definedName>
    <definedName name="rap.fact.id.IXF1692000E02_1461_00355_00_0001">'1692000'!$N$77</definedName>
    <definedName name="rap.fact.id.IXF1692000E02_1461_00356_00_0001">'1692000'!$N$224</definedName>
    <definedName name="rap.fact.id.IXF1692000E02_1461_00357_00_0001">'1692000'!$N$225</definedName>
    <definedName name="rap.fact.id.IXF1692000E02_1461_00358_00_0001">'1692000'!$N$226</definedName>
    <definedName name="rap.fact.id.IXF1692000E02_1461_00359_00_0001">'1692000'!$N$227</definedName>
    <definedName name="rap.fact.id.IXF1692000E02_1461_00360_00_0001">'1692000'!$N$229</definedName>
    <definedName name="rap.fact.id.IXF1692000E02_1461_00361_00_0001">'1692000'!$N$228</definedName>
    <definedName name="rap.fact.id.IXF1692000E02_1461_00362_00_0001">'1692000'!$N$223</definedName>
    <definedName name="rap.fact.id.IXF1692000E02_1461_00363_00_0001">'1692000'!$N$230</definedName>
    <definedName name="rap.fact.id.IXF1692000E02_1461_00364_00_0001">'1692000'!$N$234</definedName>
    <definedName name="rap.fact.id.IXF1692000E02_1461_00365_00_0001">'1692000'!$N$231</definedName>
    <definedName name="rap.fact.id.IXF1692000E02_1461_00366_00_0001">'1692000'!$N$232</definedName>
    <definedName name="rap.fact.id.IXF1692000E02_1461_00367_00_0001">'1692000'!$N$233</definedName>
    <definedName name="rap.fact.id.IXF1692000E02_1461_00368_00_0001">'1692000'!$N$32</definedName>
    <definedName name="rap.fact.id.IXF1692000E02_1461_00369_00_0001">'1692000'!$N$33</definedName>
    <definedName name="rap.fact.id.IXF1692000E02_1461_00370_00_0001">'1692000'!$N$34</definedName>
    <definedName name="rap.fact.id.IXF1692000E02_1461_00371_00_0001">'1692000'!$N$35</definedName>
    <definedName name="rap.fact.id.IXF1692000E02_1461_00372_00_0001">'1692000'!$N$37</definedName>
    <definedName name="rap.fact.id.IXF1692000E02_1461_00373_00_0001">'1692000'!$N$36</definedName>
    <definedName name="rap.fact.id.IXF1692000E02_1461_00374_00_0001">'1692000'!$N$31</definedName>
    <definedName name="rap.fact.id.IXF1692000E02_1461_00375_00_0001">'1692000'!$N$38</definedName>
    <definedName name="rap.fact.id.IXF1692000E02_1461_00376_00_0001">'1692000'!$N$42</definedName>
    <definedName name="rap.fact.id.IXF1692000E02_1461_00377_00_0001">'1692000'!$N$39</definedName>
    <definedName name="rap.fact.id.IXF1692000E02_1461_00378_00_0001">'1692000'!$N$40</definedName>
    <definedName name="rap.fact.id.IXF1692000E02_1461_00379_00_0001">'1692000'!$N$41</definedName>
    <definedName name="rap.fact.id.IXF1692000E02_1461_00380_00_0001">'1692000'!$N$104</definedName>
    <definedName name="rap.fact.id.IXF1692000E02_1461_00381_00_0001">'1692000'!$N$105</definedName>
    <definedName name="rap.fact.id.IXF1692000E02_1461_00382_00_0001">'1692000'!$N$106</definedName>
    <definedName name="rap.fact.id.IXF1692000E02_1461_00383_00_0001">'1692000'!$N$107</definedName>
    <definedName name="rap.fact.id.IXF1692000E02_1461_00384_00_0001">'1692000'!$N$109</definedName>
    <definedName name="rap.fact.id.IXF1692000E02_1461_00385_00_0001">'1692000'!$N$108</definedName>
    <definedName name="rap.fact.id.IXF1692000E02_1461_00386_00_0001">'1692000'!$N$103</definedName>
    <definedName name="rap.fact.id.IXF1692000E02_1461_00387_00_0001">'1692000'!$N$110</definedName>
    <definedName name="rap.fact.id.IXF1692000E02_1461_00388_00_0001">'1692000'!$N$114</definedName>
    <definedName name="rap.fact.id.IXF1692000E02_1461_00389_00_0001">'1692000'!$N$111</definedName>
    <definedName name="rap.fact.id.IXF1692000E02_1461_00390_00_0001">'1692000'!$N$112</definedName>
    <definedName name="rap.fact.id.IXF1692000E02_1461_00391_00_0001">'1692000'!$N$113</definedName>
    <definedName name="rap.fact.id.IXF1692000E02_1461_00392_00_0001">'1692000'!$N$140</definedName>
    <definedName name="rap.fact.id.IXF1692000E02_1461_00393_00_0001">'1692000'!$N$141</definedName>
    <definedName name="rap.fact.id.IXF1692000E02_1461_00394_00_0001">'1692000'!$N$142</definedName>
    <definedName name="rap.fact.id.IXF1692000E02_1461_00395_00_0001">'1692000'!$N$143</definedName>
    <definedName name="rap.fact.id.IXF1692000E02_1461_00396_00_0001">'1692000'!$N$145</definedName>
    <definedName name="rap.fact.id.IXF1692000E02_1461_00397_00_0001">'1692000'!$N$144</definedName>
    <definedName name="rap.fact.id.IXF1692000E02_1461_00398_00_0001">'1692000'!$N$139</definedName>
    <definedName name="rap.fact.id.IXF1692000E02_1461_00399_00_0001">'1692000'!$N$146</definedName>
    <definedName name="rap.fact.id.IXF1692000E02_1461_00400_00_0001">'1692000'!$N$150</definedName>
    <definedName name="rap.fact.id.IXF1692000E02_1461_00401_00_0001">'1692000'!$N$147</definedName>
    <definedName name="rap.fact.id.IXF1692000E02_1461_00402_00_0001">'1692000'!$N$148</definedName>
    <definedName name="rap.fact.id.IXF1692000E02_1461_00403_00_0001">'1692000'!$N$149</definedName>
    <definedName name="rap.fact.id.IXF1692000E02_1461_00404_00_0001">'1692000'!$N$92</definedName>
    <definedName name="rap.fact.id.IXF1692000E02_1461_00405_00_0001">'1692000'!$N$93</definedName>
    <definedName name="rap.fact.id.IXF1692000E02_1461_00406_00_0001">'1692000'!$N$94</definedName>
    <definedName name="rap.fact.id.IXF1692000E02_1461_00407_00_0001">'1692000'!$N$95</definedName>
    <definedName name="rap.fact.id.IXF1692000E02_1461_00408_00_0001">'1692000'!$N$97</definedName>
    <definedName name="rap.fact.id.IXF1692000E02_1461_00409_00_0001">'1692000'!$N$96</definedName>
    <definedName name="rap.fact.id.IXF1692000E02_1461_00410_00_0001">'1692000'!$N$91</definedName>
    <definedName name="rap.fact.id.IXF1692000E02_1461_00411_00_0001">'1692000'!$N$98</definedName>
    <definedName name="rap.fact.id.IXF1692000E02_1461_00412_00_0001">'1692000'!$N$102</definedName>
    <definedName name="rap.fact.id.IXF1692000E02_1461_00413_00_0001">'1692000'!$N$99</definedName>
    <definedName name="rap.fact.id.IXF1692000E02_1461_00414_00_0001">'1692000'!$N$100</definedName>
    <definedName name="rap.fact.id.IXF1692000E02_1461_00415_00_0001">'1692000'!$N$101</definedName>
    <definedName name="rap.fact.id.IXF1692000E02_1461_00416_00_0001">'1692000'!$N$56</definedName>
    <definedName name="rap.fact.id.IXF1692000E02_1461_00417_00_0001">'1692000'!$N$57</definedName>
    <definedName name="rap.fact.id.IXF1692000E02_1461_00418_00_0001">'1692000'!$N$58</definedName>
    <definedName name="rap.fact.id.IXF1692000E02_1461_00419_00_0001">'1692000'!$N$59</definedName>
    <definedName name="rap.fact.id.IXF1692000E02_1461_00420_00_0001">'1692000'!$N$61</definedName>
    <definedName name="rap.fact.id.IXF1692000E02_1461_00421_00_0001">'1692000'!$N$60</definedName>
    <definedName name="rap.fact.id.IXF1692000E02_1461_00422_00_0001">'1692000'!$N$55</definedName>
    <definedName name="rap.fact.id.IXF1692000E02_1461_00423_00_0001">'1692000'!$N$62</definedName>
    <definedName name="rap.fact.id.IXF1692000E02_1461_00424_00_0001">'1692000'!$N$66</definedName>
    <definedName name="rap.fact.id.IXF1692000E02_1461_00425_00_0001">'1692000'!$N$63</definedName>
    <definedName name="rap.fact.id.IXF1692000E02_1461_00426_00_0001">'1692000'!$N$64</definedName>
    <definedName name="rap.fact.id.IXF1692000E02_1461_00427_00_0001">'1692000'!$N$65</definedName>
    <definedName name="rap.fact.id.IXF1692000E02_1461_00428_00_0001">'1692000'!$N$212</definedName>
    <definedName name="rap.fact.id.IXF1692000E02_1461_00429_00_0001">'1692000'!$N$213</definedName>
    <definedName name="rap.fact.id.IXF1692000E02_1461_00430_00_0001">'1692000'!$N$214</definedName>
    <definedName name="rap.fact.id.IXF1692000E02_1461_00431_00_0001">'1692000'!$N$215</definedName>
    <definedName name="rap.fact.id.IXF1692000E02_1461_00432_00_0001">'1692000'!$N$217</definedName>
    <definedName name="rap.fact.id.IXF1692000E02_1461_00433_00_0001">'1692000'!$N$216</definedName>
    <definedName name="rap.fact.id.IXF1692000E02_1461_00434_00_0001">'1692000'!$N$211</definedName>
    <definedName name="rap.fact.id.IXF1692000E02_1461_00435_00_0001">'1692000'!$N$218</definedName>
    <definedName name="rap.fact.id.IXF1692000E02_1461_00436_00_0001">'1692000'!$N$222</definedName>
    <definedName name="rap.fact.id.IXF1692000E02_1461_00437_00_0001">'1692000'!$N$219</definedName>
    <definedName name="rap.fact.id.IXF1692000E02_1461_00438_00_0001">'1692000'!$N$220</definedName>
    <definedName name="rap.fact.id.IXF1692000E02_1461_00439_00_0001">'1692000'!$N$221</definedName>
    <definedName name="rap.fact.id.IXF1692000E02_1461_00440_00_0001">'1692000'!$N$152</definedName>
    <definedName name="rap.fact.id.IXF1692000E02_1461_00441_00_0001">'1692000'!$N$153</definedName>
    <definedName name="rap.fact.id.IXF1692000E02_1461_00442_00_0001">'1692000'!$N$154</definedName>
    <definedName name="rap.fact.id.IXF1692000E02_1461_00443_00_0001">'1692000'!$N$155</definedName>
    <definedName name="rap.fact.id.IXF1692000E02_1461_00444_00_0001">'1692000'!$N$157</definedName>
    <definedName name="rap.fact.id.IXF1692000E02_1461_00445_00_0001">'1692000'!$N$156</definedName>
    <definedName name="rap.fact.id.IXF1692000E02_1461_00446_00_0001">'1692000'!$N$151</definedName>
    <definedName name="rap.fact.id.IXF1692000E02_1461_00447_00_0001">'1692000'!$N$158</definedName>
    <definedName name="rap.fact.id.IXF1692000E02_1461_00448_00_0001">'1692000'!$N$162</definedName>
    <definedName name="rap.fact.id.IXF1692000E02_1461_00449_00_0001">'1692000'!$N$159</definedName>
    <definedName name="rap.fact.id.IXF1692000E02_1461_00450_00_0001">'1692000'!$N$160</definedName>
    <definedName name="rap.fact.id.IXF1692000E02_1461_00451_00_0001">'1692000'!$N$161</definedName>
    <definedName name="rap.fact.id.IXF1692000E02_1461_00452_00_0001">'1692000'!$N$236</definedName>
    <definedName name="rap.fact.id.IXF1692000E02_1461_00453_00_0001">'1692000'!$N$237</definedName>
    <definedName name="rap.fact.id.IXF1692000E02_1461_00454_00_0001">'1692000'!$N$238</definedName>
    <definedName name="rap.fact.id.IXF1692000E02_1461_00455_00_0001">'1692000'!$N$239</definedName>
    <definedName name="rap.fact.id.IXF1692000E02_1461_00456_00_0001">'1692000'!$N$241</definedName>
    <definedName name="rap.fact.id.IXF1692000E02_1461_00457_00_0001">'1692000'!$N$240</definedName>
    <definedName name="rap.fact.id.IXF1692000E02_1461_00458_00_0001">'1692000'!$N$235</definedName>
    <definedName name="rap.fact.id.IXF1692000E02_1461_00459_00_0001">'1692000'!$N$242</definedName>
    <definedName name="rap.fact.id.IXF1692000E02_1461_00460_00_0001">'1692000'!$N$246</definedName>
    <definedName name="rap.fact.id.IXF1692000E02_1461_00461_00_0001">'1692000'!$N$243</definedName>
    <definedName name="rap.fact.id.IXF1692000E02_1461_00462_00_0001">'1692000'!$N$244</definedName>
    <definedName name="rap.fact.id.IXF1692000E02_1461_00463_00_0001">'1692000'!$N$245</definedName>
    <definedName name="rap.fact.id.IXF1692000E02_1461_00464_00_0001">'1692000'!$N$80</definedName>
    <definedName name="rap.fact.id.IXF1692000E02_1461_00465_00_0001">'1692000'!$N$81</definedName>
    <definedName name="rap.fact.id.IXF1692000E02_1461_00466_00_0001">'1692000'!$N$82</definedName>
    <definedName name="rap.fact.id.IXF1692000E02_1461_00467_00_0001">'1692000'!$N$83</definedName>
    <definedName name="rap.fact.id.IXF1692000E02_1461_00468_00_0001">'1692000'!$N$85</definedName>
    <definedName name="rap.fact.id.IXF1692000E02_1461_00469_00_0001">'1692000'!$N$84</definedName>
    <definedName name="rap.fact.id.IXF1692000E02_1461_00470_00_0001">'1692000'!$N$79</definedName>
    <definedName name="rap.fact.id.IXF1692000E02_1461_00471_00_0001">'1692000'!$N$86</definedName>
    <definedName name="rap.fact.id.IXF1692000E02_1461_00472_00_0001">'1692000'!$N$90</definedName>
    <definedName name="rap.fact.id.IXF1692000E02_1461_00473_00_0001">'1692000'!$N$87</definedName>
    <definedName name="rap.fact.id.IXF1692000E02_1461_00474_00_0001">'1692000'!$N$88</definedName>
    <definedName name="rap.fact.id.IXF1692000E02_1461_00475_00_0001">'1692000'!$N$89</definedName>
    <definedName name="rap.fact.id.IXF1692000E02_1461_00476_00_0001">'1692000'!$N$176</definedName>
    <definedName name="rap.fact.id.IXF1692000E02_1461_00477_00_0001">'1692000'!$N$177</definedName>
    <definedName name="rap.fact.id.IXF1692000E02_1461_00478_00_0001">'1692000'!$N$178</definedName>
    <definedName name="rap.fact.id.IXF1692000E02_1461_00479_00_0001">'1692000'!$N$179</definedName>
    <definedName name="rap.fact.id.IXF1692000E02_1461_00480_00_0001">'1692000'!$N$181</definedName>
    <definedName name="rap.fact.id.IXF1692000E02_1461_00481_00_0001">'1692000'!$N$180</definedName>
    <definedName name="rap.fact.id.IXF1692000E02_1461_00482_00_0001">'1692000'!$N$175</definedName>
    <definedName name="rap.fact.id.IXF1692000E02_1461_00483_00_0001">'1692000'!$N$182</definedName>
    <definedName name="rap.fact.id.IXF1692000E02_1461_00484_00_0001">'1692000'!$N$186</definedName>
    <definedName name="rap.fact.id.IXF1692000E02_1461_00485_00_0001">'1692000'!$N$183</definedName>
    <definedName name="rap.fact.id.IXF1692000E02_1461_00486_00_0001">'1692000'!$N$184</definedName>
    <definedName name="rap.fact.id.IXF1692000E02_1461_00487_00_0001">'1692000'!$N$185</definedName>
    <definedName name="rap.fact.id.IXF1692000E02_1461_00488_00_0001">'1692000'!$N$20</definedName>
    <definedName name="rap.fact.id.IXF1692000E02_1461_00489_00_0001">'1692000'!$N$21</definedName>
    <definedName name="rap.fact.id.IXF1692000E02_1461_00490_00_0001">'1692000'!$N$22</definedName>
    <definedName name="rap.fact.id.IXF1692000E02_1461_00491_00_0001">'1692000'!$N$23</definedName>
    <definedName name="rap.fact.id.IXF1692000E02_1461_00492_00_0001">'1692000'!$N$25</definedName>
    <definedName name="rap.fact.id.IXF1692000E02_1461_00493_00_0001">'1692000'!$N$24</definedName>
    <definedName name="rap.fact.id.IXF1692000E02_1461_00494_00_0001">'1692000'!$N$19</definedName>
    <definedName name="rap.fact.id.IXF1692000E02_1461_00495_00_0001">'1692000'!$N$26</definedName>
    <definedName name="rap.fact.id.IXF1692000E02_1461_00496_00_0001">'1692000'!$N$30</definedName>
    <definedName name="rap.fact.id.IXF1692000E02_1461_00497_00_0001">'1692000'!$N$27</definedName>
    <definedName name="rap.fact.id.IXF1692000E02_1461_00498_00_0001">'1692000'!$N$28</definedName>
    <definedName name="rap.fact.id.IXF1692000E02_1461_00499_00_0001">'1692000'!$N$29</definedName>
    <definedName name="rap.fact.id.IXF1692000E02_1461_00500_00_0001">'1692000'!$N$44</definedName>
    <definedName name="rap.fact.id.IXF1692000E02_1461_00501_00_0001">'1692000'!$N$45</definedName>
    <definedName name="rap.fact.id.IXF1692000E02_1461_00502_00_0001">'1692000'!$N$46</definedName>
    <definedName name="rap.fact.id.IXF1692000E02_1461_00503_00_0001">'1692000'!$N$47</definedName>
    <definedName name="rap.fact.id.IXF1692000E02_1461_00504_00_0001">'1692000'!$N$49</definedName>
    <definedName name="rap.fact.id.IXF1692000E02_1461_00505_00_0001">'1692000'!$N$48</definedName>
    <definedName name="rap.fact.id.IXF1692000E02_1461_00506_00_0001">'1692000'!$N$43</definedName>
    <definedName name="rap.fact.id.IXF1692000E02_1461_00507_00_0001">'1692000'!$N$50</definedName>
    <definedName name="rap.fact.id.IXF1692000E02_1461_00508_00_0001">'1692000'!$N$54</definedName>
    <definedName name="rap.fact.id.IXF1692000E02_1461_00509_00_0001">'1692000'!$N$51</definedName>
    <definedName name="rap.fact.id.IXF1692000E02_1461_00510_00_0001">'1692000'!$N$52</definedName>
    <definedName name="rap.fact.id.IXF1692000E02_1461_00511_00_0001">'1692000'!$N$53</definedName>
    <definedName name="rap.fact.id.IXF1692000E02_1461_00512_00_0001">'1692000'!$N$200</definedName>
    <definedName name="rap.fact.id.IXF1692000E02_1461_00513_00_0001">'1692000'!$N$201</definedName>
    <definedName name="rap.fact.id.IXF1692000E02_1461_00514_00_0001">'1692000'!$N$202</definedName>
    <definedName name="rap.fact.id.IXF1692000E02_1461_00515_00_0001">'1692000'!$N$203</definedName>
    <definedName name="rap.fact.id.IXF1692000E02_1461_00516_00_0001">'1692000'!$N$205</definedName>
    <definedName name="rap.fact.id.IXF1692000E02_1461_00517_00_0001">'1692000'!$N$204</definedName>
    <definedName name="rap.fact.id.IXF1692000E02_1461_00518_00_0001">'1692000'!$N$199</definedName>
    <definedName name="rap.fact.id.IXF1692000E02_1461_00519_00_0001">'1692000'!$N$206</definedName>
    <definedName name="rap.fact.id.IXF1692000E02_1461_00520_00_0001">'1692000'!$N$210</definedName>
    <definedName name="rap.fact.id.IXF1692000E02_1461_00521_00_0001">'1692000'!$N$207</definedName>
    <definedName name="rap.fact.id.IXF1692000E02_1461_00522_00_0001">'1692000'!$N$208</definedName>
    <definedName name="rap.fact.id.IXF1692000E02_1461_00523_00_0001">'1692000'!$N$209</definedName>
    <definedName name="rap.fact.id.IXF1692000E02_1461_00524_00_0001">'1692000'!$N$260</definedName>
    <definedName name="rap.fact.id.IXF1692000E02_1461_00525_00_0001">'1692000'!$N$261</definedName>
    <definedName name="rap.fact.id.IXF1692000E02_1461_00526_00_0001">'1692000'!$N$262</definedName>
    <definedName name="rap.fact.id.IXF1692000E02_1461_00527_00_0001">'1692000'!$N$263</definedName>
    <definedName name="rap.fact.id.IXF1692000E02_1461_00528_00_0001">'1692000'!$N$265</definedName>
    <definedName name="rap.fact.id.IXF1692000E02_1461_00529_00_0001">'1692000'!$N$264</definedName>
    <definedName name="rap.fact.id.IXF1692000E02_1461_00530_00_0001">'1692000'!$N$259</definedName>
    <definedName name="rap.fact.id.IXF1692000E02_1461_00531_00_0001">'1692000'!$N$266</definedName>
    <definedName name="rap.fact.id.IXF1692000E02_1461_00532_00_0001">'1692000'!$N$270</definedName>
    <definedName name="rap.fact.id.IXF1692000E02_1461_00533_00_0001">'1692000'!$N$267</definedName>
    <definedName name="rap.fact.id.IXF1692000E02_1461_00534_00_0001">'1692000'!$N$268</definedName>
    <definedName name="rap.fact.id.IXF1692000E02_1461_00535_00_0001">'1692000'!$N$269</definedName>
    <definedName name="rap.fact.id.IXF1692000E02_1461_00536_00_0001">'1692000'!$N$272</definedName>
    <definedName name="rap.fact.id.IXF1692000E02_1461_00537_00_0001">'1692000'!$N$273</definedName>
    <definedName name="rap.fact.id.IXF1692000E02_1461_00538_00_0001">'1692000'!$N$274</definedName>
    <definedName name="rap.fact.id.IXF1692000E02_1461_00539_00_0001">'1692000'!$N$275</definedName>
    <definedName name="rap.fact.id.IXF1692000E02_1461_00540_00_0001">'1692000'!$N$277</definedName>
    <definedName name="rap.fact.id.IXF1692000E02_1461_00541_00_0001">'1692000'!$N$276</definedName>
    <definedName name="rap.fact.id.IXF1692000E02_1461_00542_00_0001">'1692000'!$N$271</definedName>
    <definedName name="rap.fact.id.IXF1692000E02_1461_00543_00_0001">'1692000'!$N$278</definedName>
    <definedName name="rap.fact.id.IXF1692000E02_1461_00544_00_0001">'1692000'!$N$282</definedName>
    <definedName name="rap.fact.id.IXF1692000E02_1461_00545_00_0001">'1692000'!$N$279</definedName>
    <definedName name="rap.fact.id.IXF1692000E02_1461_00546_00_0001">'1692000'!$N$280</definedName>
    <definedName name="rap.fact.id.IXF1692000E02_1461_00547_00_0001">'1692000'!$N$281</definedName>
    <definedName name="rap.fact.id.IXF1692000E02_1461_00548_00_0001">'1692000'!$N$248</definedName>
    <definedName name="rap.fact.id.IXF1692000E02_1461_00549_00_0001">'1692000'!$N$249</definedName>
    <definedName name="rap.fact.id.IXF1692000E02_1461_00550_00_0001">'1692000'!$N$250</definedName>
    <definedName name="rap.fact.id.IXF1692000E02_1461_00551_00_0001">'1692000'!$N$251</definedName>
    <definedName name="rap.fact.id.IXF1692000E02_1461_00552_00_0001">'1692000'!$N$253</definedName>
    <definedName name="rap.fact.id.IXF1692000E02_1461_00553_00_0001">'1692000'!$N$252</definedName>
    <definedName name="rap.fact.id.IXF1692000E02_1461_00554_00_0001">'1692000'!$N$247</definedName>
    <definedName name="rap.fact.id.IXF1692000E02_1461_00555_00_0001">'1692000'!$N$254</definedName>
    <definedName name="rap.fact.id.IXF1692000E02_1461_00556_00_0001">'1692000'!$N$258</definedName>
    <definedName name="rap.fact.id.IXF1692000E02_1461_00557_00_0001">'1692000'!$N$255</definedName>
    <definedName name="rap.fact.id.IXF1692000E02_1461_00558_00_0001">'1692000'!$N$256</definedName>
    <definedName name="rap.fact.id.IXF1692000E02_1461_00559_00_0001">'1692000'!$N$257</definedName>
    <definedName name="rap.fact.id.IXF1693000E02_0974_00001_01_0001">'1693000'!$D$310</definedName>
    <definedName name="rap.fact.id.IXF1693000E02_0974_00003_01_0001">'1693000'!$J$310</definedName>
    <definedName name="rap.fact.id.IXF1693000E02_0974_00008_01_0001">'1693000'!$D$149</definedName>
    <definedName name="rap.fact.id.IXF1693000E02_0974_00009_01_0001">'1693000'!$D$214</definedName>
    <definedName name="rap.fact.id.IXF1693000E02_0974_00010_01_0001">'1693000'!$D$188</definedName>
    <definedName name="rap.fact.id.IXF1693000E02_0974_00011_01_0001">'1693000'!$D$19</definedName>
    <definedName name="rap.fact.id.IXF1693000E02_0974_00012_01_0001">'1693000'!$D$136</definedName>
    <definedName name="rap.fact.id.IXF1693000E02_0974_00013_01_0001">'1693000'!$D$84</definedName>
    <definedName name="rap.fact.id.IXF1693000E02_0974_00014_01_0001">'1693000'!$D$253</definedName>
    <definedName name="rap.fact.id.IXF1693000E02_0974_00015_01_0001">'1693000'!$D$45</definedName>
    <definedName name="rap.fact.id.IXF1693000E02_0974_00016_01_0001">'1693000'!$D$123</definedName>
    <definedName name="rap.fact.id.IXF1693000E02_0974_00017_01_0001">'1693000'!$D$162</definedName>
    <definedName name="rap.fact.id.IXF1693000E02_0974_00018_01_0001">'1693000'!$D$110</definedName>
    <definedName name="rap.fact.id.IXF1693000E02_0974_00019_01_0001">'1693000'!$D$71</definedName>
    <definedName name="rap.fact.id.IXF1693000E02_0974_00020_01_0001">'1693000'!$D$240</definedName>
    <definedName name="rap.fact.id.IXF1693000E02_0974_00021_01_0001">'1693000'!$D$175</definedName>
    <definedName name="rap.fact.id.IXF1693000E02_0974_00022_01_0001">'1693000'!$D$266</definedName>
    <definedName name="rap.fact.id.IXF1693000E02_0974_00023_01_0001">'1693000'!$D$97</definedName>
    <definedName name="rap.fact.id.IXF1693000E02_0974_00024_01_0001">'1693000'!$D$201</definedName>
    <definedName name="rap.fact.id.IXF1693000E02_0974_00025_01_0001">'1693000'!$D$32</definedName>
    <definedName name="rap.fact.id.IXF1693000E02_0974_00026_01_0001">'1693000'!$D$58</definedName>
    <definedName name="rap.fact.id.IXF1693000E02_0974_00027_01_0001">'1693000'!$D$227</definedName>
    <definedName name="rap.fact.id.IXF1693000E02_0974_00028_01_0001">'1693000'!$D$292</definedName>
    <definedName name="rap.fact.id.IXF1693000E02_0974_00029_01_0001">'1693000'!$D$305</definedName>
    <definedName name="rap.fact.id.IXF1693000E02_0974_00030_01_0001">'1693000'!$D$279</definedName>
    <definedName name="rap.fact.id.IXF1693000E02_0974_00031_01_0001">'1693000'!$J$149</definedName>
    <definedName name="rap.fact.id.IXF1693000E02_0974_00032_01_0001">'1693000'!$J$214</definedName>
    <definedName name="rap.fact.id.IXF1693000E02_0974_00033_01_0001">'1693000'!$J$188</definedName>
    <definedName name="rap.fact.id.IXF1693000E02_0974_00034_01_0001">'1693000'!$J$19</definedName>
    <definedName name="rap.fact.id.IXF1693000E02_0974_00035_01_0001">'1693000'!$J$136</definedName>
    <definedName name="rap.fact.id.IXF1693000E02_0974_00036_01_0001">'1693000'!$J$84</definedName>
    <definedName name="rap.fact.id.IXF1693000E02_0974_00037_01_0001">'1693000'!$J$253</definedName>
    <definedName name="rap.fact.id.IXF1693000E02_0974_00038_01_0001">'1693000'!$J$45</definedName>
    <definedName name="rap.fact.id.IXF1693000E02_0974_00039_01_0001">'1693000'!$J$123</definedName>
    <definedName name="rap.fact.id.IXF1693000E02_0974_00040_01_0001">'1693000'!$J$162</definedName>
    <definedName name="rap.fact.id.IXF1693000E02_0974_00041_01_0001">'1693000'!$J$110</definedName>
    <definedName name="rap.fact.id.IXF1693000E02_0974_00042_01_0001">'1693000'!$J$71</definedName>
    <definedName name="rap.fact.id.IXF1693000E02_0974_00043_01_0001">'1693000'!$J$240</definedName>
    <definedName name="rap.fact.id.IXF1693000E02_0974_00044_01_0001">'1693000'!$J$175</definedName>
    <definedName name="rap.fact.id.IXF1693000E02_0974_00045_01_0001">'1693000'!$J$266</definedName>
    <definedName name="rap.fact.id.IXF1693000E02_0974_00046_01_0001">'1693000'!$J$97</definedName>
    <definedName name="rap.fact.id.IXF1693000E02_0974_00047_01_0001">'1693000'!$J$201</definedName>
    <definedName name="rap.fact.id.IXF1693000E02_0974_00048_01_0001">'1693000'!$J$32</definedName>
    <definedName name="rap.fact.id.IXF1693000E02_0974_00049_01_0001">'1693000'!$J$58</definedName>
    <definedName name="rap.fact.id.IXF1693000E02_0974_00050_01_0001">'1693000'!$J$227</definedName>
    <definedName name="rap.fact.id.IXF1693000E02_0974_00051_01_0001">'1693000'!$J$292</definedName>
    <definedName name="rap.fact.id.IXF1693000E02_0974_00052_01_0001">'1693000'!$J$305</definedName>
    <definedName name="rap.fact.id.IXF1693000E02_0974_00053_01_0001">'1693000'!$J$279</definedName>
    <definedName name="rap.fact.id.IXF1693000E02_0974_00054_01_0001">'1693000'!$D$138</definedName>
    <definedName name="rap.fact.id.IXF1693000E02_0974_00055_01_0001">'1693000'!$D$139</definedName>
    <definedName name="rap.fact.id.IXF1693000E02_0974_00056_01_0001">'1693000'!$D$140</definedName>
    <definedName name="rap.fact.id.IXF1693000E02_0974_00057_01_0001">'1693000'!$D$141</definedName>
    <definedName name="rap.fact.id.IXF1693000E02_0974_00058_01_0001">'1693000'!$D$143</definedName>
    <definedName name="rap.fact.id.IXF1693000E02_0974_00059_01_0001">'1693000'!$D$142</definedName>
    <definedName name="rap.fact.id.IXF1693000E02_0974_00060_01_0001">'1693000'!$D$137</definedName>
    <definedName name="rap.fact.id.IXF1693000E02_0974_00061_01_0001">'1693000'!$D$144</definedName>
    <definedName name="rap.fact.id.IXF1693000E02_0974_00062_01_0001">'1693000'!$D$148</definedName>
    <definedName name="rap.fact.id.IXF1693000E02_0974_00063_01_0001">'1693000'!$D$145</definedName>
    <definedName name="rap.fact.id.IXF1693000E02_0974_00064_01_0001">'1693000'!$D$146</definedName>
    <definedName name="rap.fact.id.IXF1693000E02_0974_00065_01_0001">'1693000'!$D$147</definedName>
    <definedName name="rap.fact.id.IXF1693000E02_0974_00066_01_0001">'1693000'!$D$203</definedName>
    <definedName name="rap.fact.id.IXF1693000E02_0974_00067_01_0001">'1693000'!$D$204</definedName>
    <definedName name="rap.fact.id.IXF1693000E02_0974_00068_01_0001">'1693000'!$D$205</definedName>
    <definedName name="rap.fact.id.IXF1693000E02_0974_00069_01_0001">'1693000'!$D$206</definedName>
    <definedName name="rap.fact.id.IXF1693000E02_0974_00070_01_0001">'1693000'!$D$208</definedName>
    <definedName name="rap.fact.id.IXF1693000E02_0974_00071_01_0001">'1693000'!$D$207</definedName>
    <definedName name="rap.fact.id.IXF1693000E02_0974_00072_01_0001">'1693000'!$D$202</definedName>
    <definedName name="rap.fact.id.IXF1693000E02_0974_00073_01_0001">'1693000'!$D$209</definedName>
    <definedName name="rap.fact.id.IXF1693000E02_0974_00074_01_0001">'1693000'!$D$213</definedName>
    <definedName name="rap.fact.id.IXF1693000E02_0974_00075_01_0001">'1693000'!$D$210</definedName>
    <definedName name="rap.fact.id.IXF1693000E02_0974_00076_01_0001">'1693000'!$D$211</definedName>
    <definedName name="rap.fact.id.IXF1693000E02_0974_00077_01_0001">'1693000'!$D$212</definedName>
    <definedName name="rap.fact.id.IXF1693000E02_0974_00078_01_0001">'1693000'!$D$177</definedName>
    <definedName name="rap.fact.id.IXF1693000E02_0974_00079_01_0001">'1693000'!$D$178</definedName>
    <definedName name="rap.fact.id.IXF1693000E02_0974_00080_01_0001">'1693000'!$D$179</definedName>
    <definedName name="rap.fact.id.IXF1693000E02_0974_00081_01_0001">'1693000'!$D$180</definedName>
    <definedName name="rap.fact.id.IXF1693000E02_0974_00082_01_0001">'1693000'!$D$182</definedName>
    <definedName name="rap.fact.id.IXF1693000E02_0974_00083_01_0001">'1693000'!$D$181</definedName>
    <definedName name="rap.fact.id.IXF1693000E02_0974_00084_01_0001">'1693000'!$D$176</definedName>
    <definedName name="rap.fact.id.IXF1693000E02_0974_00085_01_0001">'1693000'!$D$183</definedName>
    <definedName name="rap.fact.id.IXF1693000E02_0974_00086_01_0001">'1693000'!$D$187</definedName>
    <definedName name="rap.fact.id.IXF1693000E02_0974_00087_01_0001">'1693000'!$D$184</definedName>
    <definedName name="rap.fact.id.IXF1693000E02_0974_00088_01_0001">'1693000'!$D$185</definedName>
    <definedName name="rap.fact.id.IXF1693000E02_0974_00089_01_0001">'1693000'!$D$186</definedName>
    <definedName name="rap.fact.id.IXF1693000E02_0974_00090_01_0001">'1693000'!$D$8</definedName>
    <definedName name="rap.fact.id.IXF1693000E02_0974_00091_01_0001">'1693000'!$D$9</definedName>
    <definedName name="rap.fact.id.IXF1693000E02_0974_00092_01_0001">'1693000'!$D$10</definedName>
    <definedName name="rap.fact.id.IXF1693000E02_0974_00093_01_0001">'1693000'!$D$11</definedName>
    <definedName name="rap.fact.id.IXF1693000E02_0974_00094_01_0001">'1693000'!$D$13</definedName>
    <definedName name="rap.fact.id.IXF1693000E02_0974_00095_01_0001">'1693000'!$D$12</definedName>
    <definedName name="rap.fact.id.IXF1693000E02_0974_00096_01_0001">'1693000'!$D$7</definedName>
    <definedName name="rap.fact.id.IXF1693000E02_0974_00097_01_0001">'1693000'!$D$14</definedName>
    <definedName name="rap.fact.id.IXF1693000E02_0974_00098_01_0001">'1693000'!$D$18</definedName>
    <definedName name="rap.fact.id.IXF1693000E02_0974_00099_01_0001">'1693000'!$D$15</definedName>
    <definedName name="rap.fact.id.IXF1693000E02_0974_00100_01_0001">'1693000'!$D$16</definedName>
    <definedName name="rap.fact.id.IXF1693000E02_0974_00101_01_0001">'1693000'!$D$17</definedName>
    <definedName name="rap.fact.id.IXF1693000E02_0974_00102_01_0001">'1693000'!$D$125</definedName>
    <definedName name="rap.fact.id.IXF1693000E02_0974_00103_01_0001">'1693000'!$D$126</definedName>
    <definedName name="rap.fact.id.IXF1693000E02_0974_00104_01_0001">'1693000'!$D$127</definedName>
    <definedName name="rap.fact.id.IXF1693000E02_0974_00105_01_0001">'1693000'!$D$128</definedName>
    <definedName name="rap.fact.id.IXF1693000E02_0974_00106_01_0001">'1693000'!$D$130</definedName>
    <definedName name="rap.fact.id.IXF1693000E02_0974_00107_01_0001">'1693000'!$D$129</definedName>
    <definedName name="rap.fact.id.IXF1693000E02_0974_00108_01_0001">'1693000'!$D$124</definedName>
    <definedName name="rap.fact.id.IXF1693000E02_0974_00109_01_0001">'1693000'!$D$131</definedName>
    <definedName name="rap.fact.id.IXF1693000E02_0974_00110_01_0001">'1693000'!$D$135</definedName>
    <definedName name="rap.fact.id.IXF1693000E02_0974_00111_01_0001">'1693000'!$D$132</definedName>
    <definedName name="rap.fact.id.IXF1693000E02_0974_00112_01_0001">'1693000'!$D$133</definedName>
    <definedName name="rap.fact.id.IXF1693000E02_0974_00113_01_0001">'1693000'!$D$134</definedName>
    <definedName name="rap.fact.id.IXF1693000E02_0974_00114_01_0001">'1693000'!$D$73</definedName>
    <definedName name="rap.fact.id.IXF1693000E02_0974_00115_01_0001">'1693000'!$D$74</definedName>
    <definedName name="rap.fact.id.IXF1693000E02_0974_00116_01_0001">'1693000'!$D$75</definedName>
    <definedName name="rap.fact.id.IXF1693000E02_0974_00117_01_0001">'1693000'!$D$76</definedName>
    <definedName name="rap.fact.id.IXF1693000E02_0974_00118_01_0001">'1693000'!$D$78</definedName>
    <definedName name="rap.fact.id.IXF1693000E02_0974_00119_01_0001">'1693000'!$D$77</definedName>
    <definedName name="rap.fact.id.IXF1693000E02_0974_00120_01_0001">'1693000'!$D$72</definedName>
    <definedName name="rap.fact.id.IXF1693000E02_0974_00121_01_0001">'1693000'!$D$79</definedName>
    <definedName name="rap.fact.id.IXF1693000E02_0974_00122_01_0001">'1693000'!$D$83</definedName>
    <definedName name="rap.fact.id.IXF1693000E02_0974_00123_01_0001">'1693000'!$D$80</definedName>
    <definedName name="rap.fact.id.IXF1693000E02_0974_00124_01_0001">'1693000'!$D$81</definedName>
    <definedName name="rap.fact.id.IXF1693000E02_0974_00125_01_0001">'1693000'!$D$82</definedName>
    <definedName name="rap.fact.id.IXF1693000E02_0974_00126_01_0001">'1693000'!$D$242</definedName>
    <definedName name="rap.fact.id.IXF1693000E02_0974_00127_01_0001">'1693000'!$D$243</definedName>
    <definedName name="rap.fact.id.IXF1693000E02_0974_00128_01_0001">'1693000'!$D$244</definedName>
    <definedName name="rap.fact.id.IXF1693000E02_0974_00129_01_0001">'1693000'!$D$245</definedName>
    <definedName name="rap.fact.id.IXF1693000E02_0974_00130_01_0001">'1693000'!$D$247</definedName>
    <definedName name="rap.fact.id.IXF1693000E02_0974_00131_01_0001">'1693000'!$D$246</definedName>
    <definedName name="rap.fact.id.IXF1693000E02_0974_00132_01_0001">'1693000'!$D$241</definedName>
    <definedName name="rap.fact.id.IXF1693000E02_0974_00133_01_0001">'1693000'!$D$248</definedName>
    <definedName name="rap.fact.id.IXF1693000E02_0974_00134_01_0001">'1693000'!$D$252</definedName>
    <definedName name="rap.fact.id.IXF1693000E02_0974_00135_01_0001">'1693000'!$D$249</definedName>
    <definedName name="rap.fact.id.IXF1693000E02_0974_00136_01_0001">'1693000'!$D$250</definedName>
    <definedName name="rap.fact.id.IXF1693000E02_0974_00137_01_0001">'1693000'!$D$251</definedName>
    <definedName name="rap.fact.id.IXF1693000E02_0974_00138_01_0001">'1693000'!$D$34</definedName>
    <definedName name="rap.fact.id.IXF1693000E02_0974_00139_01_0001">'1693000'!$D$35</definedName>
    <definedName name="rap.fact.id.IXF1693000E02_0974_00140_01_0001">'1693000'!$D$36</definedName>
    <definedName name="rap.fact.id.IXF1693000E02_0974_00141_01_0001">'1693000'!$D$37</definedName>
    <definedName name="rap.fact.id.IXF1693000E02_0974_00142_01_0001">'1693000'!$D$39</definedName>
    <definedName name="rap.fact.id.IXF1693000E02_0974_00143_01_0001">'1693000'!$D$38</definedName>
    <definedName name="rap.fact.id.IXF1693000E02_0974_00144_01_0001">'1693000'!$D$33</definedName>
    <definedName name="rap.fact.id.IXF1693000E02_0974_00145_01_0001">'1693000'!$D$40</definedName>
    <definedName name="rap.fact.id.IXF1693000E02_0974_00146_01_0001">'1693000'!$D$44</definedName>
    <definedName name="rap.fact.id.IXF1693000E02_0974_00147_01_0001">'1693000'!$D$41</definedName>
    <definedName name="rap.fact.id.IXF1693000E02_0974_00148_01_0001">'1693000'!$D$42</definedName>
    <definedName name="rap.fact.id.IXF1693000E02_0974_00149_01_0001">'1693000'!$D$43</definedName>
    <definedName name="rap.fact.id.IXF1693000E02_0974_00150_01_0001">'1693000'!$D$112</definedName>
    <definedName name="rap.fact.id.IXF1693000E02_0974_00151_01_0001">'1693000'!$D$113</definedName>
    <definedName name="rap.fact.id.IXF1693000E02_0974_00152_01_0001">'1693000'!$D$114</definedName>
    <definedName name="rap.fact.id.IXF1693000E02_0974_00153_01_0001">'1693000'!$D$115</definedName>
    <definedName name="rap.fact.id.IXF1693000E02_0974_00154_01_0001">'1693000'!$D$117</definedName>
    <definedName name="rap.fact.id.IXF1693000E02_0974_00155_01_0001">'1693000'!$D$116</definedName>
    <definedName name="rap.fact.id.IXF1693000E02_0974_00156_01_0001">'1693000'!$D$111</definedName>
    <definedName name="rap.fact.id.IXF1693000E02_0974_00157_01_0001">'1693000'!$D$118</definedName>
    <definedName name="rap.fact.id.IXF1693000E02_0974_00158_01_0001">'1693000'!$D$122</definedName>
    <definedName name="rap.fact.id.IXF1693000E02_0974_00159_01_0001">'1693000'!$D$119</definedName>
    <definedName name="rap.fact.id.IXF1693000E02_0974_00160_01_0001">'1693000'!$D$120</definedName>
    <definedName name="rap.fact.id.IXF1693000E02_0974_00161_01_0001">'1693000'!$D$121</definedName>
    <definedName name="rap.fact.id.IXF1693000E02_0974_00162_01_0001">'1693000'!$D$151</definedName>
    <definedName name="rap.fact.id.IXF1693000E02_0974_00163_01_0001">'1693000'!$D$152</definedName>
    <definedName name="rap.fact.id.IXF1693000E02_0974_00164_01_0001">'1693000'!$D$153</definedName>
    <definedName name="rap.fact.id.IXF1693000E02_0974_00165_01_0001">'1693000'!$D$154</definedName>
    <definedName name="rap.fact.id.IXF1693000E02_0974_00166_01_0001">'1693000'!$D$156</definedName>
    <definedName name="rap.fact.id.IXF1693000E02_0974_00167_01_0001">'1693000'!$D$155</definedName>
    <definedName name="rap.fact.id.IXF1693000E02_0974_00168_01_0001">'1693000'!$D$150</definedName>
    <definedName name="rap.fact.id.IXF1693000E02_0974_00169_01_0001">'1693000'!$D$157</definedName>
    <definedName name="rap.fact.id.IXF1693000E02_0974_00170_01_0001">'1693000'!$D$161</definedName>
    <definedName name="rap.fact.id.IXF1693000E02_0974_00171_01_0001">'1693000'!$D$158</definedName>
    <definedName name="rap.fact.id.IXF1693000E02_0974_00172_01_0001">'1693000'!$D$159</definedName>
    <definedName name="rap.fact.id.IXF1693000E02_0974_00173_01_0001">'1693000'!$D$160</definedName>
    <definedName name="rap.fact.id.IXF1693000E02_0974_00174_01_0001">'1693000'!$D$99</definedName>
    <definedName name="rap.fact.id.IXF1693000E02_0974_00175_01_0001">'1693000'!$D$100</definedName>
    <definedName name="rap.fact.id.IXF1693000E02_0974_00176_01_0001">'1693000'!$D$101</definedName>
    <definedName name="rap.fact.id.IXF1693000E02_0974_00177_01_0001">'1693000'!$D$102</definedName>
    <definedName name="rap.fact.id.IXF1693000E02_0974_00178_01_0001">'1693000'!$D$104</definedName>
    <definedName name="rap.fact.id.IXF1693000E02_0974_00179_01_0001">'1693000'!$D$103</definedName>
    <definedName name="rap.fact.id.IXF1693000E02_0974_00180_01_0001">'1693000'!$D$98</definedName>
    <definedName name="rap.fact.id.IXF1693000E02_0974_00181_01_0001">'1693000'!$D$105</definedName>
    <definedName name="rap.fact.id.IXF1693000E02_0974_00182_01_0001">'1693000'!$D$109</definedName>
    <definedName name="rap.fact.id.IXF1693000E02_0974_00183_01_0001">'1693000'!$D$106</definedName>
    <definedName name="rap.fact.id.IXF1693000E02_0974_00184_01_0001">'1693000'!$D$107</definedName>
    <definedName name="rap.fact.id.IXF1693000E02_0974_00185_01_0001">'1693000'!$D$108</definedName>
    <definedName name="rap.fact.id.IXF1693000E02_0974_00186_01_0001">'1693000'!$D$60</definedName>
    <definedName name="rap.fact.id.IXF1693000E02_0974_00187_01_0001">'1693000'!$D$61</definedName>
    <definedName name="rap.fact.id.IXF1693000E02_0974_00188_01_0001">'1693000'!$D$62</definedName>
    <definedName name="rap.fact.id.IXF1693000E02_0974_00189_01_0001">'1693000'!$D$63</definedName>
    <definedName name="rap.fact.id.IXF1693000E02_0974_00190_01_0001">'1693000'!$D$65</definedName>
    <definedName name="rap.fact.id.IXF1693000E02_0974_00191_01_0001">'1693000'!$D$64</definedName>
    <definedName name="rap.fact.id.IXF1693000E02_0974_00192_01_0001">'1693000'!$D$59</definedName>
    <definedName name="rap.fact.id.IXF1693000E02_0974_00193_01_0001">'1693000'!$D$66</definedName>
    <definedName name="rap.fact.id.IXF1693000E02_0974_00194_01_0001">'1693000'!$D$70</definedName>
    <definedName name="rap.fact.id.IXF1693000E02_0974_00195_01_0001">'1693000'!$D$67</definedName>
    <definedName name="rap.fact.id.IXF1693000E02_0974_00196_01_0001">'1693000'!$D$68</definedName>
    <definedName name="rap.fact.id.IXF1693000E02_0974_00197_01_0001">'1693000'!$D$69</definedName>
    <definedName name="rap.fact.id.IXF1693000E02_0974_00198_01_0001">'1693000'!$D$229</definedName>
    <definedName name="rap.fact.id.IXF1693000E02_0974_00199_01_0001">'1693000'!$D$230</definedName>
    <definedName name="rap.fact.id.IXF1693000E02_0974_00200_01_0001">'1693000'!$D$231</definedName>
    <definedName name="rap.fact.id.IXF1693000E02_0974_00201_01_0001">'1693000'!$D$232</definedName>
    <definedName name="rap.fact.id.IXF1693000E02_0974_00202_01_0001">'1693000'!$D$234</definedName>
    <definedName name="rap.fact.id.IXF1693000E02_0974_00203_01_0001">'1693000'!$D$233</definedName>
    <definedName name="rap.fact.id.IXF1693000E02_0974_00204_01_0001">'1693000'!$D$228</definedName>
    <definedName name="rap.fact.id.IXF1693000E02_0974_00205_01_0001">'1693000'!$D$235</definedName>
    <definedName name="rap.fact.id.IXF1693000E02_0974_00206_01_0001">'1693000'!$D$239</definedName>
    <definedName name="rap.fact.id.IXF1693000E02_0974_00207_01_0001">'1693000'!$D$236</definedName>
    <definedName name="rap.fact.id.IXF1693000E02_0974_00208_01_0001">'1693000'!$D$237</definedName>
    <definedName name="rap.fact.id.IXF1693000E02_0974_00209_01_0001">'1693000'!$D$238</definedName>
    <definedName name="rap.fact.id.IXF1693000E02_0974_00210_01_0001">'1693000'!$D$164</definedName>
    <definedName name="rap.fact.id.IXF1693000E02_0974_00211_01_0001">'1693000'!$D$165</definedName>
    <definedName name="rap.fact.id.IXF1693000E02_0974_00212_01_0001">'1693000'!$D$166</definedName>
    <definedName name="rap.fact.id.IXF1693000E02_0974_00213_01_0001">'1693000'!$D$167</definedName>
    <definedName name="rap.fact.id.IXF1693000E02_0974_00214_01_0001">'1693000'!$D$169</definedName>
    <definedName name="rap.fact.id.IXF1693000E02_0974_00215_01_0001">'1693000'!$D$168</definedName>
    <definedName name="rap.fact.id.IXF1693000E02_0974_00216_01_0001">'1693000'!$D$163</definedName>
    <definedName name="rap.fact.id.IXF1693000E02_0974_00217_01_0001">'1693000'!$D$170</definedName>
    <definedName name="rap.fact.id.IXF1693000E02_0974_00218_01_0001">'1693000'!$D$174</definedName>
    <definedName name="rap.fact.id.IXF1693000E02_0974_00219_01_0001">'1693000'!$D$171</definedName>
    <definedName name="rap.fact.id.IXF1693000E02_0974_00220_01_0001">'1693000'!$D$172</definedName>
    <definedName name="rap.fact.id.IXF1693000E02_0974_00221_01_0001">'1693000'!$D$173</definedName>
    <definedName name="rap.fact.id.IXF1693000E02_0974_00222_01_0001">'1693000'!$D$255</definedName>
    <definedName name="rap.fact.id.IXF1693000E02_0974_00223_01_0001">'1693000'!$D$256</definedName>
    <definedName name="rap.fact.id.IXF1693000E02_0974_00224_01_0001">'1693000'!$D$257</definedName>
    <definedName name="rap.fact.id.IXF1693000E02_0974_00225_01_0001">'1693000'!$D$258</definedName>
    <definedName name="rap.fact.id.IXF1693000E02_0974_00226_01_0001">'1693000'!$D$260</definedName>
    <definedName name="rap.fact.id.IXF1693000E02_0974_00227_01_0001">'1693000'!$D$259</definedName>
    <definedName name="rap.fact.id.IXF1693000E02_0974_00228_01_0001">'1693000'!$D$254</definedName>
    <definedName name="rap.fact.id.IXF1693000E02_0974_00229_01_0001">'1693000'!$D$261</definedName>
    <definedName name="rap.fact.id.IXF1693000E02_0974_00230_01_0001">'1693000'!$D$265</definedName>
    <definedName name="rap.fact.id.IXF1693000E02_0974_00231_01_0001">'1693000'!$D$262</definedName>
    <definedName name="rap.fact.id.IXF1693000E02_0974_00232_01_0001">'1693000'!$D$263</definedName>
    <definedName name="rap.fact.id.IXF1693000E02_0974_00233_01_0001">'1693000'!$D$264</definedName>
    <definedName name="rap.fact.id.IXF1693000E02_0974_00234_01_0001">'1693000'!$D$86</definedName>
    <definedName name="rap.fact.id.IXF1693000E02_0974_00235_01_0001">'1693000'!$D$87</definedName>
    <definedName name="rap.fact.id.IXF1693000E02_0974_00236_01_0001">'1693000'!$D$88</definedName>
    <definedName name="rap.fact.id.IXF1693000E02_0974_00237_01_0001">'1693000'!$D$89</definedName>
    <definedName name="rap.fact.id.IXF1693000E02_0974_00238_01_0001">'1693000'!$D$91</definedName>
    <definedName name="rap.fact.id.IXF1693000E02_0974_00239_01_0001">'1693000'!$D$90</definedName>
    <definedName name="rap.fact.id.IXF1693000E02_0974_00240_01_0001">'1693000'!$D$85</definedName>
    <definedName name="rap.fact.id.IXF1693000E02_0974_00241_01_0001">'1693000'!$D$92</definedName>
    <definedName name="rap.fact.id.IXF1693000E02_0974_00242_01_0001">'1693000'!$D$96</definedName>
    <definedName name="rap.fact.id.IXF1693000E02_0974_00243_01_0001">'1693000'!$D$93</definedName>
    <definedName name="rap.fact.id.IXF1693000E02_0974_00244_01_0001">'1693000'!$D$94</definedName>
    <definedName name="rap.fact.id.IXF1693000E02_0974_00245_01_0001">'1693000'!$D$95</definedName>
    <definedName name="rap.fact.id.IXF1693000E02_0974_00246_01_0001">'1693000'!$D$190</definedName>
    <definedName name="rap.fact.id.IXF1693000E02_0974_00247_01_0001">'1693000'!$D$191</definedName>
    <definedName name="rap.fact.id.IXF1693000E02_0974_00248_01_0001">'1693000'!$D$192</definedName>
    <definedName name="rap.fact.id.IXF1693000E02_0974_00249_01_0001">'1693000'!$D$193</definedName>
    <definedName name="rap.fact.id.IXF1693000E02_0974_00250_01_0001">'1693000'!$D$195</definedName>
    <definedName name="rap.fact.id.IXF1693000E02_0974_00251_01_0001">'1693000'!$D$194</definedName>
    <definedName name="rap.fact.id.IXF1693000E02_0974_00252_01_0001">'1693000'!$D$189</definedName>
    <definedName name="rap.fact.id.IXF1693000E02_0974_00253_01_0001">'1693000'!$D$196</definedName>
    <definedName name="rap.fact.id.IXF1693000E02_0974_00254_01_0001">'1693000'!$D$200</definedName>
    <definedName name="rap.fact.id.IXF1693000E02_0974_00255_01_0001">'1693000'!$D$197</definedName>
    <definedName name="rap.fact.id.IXF1693000E02_0974_00256_01_0001">'1693000'!$D$198</definedName>
    <definedName name="rap.fact.id.IXF1693000E02_0974_00257_01_0001">'1693000'!$D$199</definedName>
    <definedName name="rap.fact.id.IXF1693000E02_0974_00258_01_0001">'1693000'!$D$21</definedName>
    <definedName name="rap.fact.id.IXF1693000E02_0974_00259_01_0001">'1693000'!$D$22</definedName>
    <definedName name="rap.fact.id.IXF1693000E02_0974_00260_01_0001">'1693000'!$D$23</definedName>
    <definedName name="rap.fact.id.IXF1693000E02_0974_00261_01_0001">'1693000'!$D$24</definedName>
    <definedName name="rap.fact.id.IXF1693000E02_0974_00262_01_0001">'1693000'!$D$26</definedName>
    <definedName name="rap.fact.id.IXF1693000E02_0974_00263_01_0001">'1693000'!$D$25</definedName>
    <definedName name="rap.fact.id.IXF1693000E02_0974_00264_01_0001">'1693000'!$D$20</definedName>
    <definedName name="rap.fact.id.IXF1693000E02_0974_00265_01_0001">'1693000'!$D$27</definedName>
    <definedName name="rap.fact.id.IXF1693000E02_0974_00266_01_0001">'1693000'!$D$31</definedName>
    <definedName name="rap.fact.id.IXF1693000E02_0974_00267_01_0001">'1693000'!$D$28</definedName>
    <definedName name="rap.fact.id.IXF1693000E02_0974_00268_01_0001">'1693000'!$D$29</definedName>
    <definedName name="rap.fact.id.IXF1693000E02_0974_00269_01_0001">'1693000'!$D$30</definedName>
    <definedName name="rap.fact.id.IXF1693000E02_0974_00270_01_0001">'1693000'!$D$47</definedName>
    <definedName name="rap.fact.id.IXF1693000E02_0974_00271_01_0001">'1693000'!$D$48</definedName>
    <definedName name="rap.fact.id.IXF1693000E02_0974_00272_01_0001">'1693000'!$D$49</definedName>
    <definedName name="rap.fact.id.IXF1693000E02_0974_00273_01_0001">'1693000'!$D$50</definedName>
    <definedName name="rap.fact.id.IXF1693000E02_0974_00274_01_0001">'1693000'!$D$52</definedName>
    <definedName name="rap.fact.id.IXF1693000E02_0974_00275_01_0001">'1693000'!$D$51</definedName>
    <definedName name="rap.fact.id.IXF1693000E02_0974_00276_01_0001">'1693000'!$D$46</definedName>
    <definedName name="rap.fact.id.IXF1693000E02_0974_00277_01_0001">'1693000'!$D$53</definedName>
    <definedName name="rap.fact.id.IXF1693000E02_0974_00278_01_0001">'1693000'!$D$57</definedName>
    <definedName name="rap.fact.id.IXF1693000E02_0974_00279_01_0001">'1693000'!$D$54</definedName>
    <definedName name="rap.fact.id.IXF1693000E02_0974_00280_01_0001">'1693000'!$D$55</definedName>
    <definedName name="rap.fact.id.IXF1693000E02_0974_00281_01_0001">'1693000'!$D$56</definedName>
    <definedName name="rap.fact.id.IXF1693000E02_0974_00282_01_0001">'1693000'!$D$216</definedName>
    <definedName name="rap.fact.id.IXF1693000E02_0974_00283_01_0001">'1693000'!$D$217</definedName>
    <definedName name="rap.fact.id.IXF1693000E02_0974_00284_01_0001">'1693000'!$D$218</definedName>
    <definedName name="rap.fact.id.IXF1693000E02_0974_00285_01_0001">'1693000'!$D$219</definedName>
    <definedName name="rap.fact.id.IXF1693000E02_0974_00286_01_0001">'1693000'!$D$221</definedName>
    <definedName name="rap.fact.id.IXF1693000E02_0974_00287_01_0001">'1693000'!$D$220</definedName>
    <definedName name="rap.fact.id.IXF1693000E02_0974_00288_01_0001">'1693000'!$D$215</definedName>
    <definedName name="rap.fact.id.IXF1693000E02_0974_00289_01_0001">'1693000'!$D$222</definedName>
    <definedName name="rap.fact.id.IXF1693000E02_0974_00290_01_0001">'1693000'!$D$226</definedName>
    <definedName name="rap.fact.id.IXF1693000E02_0974_00291_01_0001">'1693000'!$D$223</definedName>
    <definedName name="rap.fact.id.IXF1693000E02_0974_00292_01_0001">'1693000'!$D$224</definedName>
    <definedName name="rap.fact.id.IXF1693000E02_0974_00293_01_0001">'1693000'!$D$225</definedName>
    <definedName name="rap.fact.id.IXF1693000E02_0974_00294_01_0001">'1693000'!$D$281</definedName>
    <definedName name="rap.fact.id.IXF1693000E02_0974_00295_01_0001">'1693000'!$D$282</definedName>
    <definedName name="rap.fact.id.IXF1693000E02_0974_00296_01_0001">'1693000'!$D$283</definedName>
    <definedName name="rap.fact.id.IXF1693000E02_0974_00297_01_0001">'1693000'!$D$284</definedName>
    <definedName name="rap.fact.id.IXF1693000E02_0974_00298_01_0001">'1693000'!$D$286</definedName>
    <definedName name="rap.fact.id.IXF1693000E02_0974_00299_01_0001">'1693000'!$D$285</definedName>
    <definedName name="rap.fact.id.IXF1693000E02_0974_00300_01_0001">'1693000'!$D$280</definedName>
    <definedName name="rap.fact.id.IXF1693000E02_0974_00301_01_0001">'1693000'!$D$287</definedName>
    <definedName name="rap.fact.id.IXF1693000E02_0974_00302_01_0001">'1693000'!$D$291</definedName>
    <definedName name="rap.fact.id.IXF1693000E02_0974_00303_01_0001">'1693000'!$D$288</definedName>
    <definedName name="rap.fact.id.IXF1693000E02_0974_00304_01_0001">'1693000'!$D$289</definedName>
    <definedName name="rap.fact.id.IXF1693000E02_0974_00305_01_0001">'1693000'!$D$290</definedName>
    <definedName name="rap.fact.id.IXF1693000E02_0974_00306_01_0001">'1693000'!$D$294</definedName>
    <definedName name="rap.fact.id.IXF1693000E02_0974_00307_01_0001">'1693000'!$D$295</definedName>
    <definedName name="rap.fact.id.IXF1693000E02_0974_00308_01_0001">'1693000'!$D$296</definedName>
    <definedName name="rap.fact.id.IXF1693000E02_0974_00309_01_0001">'1693000'!$D$297</definedName>
    <definedName name="rap.fact.id.IXF1693000E02_0974_00310_01_0001">'1693000'!$D$299</definedName>
    <definedName name="rap.fact.id.IXF1693000E02_0974_00311_01_0001">'1693000'!$D$298</definedName>
    <definedName name="rap.fact.id.IXF1693000E02_0974_00312_01_0001">'1693000'!$D$293</definedName>
    <definedName name="rap.fact.id.IXF1693000E02_0974_00313_01_0001">'1693000'!$D$300</definedName>
    <definedName name="rap.fact.id.IXF1693000E02_0974_00314_01_0001">'1693000'!$D$304</definedName>
    <definedName name="rap.fact.id.IXF1693000E02_0974_00315_01_0001">'1693000'!$D$301</definedName>
    <definedName name="rap.fact.id.IXF1693000E02_0974_00316_01_0001">'1693000'!$D$302</definedName>
    <definedName name="rap.fact.id.IXF1693000E02_0974_00317_01_0001">'1693000'!$D$303</definedName>
    <definedName name="rap.fact.id.IXF1693000E02_0974_00318_01_0001">'1693000'!$D$268</definedName>
    <definedName name="rap.fact.id.IXF1693000E02_0974_00319_01_0001">'1693000'!$D$269</definedName>
    <definedName name="rap.fact.id.IXF1693000E02_0974_00320_01_0001">'1693000'!$D$270</definedName>
    <definedName name="rap.fact.id.IXF1693000E02_0974_00321_01_0001">'1693000'!$D$271</definedName>
    <definedName name="rap.fact.id.IXF1693000E02_0974_00322_01_0001">'1693000'!$D$273</definedName>
    <definedName name="rap.fact.id.IXF1693000E02_0974_00323_01_0001">'1693000'!$D$272</definedName>
    <definedName name="rap.fact.id.IXF1693000E02_0974_00324_01_0001">'1693000'!$D$267</definedName>
    <definedName name="rap.fact.id.IXF1693000E02_0974_00325_01_0001">'1693000'!$D$274</definedName>
    <definedName name="rap.fact.id.IXF1693000E02_0974_00326_01_0001">'1693000'!$D$278</definedName>
    <definedName name="rap.fact.id.IXF1693000E02_0974_00327_01_0001">'1693000'!$D$275</definedName>
    <definedName name="rap.fact.id.IXF1693000E02_0974_00328_01_0001">'1693000'!$D$276</definedName>
    <definedName name="rap.fact.id.IXF1693000E02_0974_00329_01_0001">'1693000'!$D$277</definedName>
    <definedName name="rap.fact.id.IXF1693000E02_0974_00330_01_0001">'1693000'!$J$138</definedName>
    <definedName name="rap.fact.id.IXF1693000E02_0974_00331_01_0001">'1693000'!$J$139</definedName>
    <definedName name="rap.fact.id.IXF1693000E02_0974_00332_01_0001">'1693000'!$J$140</definedName>
    <definedName name="rap.fact.id.IXF1693000E02_0974_00333_01_0001">'1693000'!$J$141</definedName>
    <definedName name="rap.fact.id.IXF1693000E02_0974_00334_01_0001">'1693000'!$J$143</definedName>
    <definedName name="rap.fact.id.IXF1693000E02_0974_00335_01_0001">'1693000'!$J$142</definedName>
    <definedName name="rap.fact.id.IXF1693000E02_0974_00336_01_0001">'1693000'!$J$137</definedName>
    <definedName name="rap.fact.id.IXF1693000E02_0974_00337_01_0001">'1693000'!$J$144</definedName>
    <definedName name="rap.fact.id.IXF1693000E02_0974_00338_01_0001">'1693000'!$J$148</definedName>
    <definedName name="rap.fact.id.IXF1693000E02_0974_00339_01_0001">'1693000'!$J$145</definedName>
    <definedName name="rap.fact.id.IXF1693000E02_0974_00340_01_0001">'1693000'!$J$146</definedName>
    <definedName name="rap.fact.id.IXF1693000E02_0974_00341_01_0001">'1693000'!$J$147</definedName>
    <definedName name="rap.fact.id.IXF1693000E02_0974_00342_01_0001">'1693000'!$J$203</definedName>
    <definedName name="rap.fact.id.IXF1693000E02_0974_00343_01_0001">'1693000'!$J$204</definedName>
    <definedName name="rap.fact.id.IXF1693000E02_0974_00344_01_0001">'1693000'!$J$205</definedName>
    <definedName name="rap.fact.id.IXF1693000E02_0974_00345_01_0001">'1693000'!$J$206</definedName>
    <definedName name="rap.fact.id.IXF1693000E02_0974_00346_01_0001">'1693000'!$J$208</definedName>
    <definedName name="rap.fact.id.IXF1693000E02_0974_00347_01_0001">'1693000'!$J$207</definedName>
    <definedName name="rap.fact.id.IXF1693000E02_0974_00348_01_0001">'1693000'!$J$202</definedName>
    <definedName name="rap.fact.id.IXF1693000E02_0974_00349_01_0001">'1693000'!$J$209</definedName>
    <definedName name="rap.fact.id.IXF1693000E02_0974_00350_01_0001">'1693000'!$J$213</definedName>
    <definedName name="rap.fact.id.IXF1693000E02_0974_00351_01_0001">'1693000'!$J$210</definedName>
    <definedName name="rap.fact.id.IXF1693000E02_0974_00352_01_0001">'1693000'!$J$211</definedName>
    <definedName name="rap.fact.id.IXF1693000E02_0974_00353_01_0001">'1693000'!$J$212</definedName>
    <definedName name="rap.fact.id.IXF1693000E02_0974_00354_01_0001">'1693000'!$J$177</definedName>
    <definedName name="rap.fact.id.IXF1693000E02_0974_00355_01_0001">'1693000'!$J$178</definedName>
    <definedName name="rap.fact.id.IXF1693000E02_0974_00356_01_0001">'1693000'!$J$179</definedName>
    <definedName name="rap.fact.id.IXF1693000E02_0974_00357_01_0001">'1693000'!$J$180</definedName>
    <definedName name="rap.fact.id.IXF1693000E02_0974_00358_01_0001">'1693000'!$J$182</definedName>
    <definedName name="rap.fact.id.IXF1693000E02_0974_00359_01_0001">'1693000'!$J$181</definedName>
    <definedName name="rap.fact.id.IXF1693000E02_0974_00360_01_0001">'1693000'!$J$176</definedName>
    <definedName name="rap.fact.id.IXF1693000E02_0974_00361_01_0001">'1693000'!$J$183</definedName>
    <definedName name="rap.fact.id.IXF1693000E02_0974_00362_01_0001">'1693000'!$J$187</definedName>
    <definedName name="rap.fact.id.IXF1693000E02_0974_00363_01_0001">'1693000'!$J$184</definedName>
    <definedName name="rap.fact.id.IXF1693000E02_0974_00364_01_0001">'1693000'!$J$185</definedName>
    <definedName name="rap.fact.id.IXF1693000E02_0974_00365_01_0001">'1693000'!$J$186</definedName>
    <definedName name="rap.fact.id.IXF1693000E02_0974_00366_01_0001">'1693000'!$J$8</definedName>
    <definedName name="rap.fact.id.IXF1693000E02_0974_00367_01_0001">'1693000'!$J$9</definedName>
    <definedName name="rap.fact.id.IXF1693000E02_0974_00368_01_0001">'1693000'!$J$10</definedName>
    <definedName name="rap.fact.id.IXF1693000E02_0974_00369_01_0001">'1693000'!$J$11</definedName>
    <definedName name="rap.fact.id.IXF1693000E02_0974_00370_01_0001">'1693000'!$J$13</definedName>
    <definedName name="rap.fact.id.IXF1693000E02_0974_00371_01_0001">'1693000'!$J$12</definedName>
    <definedName name="rap.fact.id.IXF1693000E02_0974_00372_01_0001">'1693000'!$J$7</definedName>
    <definedName name="rap.fact.id.IXF1693000E02_0974_00373_01_0001">'1693000'!$J$14</definedName>
    <definedName name="rap.fact.id.IXF1693000E02_0974_00374_01_0001">'1693000'!$J$18</definedName>
    <definedName name="rap.fact.id.IXF1693000E02_0974_00375_01_0001">'1693000'!$J$15</definedName>
    <definedName name="rap.fact.id.IXF1693000E02_0974_00376_01_0001">'1693000'!$J$16</definedName>
    <definedName name="rap.fact.id.IXF1693000E02_0974_00377_01_0001">'1693000'!$J$17</definedName>
    <definedName name="rap.fact.id.IXF1693000E02_0974_00378_01_0001">'1693000'!$J$125</definedName>
    <definedName name="rap.fact.id.IXF1693000E02_0974_00379_01_0001">'1693000'!$J$126</definedName>
    <definedName name="rap.fact.id.IXF1693000E02_0974_00380_01_0001">'1693000'!$J$127</definedName>
    <definedName name="rap.fact.id.IXF1693000E02_0974_00381_01_0001">'1693000'!$J$128</definedName>
    <definedName name="rap.fact.id.IXF1693000E02_0974_00382_01_0001">'1693000'!$J$130</definedName>
    <definedName name="rap.fact.id.IXF1693000E02_0974_00383_01_0001">'1693000'!$J$129</definedName>
    <definedName name="rap.fact.id.IXF1693000E02_0974_00384_01_0001">'1693000'!$J$124</definedName>
    <definedName name="rap.fact.id.IXF1693000E02_0974_00385_01_0001">'1693000'!$J$131</definedName>
    <definedName name="rap.fact.id.IXF1693000E02_0974_00386_01_0001">'1693000'!$J$135</definedName>
    <definedName name="rap.fact.id.IXF1693000E02_0974_00387_01_0001">'1693000'!$J$132</definedName>
    <definedName name="rap.fact.id.IXF1693000E02_0974_00388_01_0001">'1693000'!$J$133</definedName>
    <definedName name="rap.fact.id.IXF1693000E02_0974_00389_01_0001">'1693000'!$J$134</definedName>
    <definedName name="rap.fact.id.IXF1693000E02_0974_00390_01_0001">'1693000'!$J$73</definedName>
    <definedName name="rap.fact.id.IXF1693000E02_0974_00391_01_0001">'1693000'!$J$74</definedName>
    <definedName name="rap.fact.id.IXF1693000E02_0974_00392_01_0001">'1693000'!$J$75</definedName>
    <definedName name="rap.fact.id.IXF1693000E02_0974_00393_01_0001">'1693000'!$J$76</definedName>
    <definedName name="rap.fact.id.IXF1693000E02_0974_00394_01_0001">'1693000'!$J$78</definedName>
    <definedName name="rap.fact.id.IXF1693000E02_0974_00395_01_0001">'1693000'!$J$77</definedName>
    <definedName name="rap.fact.id.IXF1693000E02_0974_00396_01_0001">'1693000'!$J$72</definedName>
    <definedName name="rap.fact.id.IXF1693000E02_0974_00397_01_0001">'1693000'!$J$79</definedName>
    <definedName name="rap.fact.id.IXF1693000E02_0974_00398_01_0001">'1693000'!$J$83</definedName>
    <definedName name="rap.fact.id.IXF1693000E02_0974_00399_01_0001">'1693000'!$J$80</definedName>
    <definedName name="rap.fact.id.IXF1693000E02_0974_00400_01_0001">'1693000'!$J$81</definedName>
    <definedName name="rap.fact.id.IXF1693000E02_0974_00401_01_0001">'1693000'!$J$82</definedName>
    <definedName name="rap.fact.id.IXF1693000E02_0974_00402_01_0001">'1693000'!$J$242</definedName>
    <definedName name="rap.fact.id.IXF1693000E02_0974_00403_01_0001">'1693000'!$J$243</definedName>
    <definedName name="rap.fact.id.IXF1693000E02_0974_00404_01_0001">'1693000'!$J$244</definedName>
    <definedName name="rap.fact.id.IXF1693000E02_0974_00405_01_0001">'1693000'!$J$245</definedName>
    <definedName name="rap.fact.id.IXF1693000E02_0974_00406_01_0001">'1693000'!$J$247</definedName>
    <definedName name="rap.fact.id.IXF1693000E02_0974_00407_01_0001">'1693000'!$J$246</definedName>
    <definedName name="rap.fact.id.IXF1693000E02_0974_00408_01_0001">'1693000'!$J$241</definedName>
    <definedName name="rap.fact.id.IXF1693000E02_0974_00409_01_0001">'1693000'!$J$248</definedName>
    <definedName name="rap.fact.id.IXF1693000E02_0974_00410_01_0001">'1693000'!$J$252</definedName>
    <definedName name="rap.fact.id.IXF1693000E02_0974_00411_01_0001">'1693000'!$J$249</definedName>
    <definedName name="rap.fact.id.IXF1693000E02_0974_00412_01_0001">'1693000'!$J$250</definedName>
    <definedName name="rap.fact.id.IXF1693000E02_0974_00413_01_0001">'1693000'!$J$251</definedName>
    <definedName name="rap.fact.id.IXF1693000E02_0974_00414_01_0001">'1693000'!$J$34</definedName>
    <definedName name="rap.fact.id.IXF1693000E02_0974_00415_01_0001">'1693000'!$J$35</definedName>
    <definedName name="rap.fact.id.IXF1693000E02_0974_00416_01_0001">'1693000'!$J$36</definedName>
    <definedName name="rap.fact.id.IXF1693000E02_0974_00417_01_0001">'1693000'!$J$37</definedName>
    <definedName name="rap.fact.id.IXF1693000E02_0974_00418_01_0001">'1693000'!$J$39</definedName>
    <definedName name="rap.fact.id.IXF1693000E02_0974_00419_01_0001">'1693000'!$J$38</definedName>
    <definedName name="rap.fact.id.IXF1693000E02_0974_00420_01_0001">'1693000'!$J$33</definedName>
    <definedName name="rap.fact.id.IXF1693000E02_0974_00421_01_0001">'1693000'!$J$40</definedName>
    <definedName name="rap.fact.id.IXF1693000E02_0974_00422_01_0001">'1693000'!$J$44</definedName>
    <definedName name="rap.fact.id.IXF1693000E02_0974_00423_01_0001">'1693000'!$J$41</definedName>
    <definedName name="rap.fact.id.IXF1693000E02_0974_00424_01_0001">'1693000'!$J$42</definedName>
    <definedName name="rap.fact.id.IXF1693000E02_0974_00425_01_0001">'1693000'!$J$43</definedName>
    <definedName name="rap.fact.id.IXF1693000E02_0974_00426_01_0001">'1693000'!$J$112</definedName>
    <definedName name="rap.fact.id.IXF1693000E02_0974_00427_01_0001">'1693000'!$J$113</definedName>
    <definedName name="rap.fact.id.IXF1693000E02_0974_00428_01_0001">'1693000'!$J$114</definedName>
    <definedName name="rap.fact.id.IXF1693000E02_0974_00429_01_0001">'1693000'!$J$115</definedName>
    <definedName name="rap.fact.id.IXF1693000E02_0974_00430_01_0001">'1693000'!$J$117</definedName>
    <definedName name="rap.fact.id.IXF1693000E02_0974_00431_01_0001">'1693000'!$J$116</definedName>
    <definedName name="rap.fact.id.IXF1693000E02_0974_00432_01_0001">'1693000'!$J$111</definedName>
    <definedName name="rap.fact.id.IXF1693000E02_0974_00433_01_0001">'1693000'!$J$118</definedName>
    <definedName name="rap.fact.id.IXF1693000E02_0974_00434_01_0001">'1693000'!$J$122</definedName>
    <definedName name="rap.fact.id.IXF1693000E02_0974_00435_01_0001">'1693000'!$J$119</definedName>
    <definedName name="rap.fact.id.IXF1693000E02_0974_00436_01_0001">'1693000'!$J$120</definedName>
    <definedName name="rap.fact.id.IXF1693000E02_0974_00437_01_0001">'1693000'!$J$121</definedName>
    <definedName name="rap.fact.id.IXF1693000E02_0974_00438_01_0001">'1693000'!$J$151</definedName>
    <definedName name="rap.fact.id.IXF1693000E02_0974_00439_01_0001">'1693000'!$J$152</definedName>
    <definedName name="rap.fact.id.IXF1693000E02_0974_00440_01_0001">'1693000'!$J$153</definedName>
    <definedName name="rap.fact.id.IXF1693000E02_0974_00441_01_0001">'1693000'!$J$154</definedName>
    <definedName name="rap.fact.id.IXF1693000E02_0974_00442_01_0001">'1693000'!$J$156</definedName>
    <definedName name="rap.fact.id.IXF1693000E02_0974_00443_01_0001">'1693000'!$J$155</definedName>
    <definedName name="rap.fact.id.IXF1693000E02_0974_00444_01_0001">'1693000'!$J$150</definedName>
    <definedName name="rap.fact.id.IXF1693000E02_0974_00445_01_0001">'1693000'!$J$157</definedName>
    <definedName name="rap.fact.id.IXF1693000E02_0974_00446_01_0001">'1693000'!$J$161</definedName>
    <definedName name="rap.fact.id.IXF1693000E02_0974_00447_01_0001">'1693000'!$J$158</definedName>
    <definedName name="rap.fact.id.IXF1693000E02_0974_00448_01_0001">'1693000'!$J$159</definedName>
    <definedName name="rap.fact.id.IXF1693000E02_0974_00449_01_0001">'1693000'!$J$160</definedName>
    <definedName name="rap.fact.id.IXF1693000E02_0974_00450_01_0001">'1693000'!$J$99</definedName>
    <definedName name="rap.fact.id.IXF1693000E02_0974_00451_01_0001">'1693000'!$J$100</definedName>
    <definedName name="rap.fact.id.IXF1693000E02_0974_00452_01_0001">'1693000'!$J$101</definedName>
    <definedName name="rap.fact.id.IXF1693000E02_0974_00453_01_0001">'1693000'!$J$102</definedName>
    <definedName name="rap.fact.id.IXF1693000E02_0974_00454_01_0001">'1693000'!$J$104</definedName>
    <definedName name="rap.fact.id.IXF1693000E02_0974_00455_01_0001">'1693000'!$J$103</definedName>
    <definedName name="rap.fact.id.IXF1693000E02_0974_00456_01_0001">'1693000'!$J$98</definedName>
    <definedName name="rap.fact.id.IXF1693000E02_0974_00457_01_0001">'1693000'!$J$105</definedName>
    <definedName name="rap.fact.id.IXF1693000E02_0974_00458_01_0001">'1693000'!$J$109</definedName>
    <definedName name="rap.fact.id.IXF1693000E02_0974_00459_01_0001">'1693000'!$J$106</definedName>
    <definedName name="rap.fact.id.IXF1693000E02_0974_00460_01_0001">'1693000'!$J$107</definedName>
    <definedName name="rap.fact.id.IXF1693000E02_0974_00461_01_0001">'1693000'!$J$108</definedName>
    <definedName name="rap.fact.id.IXF1693000E02_0974_00462_01_0001">'1693000'!$J$60</definedName>
    <definedName name="rap.fact.id.IXF1693000E02_0974_00463_01_0001">'1693000'!$J$61</definedName>
    <definedName name="rap.fact.id.IXF1693000E02_0974_00464_01_0001">'1693000'!$J$62</definedName>
    <definedName name="rap.fact.id.IXF1693000E02_0974_00465_01_0001">'1693000'!$J$63</definedName>
    <definedName name="rap.fact.id.IXF1693000E02_0974_00466_01_0001">'1693000'!$J$65</definedName>
    <definedName name="rap.fact.id.IXF1693000E02_0974_00467_01_0001">'1693000'!$J$64</definedName>
    <definedName name="rap.fact.id.IXF1693000E02_0974_00468_01_0001">'1693000'!$J$59</definedName>
    <definedName name="rap.fact.id.IXF1693000E02_0974_00469_01_0001">'1693000'!$J$66</definedName>
    <definedName name="rap.fact.id.IXF1693000E02_0974_00470_01_0001">'1693000'!$J$70</definedName>
    <definedName name="rap.fact.id.IXF1693000E02_0974_00471_01_0001">'1693000'!$J$67</definedName>
    <definedName name="rap.fact.id.IXF1693000E02_0974_00472_01_0001">'1693000'!$J$68</definedName>
    <definedName name="rap.fact.id.IXF1693000E02_0974_00473_01_0001">'1693000'!$J$69</definedName>
    <definedName name="rap.fact.id.IXF1693000E02_0974_00474_01_0001">'1693000'!$J$229</definedName>
    <definedName name="rap.fact.id.IXF1693000E02_0974_00475_01_0001">'1693000'!$J$230</definedName>
    <definedName name="rap.fact.id.IXF1693000E02_0974_00476_01_0001">'1693000'!$J$231</definedName>
    <definedName name="rap.fact.id.IXF1693000E02_0974_00477_01_0001">'1693000'!$J$232</definedName>
    <definedName name="rap.fact.id.IXF1693000E02_0974_00478_01_0001">'1693000'!$J$234</definedName>
    <definedName name="rap.fact.id.IXF1693000E02_0974_00479_01_0001">'1693000'!$J$233</definedName>
    <definedName name="rap.fact.id.IXF1693000E02_0974_00480_01_0001">'1693000'!$J$228</definedName>
    <definedName name="rap.fact.id.IXF1693000E02_0974_00481_01_0001">'1693000'!$J$235</definedName>
    <definedName name="rap.fact.id.IXF1693000E02_0974_00482_01_0001">'1693000'!$J$239</definedName>
    <definedName name="rap.fact.id.IXF1693000E02_0974_00483_01_0001">'1693000'!$J$236</definedName>
    <definedName name="rap.fact.id.IXF1693000E02_0974_00484_01_0001">'1693000'!$J$237</definedName>
    <definedName name="rap.fact.id.IXF1693000E02_0974_00485_01_0001">'1693000'!$J$238</definedName>
    <definedName name="rap.fact.id.IXF1693000E02_0974_00486_01_0001">'1693000'!$J$164</definedName>
    <definedName name="rap.fact.id.IXF1693000E02_0974_00487_01_0001">'1693000'!$J$165</definedName>
    <definedName name="rap.fact.id.IXF1693000E02_0974_00488_01_0001">'1693000'!$J$166</definedName>
    <definedName name="rap.fact.id.IXF1693000E02_0974_00489_01_0001">'1693000'!$J$167</definedName>
    <definedName name="rap.fact.id.IXF1693000E02_0974_00490_01_0001">'1693000'!$J$169</definedName>
    <definedName name="rap.fact.id.IXF1693000E02_0974_00491_01_0001">'1693000'!$J$168</definedName>
    <definedName name="rap.fact.id.IXF1693000E02_0974_00492_01_0001">'1693000'!$J$163</definedName>
    <definedName name="rap.fact.id.IXF1693000E02_0974_00493_01_0001">'1693000'!$J$170</definedName>
    <definedName name="rap.fact.id.IXF1693000E02_0974_00494_01_0001">'1693000'!$J$174</definedName>
    <definedName name="rap.fact.id.IXF1693000E02_0974_00495_01_0001">'1693000'!$J$171</definedName>
    <definedName name="rap.fact.id.IXF1693000E02_0974_00496_01_0001">'1693000'!$J$172</definedName>
    <definedName name="rap.fact.id.IXF1693000E02_0974_00497_01_0001">'1693000'!$J$173</definedName>
    <definedName name="rap.fact.id.IXF1693000E02_0974_00498_01_0001">'1693000'!$J$255</definedName>
    <definedName name="rap.fact.id.IXF1693000E02_0974_00499_01_0001">'1693000'!$J$256</definedName>
    <definedName name="rap.fact.id.IXF1693000E02_0974_00500_01_0001">'1693000'!$J$257</definedName>
    <definedName name="rap.fact.id.IXF1693000E02_0974_00501_01_0001">'1693000'!$J$258</definedName>
    <definedName name="rap.fact.id.IXF1693000E02_0974_00502_01_0001">'1693000'!$J$260</definedName>
    <definedName name="rap.fact.id.IXF1693000E02_0974_00503_01_0001">'1693000'!$J$259</definedName>
    <definedName name="rap.fact.id.IXF1693000E02_0974_00504_01_0001">'1693000'!$J$254</definedName>
    <definedName name="rap.fact.id.IXF1693000E02_0974_00505_01_0001">'1693000'!$J$261</definedName>
    <definedName name="rap.fact.id.IXF1693000E02_0974_00506_01_0001">'1693000'!$J$265</definedName>
    <definedName name="rap.fact.id.IXF1693000E02_0974_00507_01_0001">'1693000'!$J$262</definedName>
    <definedName name="rap.fact.id.IXF1693000E02_0974_00508_01_0001">'1693000'!$J$263</definedName>
    <definedName name="rap.fact.id.IXF1693000E02_0974_00509_01_0001">'1693000'!$J$264</definedName>
    <definedName name="rap.fact.id.IXF1693000E02_0974_00510_01_0001">'1693000'!$J$86</definedName>
    <definedName name="rap.fact.id.IXF1693000E02_0974_00511_01_0001">'1693000'!$J$87</definedName>
    <definedName name="rap.fact.id.IXF1693000E02_0974_00512_01_0001">'1693000'!$J$88</definedName>
    <definedName name="rap.fact.id.IXF1693000E02_0974_00513_01_0001">'1693000'!$J$89</definedName>
    <definedName name="rap.fact.id.IXF1693000E02_0974_00514_01_0001">'1693000'!$J$91</definedName>
    <definedName name="rap.fact.id.IXF1693000E02_0974_00515_01_0001">'1693000'!$J$90</definedName>
    <definedName name="rap.fact.id.IXF1693000E02_0974_00516_01_0001">'1693000'!$J$85</definedName>
    <definedName name="rap.fact.id.IXF1693000E02_0974_00517_01_0001">'1693000'!$J$92</definedName>
    <definedName name="rap.fact.id.IXF1693000E02_0974_00518_01_0001">'1693000'!$J$96</definedName>
    <definedName name="rap.fact.id.IXF1693000E02_0974_00519_01_0001">'1693000'!$J$93</definedName>
    <definedName name="rap.fact.id.IXF1693000E02_0974_00520_01_0001">'1693000'!$J$94</definedName>
    <definedName name="rap.fact.id.IXF1693000E02_0974_00521_01_0001">'1693000'!$J$95</definedName>
    <definedName name="rap.fact.id.IXF1693000E02_0974_00522_01_0001">'1693000'!$J$190</definedName>
    <definedName name="rap.fact.id.IXF1693000E02_0974_00523_01_0001">'1693000'!$J$191</definedName>
    <definedName name="rap.fact.id.IXF1693000E02_0974_00524_01_0001">'1693000'!$J$192</definedName>
    <definedName name="rap.fact.id.IXF1693000E02_0974_00525_01_0001">'1693000'!$J$193</definedName>
    <definedName name="rap.fact.id.IXF1693000E02_0974_00526_01_0001">'1693000'!$J$195</definedName>
    <definedName name="rap.fact.id.IXF1693000E02_0974_00527_01_0001">'1693000'!$J$194</definedName>
    <definedName name="rap.fact.id.IXF1693000E02_0974_00528_01_0001">'1693000'!$J$189</definedName>
    <definedName name="rap.fact.id.IXF1693000E02_0974_00529_01_0001">'1693000'!$J$196</definedName>
    <definedName name="rap.fact.id.IXF1693000E02_0974_00530_01_0001">'1693000'!$J$200</definedName>
    <definedName name="rap.fact.id.IXF1693000E02_0974_00531_01_0001">'1693000'!$J$197</definedName>
    <definedName name="rap.fact.id.IXF1693000E02_0974_00532_01_0001">'1693000'!$J$198</definedName>
    <definedName name="rap.fact.id.IXF1693000E02_0974_00533_01_0001">'1693000'!$J$199</definedName>
    <definedName name="rap.fact.id.IXF1693000E02_0974_00534_01_0001">'1693000'!$J$21</definedName>
    <definedName name="rap.fact.id.IXF1693000E02_0974_00535_01_0001">'1693000'!$J$22</definedName>
    <definedName name="rap.fact.id.IXF1693000E02_0974_00536_01_0001">'1693000'!$J$23</definedName>
    <definedName name="rap.fact.id.IXF1693000E02_0974_00537_01_0001">'1693000'!$J$24</definedName>
    <definedName name="rap.fact.id.IXF1693000E02_0974_00538_01_0001">'1693000'!$J$26</definedName>
    <definedName name="rap.fact.id.IXF1693000E02_0974_00539_01_0001">'1693000'!$J$25</definedName>
    <definedName name="rap.fact.id.IXF1693000E02_0974_00540_01_0001">'1693000'!$J$20</definedName>
    <definedName name="rap.fact.id.IXF1693000E02_0974_00541_01_0001">'1693000'!$J$27</definedName>
    <definedName name="rap.fact.id.IXF1693000E02_0974_00542_01_0001">'1693000'!$J$31</definedName>
    <definedName name="rap.fact.id.IXF1693000E02_0974_00543_01_0001">'1693000'!$J$28</definedName>
    <definedName name="rap.fact.id.IXF1693000E02_0974_00544_01_0001">'1693000'!$J$29</definedName>
    <definedName name="rap.fact.id.IXF1693000E02_0974_00545_01_0001">'1693000'!$J$30</definedName>
    <definedName name="rap.fact.id.IXF1693000E02_0974_00546_01_0001">'1693000'!$J$47</definedName>
    <definedName name="rap.fact.id.IXF1693000E02_0974_00547_01_0001">'1693000'!$J$48</definedName>
    <definedName name="rap.fact.id.IXF1693000E02_0974_00548_01_0001">'1693000'!$J$49</definedName>
    <definedName name="rap.fact.id.IXF1693000E02_0974_00549_01_0001">'1693000'!$J$50</definedName>
    <definedName name="rap.fact.id.IXF1693000E02_0974_00550_01_0001">'1693000'!$J$52</definedName>
    <definedName name="rap.fact.id.IXF1693000E02_0974_00551_01_0001">'1693000'!$J$51</definedName>
    <definedName name="rap.fact.id.IXF1693000E02_0974_00552_01_0001">'1693000'!$J$46</definedName>
    <definedName name="rap.fact.id.IXF1693000E02_0974_00553_01_0001">'1693000'!$J$53</definedName>
    <definedName name="rap.fact.id.IXF1693000E02_0974_00554_01_0001">'1693000'!$J$57</definedName>
    <definedName name="rap.fact.id.IXF1693000E02_0974_00555_01_0001">'1693000'!$J$54</definedName>
    <definedName name="rap.fact.id.IXF1693000E02_0974_00556_01_0001">'1693000'!$J$55</definedName>
    <definedName name="rap.fact.id.IXF1693000E02_0974_00557_01_0001">'1693000'!$J$56</definedName>
    <definedName name="rap.fact.id.IXF1693000E02_0974_00558_01_0001">'1693000'!$J$216</definedName>
    <definedName name="rap.fact.id.IXF1693000E02_0974_00559_01_0001">'1693000'!$J$217</definedName>
    <definedName name="rap.fact.id.IXF1693000E02_0974_00560_01_0001">'1693000'!$J$218</definedName>
    <definedName name="rap.fact.id.IXF1693000E02_0974_00561_01_0001">'1693000'!$J$219</definedName>
    <definedName name="rap.fact.id.IXF1693000E02_0974_00562_01_0001">'1693000'!$J$221</definedName>
    <definedName name="rap.fact.id.IXF1693000E02_0974_00563_01_0001">'1693000'!$J$220</definedName>
    <definedName name="rap.fact.id.IXF1693000E02_0974_00564_01_0001">'1693000'!$J$215</definedName>
    <definedName name="rap.fact.id.IXF1693000E02_0974_00565_01_0001">'1693000'!$J$222</definedName>
    <definedName name="rap.fact.id.IXF1693000E02_0974_00566_01_0001">'1693000'!$J$226</definedName>
    <definedName name="rap.fact.id.IXF1693000E02_0974_00567_01_0001">'1693000'!$J$223</definedName>
    <definedName name="rap.fact.id.IXF1693000E02_0974_00568_01_0001">'1693000'!$J$224</definedName>
    <definedName name="rap.fact.id.IXF1693000E02_0974_00569_01_0001">'1693000'!$J$225</definedName>
    <definedName name="rap.fact.id.IXF1693000E02_0974_00570_01_0001">'1693000'!$J$281</definedName>
    <definedName name="rap.fact.id.IXF1693000E02_0974_00571_01_0001">'1693000'!$J$282</definedName>
    <definedName name="rap.fact.id.IXF1693000E02_0974_00572_01_0001">'1693000'!$J$283</definedName>
    <definedName name="rap.fact.id.IXF1693000E02_0974_00573_01_0001">'1693000'!$J$284</definedName>
    <definedName name="rap.fact.id.IXF1693000E02_0974_00574_01_0001">'1693000'!$J$286</definedName>
    <definedName name="rap.fact.id.IXF1693000E02_0974_00575_01_0001">'1693000'!$J$285</definedName>
    <definedName name="rap.fact.id.IXF1693000E02_0974_00576_01_0001">'1693000'!$J$280</definedName>
    <definedName name="rap.fact.id.IXF1693000E02_0974_00577_01_0001">'1693000'!$J$287</definedName>
    <definedName name="rap.fact.id.IXF1693000E02_0974_00578_01_0001">'1693000'!$J$291</definedName>
    <definedName name="rap.fact.id.IXF1693000E02_0974_00579_01_0001">'1693000'!$J$288</definedName>
    <definedName name="rap.fact.id.IXF1693000E02_0974_00580_01_0001">'1693000'!$J$289</definedName>
    <definedName name="rap.fact.id.IXF1693000E02_0974_00581_01_0001">'1693000'!$J$290</definedName>
    <definedName name="rap.fact.id.IXF1693000E02_0974_00582_01_0001">'1693000'!$J$294</definedName>
    <definedName name="rap.fact.id.IXF1693000E02_0974_00583_01_0001">'1693000'!$J$295</definedName>
    <definedName name="rap.fact.id.IXF1693000E02_0974_00584_01_0001">'1693000'!$J$296</definedName>
    <definedName name="rap.fact.id.IXF1693000E02_0974_00585_01_0001">'1693000'!$J$297</definedName>
    <definedName name="rap.fact.id.IXF1693000E02_0974_00586_01_0001">'1693000'!$J$299</definedName>
    <definedName name="rap.fact.id.IXF1693000E02_0974_00587_01_0001">'1693000'!$J$298</definedName>
    <definedName name="rap.fact.id.IXF1693000E02_0974_00588_01_0001">'1693000'!$J$293</definedName>
    <definedName name="rap.fact.id.IXF1693000E02_0974_00589_01_0001">'1693000'!$J$300</definedName>
    <definedName name="rap.fact.id.IXF1693000E02_0974_00590_01_0001">'1693000'!$J$304</definedName>
    <definedName name="rap.fact.id.IXF1693000E02_0974_00591_01_0001">'1693000'!$J$301</definedName>
    <definedName name="rap.fact.id.IXF1693000E02_0974_00592_01_0001">'1693000'!$J$302</definedName>
    <definedName name="rap.fact.id.IXF1693000E02_0974_00593_01_0001">'1693000'!$J$303</definedName>
    <definedName name="rap.fact.id.IXF1693000E02_0974_00594_01_0001">'1693000'!$J$268</definedName>
    <definedName name="rap.fact.id.IXF1693000E02_0974_00595_01_0001">'1693000'!$J$269</definedName>
    <definedName name="rap.fact.id.IXF1693000E02_0974_00596_01_0001">'1693000'!$J$270</definedName>
    <definedName name="rap.fact.id.IXF1693000E02_0974_00597_01_0001">'1693000'!$J$271</definedName>
    <definedName name="rap.fact.id.IXF1693000E02_0974_00598_01_0001">'1693000'!$J$273</definedName>
    <definedName name="rap.fact.id.IXF1693000E02_0974_00599_01_0001">'1693000'!$J$272</definedName>
    <definedName name="rap.fact.id.IXF1693000E02_0974_00600_01_0001">'1693000'!$J$267</definedName>
    <definedName name="rap.fact.id.IXF1693000E02_0974_00601_01_0001">'1693000'!$J$274</definedName>
    <definedName name="rap.fact.id.IXF1693000E02_0974_00602_01_0001">'1693000'!$J$278</definedName>
    <definedName name="rap.fact.id.IXF1693000E02_0974_00603_01_0001">'1693000'!$J$275</definedName>
    <definedName name="rap.fact.id.IXF1693000E02_0974_00604_01_0001">'1693000'!$J$276</definedName>
    <definedName name="rap.fact.id.IXF1693000E02_0974_00605_01_0001">'1693000'!$J$277</definedName>
    <definedName name="rap.fact.id.IXF1693000E02_1383_00054_01_0001">'1693000'!$C$138</definedName>
    <definedName name="rap.fact.id.IXF1693000E02_1383_00055_01_0001">'1693000'!$C$139</definedName>
    <definedName name="rap.fact.id.IXF1693000E02_1383_00056_01_0001">'1693000'!$C$140</definedName>
    <definedName name="rap.fact.id.IXF1693000E02_1383_00057_01_0001">'1693000'!$C$141</definedName>
    <definedName name="rap.fact.id.IXF1693000E02_1383_00058_01_0001">'1693000'!$C$143</definedName>
    <definedName name="rap.fact.id.IXF1693000E02_1383_00059_01_0001">'1693000'!$C$142</definedName>
    <definedName name="rap.fact.id.IXF1693000E02_1383_00060_01_0001">'1693000'!$C$137</definedName>
    <definedName name="rap.fact.id.IXF1693000E02_1383_00061_01_0001">'1693000'!$C$144</definedName>
    <definedName name="rap.fact.id.IXF1693000E02_1383_00062_01_0001">'1693000'!$C$148</definedName>
    <definedName name="rap.fact.id.IXF1693000E02_1383_00063_01_0001">'1693000'!$C$145</definedName>
    <definedName name="rap.fact.id.IXF1693000E02_1383_00064_01_0001">'1693000'!$C$146</definedName>
    <definedName name="rap.fact.id.IXF1693000E02_1383_00065_01_0001">'1693000'!$C$147</definedName>
    <definedName name="rap.fact.id.IXF1693000E02_1383_00066_01_0001">'1693000'!$C$203</definedName>
    <definedName name="rap.fact.id.IXF1693000E02_1383_00067_01_0001">'1693000'!$C$204</definedName>
    <definedName name="rap.fact.id.IXF1693000E02_1383_00068_01_0001">'1693000'!$C$205</definedName>
    <definedName name="rap.fact.id.IXF1693000E02_1383_00069_01_0001">'1693000'!$C$206</definedName>
    <definedName name="rap.fact.id.IXF1693000E02_1383_00070_01_0001">'1693000'!$C$208</definedName>
    <definedName name="rap.fact.id.IXF1693000E02_1383_00071_01_0001">'1693000'!$C$207</definedName>
    <definedName name="rap.fact.id.IXF1693000E02_1383_00072_01_0001">'1693000'!$C$202</definedName>
    <definedName name="rap.fact.id.IXF1693000E02_1383_00073_01_0001">'1693000'!$C$209</definedName>
    <definedName name="rap.fact.id.IXF1693000E02_1383_00074_01_0001">'1693000'!$C$213</definedName>
    <definedName name="rap.fact.id.IXF1693000E02_1383_00075_01_0001">'1693000'!$C$210</definedName>
    <definedName name="rap.fact.id.IXF1693000E02_1383_00076_01_0001">'1693000'!$C$211</definedName>
    <definedName name="rap.fact.id.IXF1693000E02_1383_00077_01_0001">'1693000'!$C$212</definedName>
    <definedName name="rap.fact.id.IXF1693000E02_1383_00078_01_0001">'1693000'!$C$177</definedName>
    <definedName name="rap.fact.id.IXF1693000E02_1383_00079_01_0001">'1693000'!$C$178</definedName>
    <definedName name="rap.fact.id.IXF1693000E02_1383_00080_01_0001">'1693000'!$C$179</definedName>
    <definedName name="rap.fact.id.IXF1693000E02_1383_00081_01_0001">'1693000'!$C$180</definedName>
    <definedName name="rap.fact.id.IXF1693000E02_1383_00082_01_0001">'1693000'!$C$182</definedName>
    <definedName name="rap.fact.id.IXF1693000E02_1383_00083_01_0001">'1693000'!$C$181</definedName>
    <definedName name="rap.fact.id.IXF1693000E02_1383_00084_01_0001">'1693000'!$C$176</definedName>
    <definedName name="rap.fact.id.IXF1693000E02_1383_00085_01_0001">'1693000'!$C$183</definedName>
    <definedName name="rap.fact.id.IXF1693000E02_1383_00086_01_0001">'1693000'!$C$187</definedName>
    <definedName name="rap.fact.id.IXF1693000E02_1383_00087_01_0001">'1693000'!$C$184</definedName>
    <definedName name="rap.fact.id.IXF1693000E02_1383_00088_01_0001">'1693000'!$C$185</definedName>
    <definedName name="rap.fact.id.IXF1693000E02_1383_00089_01_0001">'1693000'!$C$186</definedName>
    <definedName name="rap.fact.id.IXF1693000E02_1383_00090_01_0001">'1693000'!$C$8</definedName>
    <definedName name="rap.fact.id.IXF1693000E02_1383_00091_01_0001">'1693000'!$C$9</definedName>
    <definedName name="rap.fact.id.IXF1693000E02_1383_00092_01_0001">'1693000'!$C$10</definedName>
    <definedName name="rap.fact.id.IXF1693000E02_1383_00093_01_0001">'1693000'!$C$11</definedName>
    <definedName name="rap.fact.id.IXF1693000E02_1383_00094_01_0001">'1693000'!$C$13</definedName>
    <definedName name="rap.fact.id.IXF1693000E02_1383_00095_01_0001">'1693000'!$C$12</definedName>
    <definedName name="rap.fact.id.IXF1693000E02_1383_00096_01_0001">'1693000'!$C$7</definedName>
    <definedName name="rap.fact.id.IXF1693000E02_1383_00097_01_0001">'1693000'!$C$14</definedName>
    <definedName name="rap.fact.id.IXF1693000E02_1383_00098_01_0001">'1693000'!$C$18</definedName>
    <definedName name="rap.fact.id.IXF1693000E02_1383_00099_01_0001">'1693000'!$C$15</definedName>
    <definedName name="rap.fact.id.IXF1693000E02_1383_00100_01_0001">'1693000'!$C$16</definedName>
    <definedName name="rap.fact.id.IXF1693000E02_1383_00101_01_0001">'1693000'!$C$17</definedName>
    <definedName name="rap.fact.id.IXF1693000E02_1383_00102_01_0001">'1693000'!$C$125</definedName>
    <definedName name="rap.fact.id.IXF1693000E02_1383_00103_01_0001">'1693000'!$C$126</definedName>
    <definedName name="rap.fact.id.IXF1693000E02_1383_00104_01_0001">'1693000'!$C$127</definedName>
    <definedName name="rap.fact.id.IXF1693000E02_1383_00105_01_0001">'1693000'!$C$128</definedName>
    <definedName name="rap.fact.id.IXF1693000E02_1383_00106_01_0001">'1693000'!$C$130</definedName>
    <definedName name="rap.fact.id.IXF1693000E02_1383_00107_01_0001">'1693000'!$C$129</definedName>
    <definedName name="rap.fact.id.IXF1693000E02_1383_00108_01_0001">'1693000'!$C$124</definedName>
    <definedName name="rap.fact.id.IXF1693000E02_1383_00109_01_0001">'1693000'!$C$131</definedName>
    <definedName name="rap.fact.id.IXF1693000E02_1383_00110_01_0001">'1693000'!$C$135</definedName>
    <definedName name="rap.fact.id.IXF1693000E02_1383_00111_01_0001">'1693000'!$C$132</definedName>
    <definedName name="rap.fact.id.IXF1693000E02_1383_00112_01_0001">'1693000'!$C$133</definedName>
    <definedName name="rap.fact.id.IXF1693000E02_1383_00113_01_0001">'1693000'!$C$134</definedName>
    <definedName name="rap.fact.id.IXF1693000E02_1383_00114_01_0001">'1693000'!$C$73</definedName>
    <definedName name="rap.fact.id.IXF1693000E02_1383_00115_01_0001">'1693000'!$C$74</definedName>
    <definedName name="rap.fact.id.IXF1693000E02_1383_00116_01_0001">'1693000'!$C$75</definedName>
    <definedName name="rap.fact.id.IXF1693000E02_1383_00117_01_0001">'1693000'!$C$76</definedName>
    <definedName name="rap.fact.id.IXF1693000E02_1383_00118_01_0001">'1693000'!$C$78</definedName>
    <definedName name="rap.fact.id.IXF1693000E02_1383_00119_01_0001">'1693000'!$C$77</definedName>
    <definedName name="rap.fact.id.IXF1693000E02_1383_00120_01_0001">'1693000'!$C$72</definedName>
    <definedName name="rap.fact.id.IXF1693000E02_1383_00121_01_0001">'1693000'!$C$79</definedName>
    <definedName name="rap.fact.id.IXF1693000E02_1383_00122_01_0001">'1693000'!$C$83</definedName>
    <definedName name="rap.fact.id.IXF1693000E02_1383_00123_01_0001">'1693000'!$C$80</definedName>
    <definedName name="rap.fact.id.IXF1693000E02_1383_00124_01_0001">'1693000'!$C$81</definedName>
    <definedName name="rap.fact.id.IXF1693000E02_1383_00125_01_0001">'1693000'!$C$82</definedName>
    <definedName name="rap.fact.id.IXF1693000E02_1383_00126_01_0001">'1693000'!$C$242</definedName>
    <definedName name="rap.fact.id.IXF1693000E02_1383_00127_01_0001">'1693000'!$C$243</definedName>
    <definedName name="rap.fact.id.IXF1693000E02_1383_00128_01_0001">'1693000'!$C$244</definedName>
    <definedName name="rap.fact.id.IXF1693000E02_1383_00129_01_0001">'1693000'!$C$245</definedName>
    <definedName name="rap.fact.id.IXF1693000E02_1383_00130_01_0001">'1693000'!$C$247</definedName>
    <definedName name="rap.fact.id.IXF1693000E02_1383_00131_01_0001">'1693000'!$C$246</definedName>
    <definedName name="rap.fact.id.IXF1693000E02_1383_00132_01_0001">'1693000'!$C$241</definedName>
    <definedName name="rap.fact.id.IXF1693000E02_1383_00133_01_0001">'1693000'!$C$248</definedName>
    <definedName name="rap.fact.id.IXF1693000E02_1383_00134_01_0001">'1693000'!$C$252</definedName>
    <definedName name="rap.fact.id.IXF1693000E02_1383_00135_01_0001">'1693000'!$C$249</definedName>
    <definedName name="rap.fact.id.IXF1693000E02_1383_00136_01_0001">'1693000'!$C$250</definedName>
    <definedName name="rap.fact.id.IXF1693000E02_1383_00137_01_0001">'1693000'!$C$251</definedName>
    <definedName name="rap.fact.id.IXF1693000E02_1383_00138_01_0001">'1693000'!$C$34</definedName>
    <definedName name="rap.fact.id.IXF1693000E02_1383_00139_01_0001">'1693000'!$C$35</definedName>
    <definedName name="rap.fact.id.IXF1693000E02_1383_00140_01_0001">'1693000'!$C$36</definedName>
    <definedName name="rap.fact.id.IXF1693000E02_1383_00141_01_0001">'1693000'!$C$37</definedName>
    <definedName name="rap.fact.id.IXF1693000E02_1383_00142_01_0001">'1693000'!$C$39</definedName>
    <definedName name="rap.fact.id.IXF1693000E02_1383_00143_01_0001">'1693000'!$C$38</definedName>
    <definedName name="rap.fact.id.IXF1693000E02_1383_00144_01_0001">'1693000'!$C$33</definedName>
    <definedName name="rap.fact.id.IXF1693000E02_1383_00145_01_0001">'1693000'!$C$40</definedName>
    <definedName name="rap.fact.id.IXF1693000E02_1383_00146_01_0001">'1693000'!$C$44</definedName>
    <definedName name="rap.fact.id.IXF1693000E02_1383_00147_01_0001">'1693000'!$C$41</definedName>
    <definedName name="rap.fact.id.IXF1693000E02_1383_00148_01_0001">'1693000'!$C$42</definedName>
    <definedName name="rap.fact.id.IXF1693000E02_1383_00149_01_0001">'1693000'!$C$43</definedName>
    <definedName name="rap.fact.id.IXF1693000E02_1383_00150_01_0001">'1693000'!$C$112</definedName>
    <definedName name="rap.fact.id.IXF1693000E02_1383_00151_01_0001">'1693000'!$C$113</definedName>
    <definedName name="rap.fact.id.IXF1693000E02_1383_00152_01_0001">'1693000'!$C$114</definedName>
    <definedName name="rap.fact.id.IXF1693000E02_1383_00153_01_0001">'1693000'!$C$115</definedName>
    <definedName name="rap.fact.id.IXF1693000E02_1383_00154_01_0001">'1693000'!$C$117</definedName>
    <definedName name="rap.fact.id.IXF1693000E02_1383_00155_01_0001">'1693000'!$C$116</definedName>
    <definedName name="rap.fact.id.IXF1693000E02_1383_00156_01_0001">'1693000'!$C$111</definedName>
    <definedName name="rap.fact.id.IXF1693000E02_1383_00157_01_0001">'1693000'!$C$118</definedName>
    <definedName name="rap.fact.id.IXF1693000E02_1383_00158_01_0001">'1693000'!$C$122</definedName>
    <definedName name="rap.fact.id.IXF1693000E02_1383_00159_01_0001">'1693000'!$C$119</definedName>
    <definedName name="rap.fact.id.IXF1693000E02_1383_00160_01_0001">'1693000'!$C$120</definedName>
    <definedName name="rap.fact.id.IXF1693000E02_1383_00161_01_0001">'1693000'!$C$121</definedName>
    <definedName name="rap.fact.id.IXF1693000E02_1383_00162_01_0001">'1693000'!$C$151</definedName>
    <definedName name="rap.fact.id.IXF1693000E02_1383_00163_01_0001">'1693000'!$C$152</definedName>
    <definedName name="rap.fact.id.IXF1693000E02_1383_00164_01_0001">'1693000'!$C$153</definedName>
    <definedName name="rap.fact.id.IXF1693000E02_1383_00165_01_0001">'1693000'!$C$154</definedName>
    <definedName name="rap.fact.id.IXF1693000E02_1383_00166_01_0001">'1693000'!$C$156</definedName>
    <definedName name="rap.fact.id.IXF1693000E02_1383_00167_01_0001">'1693000'!$C$155</definedName>
    <definedName name="rap.fact.id.IXF1693000E02_1383_00168_01_0001">'1693000'!$C$150</definedName>
    <definedName name="rap.fact.id.IXF1693000E02_1383_00169_01_0001">'1693000'!$C$157</definedName>
    <definedName name="rap.fact.id.IXF1693000E02_1383_00170_01_0001">'1693000'!$C$161</definedName>
    <definedName name="rap.fact.id.IXF1693000E02_1383_00171_01_0001">'1693000'!$C$158</definedName>
    <definedName name="rap.fact.id.IXF1693000E02_1383_00172_01_0001">'1693000'!$C$159</definedName>
    <definedName name="rap.fact.id.IXF1693000E02_1383_00173_01_0001">'1693000'!$C$160</definedName>
    <definedName name="rap.fact.id.IXF1693000E02_1383_00174_01_0001">'1693000'!$C$99</definedName>
    <definedName name="rap.fact.id.IXF1693000E02_1383_00175_01_0001">'1693000'!$C$100</definedName>
    <definedName name="rap.fact.id.IXF1693000E02_1383_00176_01_0001">'1693000'!$C$101</definedName>
    <definedName name="rap.fact.id.IXF1693000E02_1383_00177_01_0001">'1693000'!$C$102</definedName>
    <definedName name="rap.fact.id.IXF1693000E02_1383_00178_01_0001">'1693000'!$C$104</definedName>
    <definedName name="rap.fact.id.IXF1693000E02_1383_00179_01_0001">'1693000'!$C$103</definedName>
    <definedName name="rap.fact.id.IXF1693000E02_1383_00180_01_0001">'1693000'!$C$98</definedName>
    <definedName name="rap.fact.id.IXF1693000E02_1383_00181_01_0001">'1693000'!$C$105</definedName>
    <definedName name="rap.fact.id.IXF1693000E02_1383_00182_01_0001">'1693000'!$C$109</definedName>
    <definedName name="rap.fact.id.IXF1693000E02_1383_00183_01_0001">'1693000'!$C$106</definedName>
    <definedName name="rap.fact.id.IXF1693000E02_1383_00184_01_0001">'1693000'!$C$107</definedName>
    <definedName name="rap.fact.id.IXF1693000E02_1383_00185_01_0001">'1693000'!$C$108</definedName>
    <definedName name="rap.fact.id.IXF1693000E02_1383_00186_01_0001">'1693000'!$C$60</definedName>
    <definedName name="rap.fact.id.IXF1693000E02_1383_00187_01_0001">'1693000'!$C$61</definedName>
    <definedName name="rap.fact.id.IXF1693000E02_1383_00188_01_0001">'1693000'!$C$62</definedName>
    <definedName name="rap.fact.id.IXF1693000E02_1383_00189_01_0001">'1693000'!$C$63</definedName>
    <definedName name="rap.fact.id.IXF1693000E02_1383_00190_01_0001">'1693000'!$C$65</definedName>
    <definedName name="rap.fact.id.IXF1693000E02_1383_00191_01_0001">'1693000'!$C$64</definedName>
    <definedName name="rap.fact.id.IXF1693000E02_1383_00192_01_0001">'1693000'!$C$59</definedName>
    <definedName name="rap.fact.id.IXF1693000E02_1383_00193_01_0001">'1693000'!$C$66</definedName>
    <definedName name="rap.fact.id.IXF1693000E02_1383_00194_01_0001">'1693000'!$C$70</definedName>
    <definedName name="rap.fact.id.IXF1693000E02_1383_00195_01_0001">'1693000'!$C$67</definedName>
    <definedName name="rap.fact.id.IXF1693000E02_1383_00196_01_0001">'1693000'!$C$68</definedName>
    <definedName name="rap.fact.id.IXF1693000E02_1383_00197_01_0001">'1693000'!$C$69</definedName>
    <definedName name="rap.fact.id.IXF1693000E02_1383_00198_01_0001">'1693000'!$C$229</definedName>
    <definedName name="rap.fact.id.IXF1693000E02_1383_00199_01_0001">'1693000'!$C$230</definedName>
    <definedName name="rap.fact.id.IXF1693000E02_1383_00200_01_0001">'1693000'!$C$231</definedName>
    <definedName name="rap.fact.id.IXF1693000E02_1383_00201_01_0001">'1693000'!$C$232</definedName>
    <definedName name="rap.fact.id.IXF1693000E02_1383_00202_01_0001">'1693000'!$C$234</definedName>
    <definedName name="rap.fact.id.IXF1693000E02_1383_00203_01_0001">'1693000'!$C$233</definedName>
    <definedName name="rap.fact.id.IXF1693000E02_1383_00204_01_0001">'1693000'!$C$228</definedName>
    <definedName name="rap.fact.id.IXF1693000E02_1383_00205_01_0001">'1693000'!$C$235</definedName>
    <definedName name="rap.fact.id.IXF1693000E02_1383_00206_01_0001">'1693000'!$C$239</definedName>
    <definedName name="rap.fact.id.IXF1693000E02_1383_00207_01_0001">'1693000'!$C$236</definedName>
    <definedName name="rap.fact.id.IXF1693000E02_1383_00208_01_0001">'1693000'!$C$237</definedName>
    <definedName name="rap.fact.id.IXF1693000E02_1383_00209_01_0001">'1693000'!$C$238</definedName>
    <definedName name="rap.fact.id.IXF1693000E02_1383_00210_01_0001">'1693000'!$C$164</definedName>
    <definedName name="rap.fact.id.IXF1693000E02_1383_00211_01_0001">'1693000'!$C$165</definedName>
    <definedName name="rap.fact.id.IXF1693000E02_1383_00212_01_0001">'1693000'!$C$166</definedName>
    <definedName name="rap.fact.id.IXF1693000E02_1383_00213_01_0001">'1693000'!$C$167</definedName>
    <definedName name="rap.fact.id.IXF1693000E02_1383_00214_01_0001">'1693000'!$C$169</definedName>
    <definedName name="rap.fact.id.IXF1693000E02_1383_00215_01_0001">'1693000'!$C$168</definedName>
    <definedName name="rap.fact.id.IXF1693000E02_1383_00216_01_0001">'1693000'!$C$163</definedName>
    <definedName name="rap.fact.id.IXF1693000E02_1383_00217_01_0001">'1693000'!$C$170</definedName>
    <definedName name="rap.fact.id.IXF1693000E02_1383_00218_01_0001">'1693000'!$C$174</definedName>
    <definedName name="rap.fact.id.IXF1693000E02_1383_00219_01_0001">'1693000'!$C$171</definedName>
    <definedName name="rap.fact.id.IXF1693000E02_1383_00220_01_0001">'1693000'!$C$172</definedName>
    <definedName name="rap.fact.id.IXF1693000E02_1383_00221_01_0001">'1693000'!$C$173</definedName>
    <definedName name="rap.fact.id.IXF1693000E02_1383_00222_01_0001">'1693000'!$C$255</definedName>
    <definedName name="rap.fact.id.IXF1693000E02_1383_00223_01_0001">'1693000'!$C$256</definedName>
    <definedName name="rap.fact.id.IXF1693000E02_1383_00224_01_0001">'1693000'!$C$257</definedName>
    <definedName name="rap.fact.id.IXF1693000E02_1383_00225_01_0001">'1693000'!$C$258</definedName>
    <definedName name="rap.fact.id.IXF1693000E02_1383_00226_01_0001">'1693000'!$C$260</definedName>
    <definedName name="rap.fact.id.IXF1693000E02_1383_00227_01_0001">'1693000'!$C$259</definedName>
    <definedName name="rap.fact.id.IXF1693000E02_1383_00228_01_0001">'1693000'!$C$254</definedName>
    <definedName name="rap.fact.id.IXF1693000E02_1383_00229_01_0001">'1693000'!$C$261</definedName>
    <definedName name="rap.fact.id.IXF1693000E02_1383_00230_01_0001">'1693000'!$C$265</definedName>
    <definedName name="rap.fact.id.IXF1693000E02_1383_00231_01_0001">'1693000'!$C$262</definedName>
    <definedName name="rap.fact.id.IXF1693000E02_1383_00232_01_0001">'1693000'!$C$263</definedName>
    <definedName name="rap.fact.id.IXF1693000E02_1383_00233_01_0001">'1693000'!$C$264</definedName>
    <definedName name="rap.fact.id.IXF1693000E02_1383_00234_01_0001">'1693000'!$C$86</definedName>
    <definedName name="rap.fact.id.IXF1693000E02_1383_00235_01_0001">'1693000'!$C$87</definedName>
    <definedName name="rap.fact.id.IXF1693000E02_1383_00236_01_0001">'1693000'!$C$88</definedName>
    <definedName name="rap.fact.id.IXF1693000E02_1383_00237_01_0001">'1693000'!$C$89</definedName>
    <definedName name="rap.fact.id.IXF1693000E02_1383_00238_01_0001">'1693000'!$C$91</definedName>
    <definedName name="rap.fact.id.IXF1693000E02_1383_00239_01_0001">'1693000'!$C$90</definedName>
    <definedName name="rap.fact.id.IXF1693000E02_1383_00240_01_0001">'1693000'!$C$85</definedName>
    <definedName name="rap.fact.id.IXF1693000E02_1383_00241_01_0001">'1693000'!$C$92</definedName>
    <definedName name="rap.fact.id.IXF1693000E02_1383_00242_01_0001">'1693000'!$C$96</definedName>
    <definedName name="rap.fact.id.IXF1693000E02_1383_00243_01_0001">'1693000'!$C$93</definedName>
    <definedName name="rap.fact.id.IXF1693000E02_1383_00244_01_0001">'1693000'!$C$94</definedName>
    <definedName name="rap.fact.id.IXF1693000E02_1383_00245_01_0001">'1693000'!$C$95</definedName>
    <definedName name="rap.fact.id.IXF1693000E02_1383_00246_01_0001">'1693000'!$C$190</definedName>
    <definedName name="rap.fact.id.IXF1693000E02_1383_00247_01_0001">'1693000'!$C$191</definedName>
    <definedName name="rap.fact.id.IXF1693000E02_1383_00248_01_0001">'1693000'!$C$192</definedName>
    <definedName name="rap.fact.id.IXF1693000E02_1383_00249_01_0001">'1693000'!$C$193</definedName>
    <definedName name="rap.fact.id.IXF1693000E02_1383_00250_01_0001">'1693000'!$C$195</definedName>
    <definedName name="rap.fact.id.IXF1693000E02_1383_00251_01_0001">'1693000'!$C$194</definedName>
    <definedName name="rap.fact.id.IXF1693000E02_1383_00252_01_0001">'1693000'!$C$189</definedName>
    <definedName name="rap.fact.id.IXF1693000E02_1383_00253_01_0001">'1693000'!$C$196</definedName>
    <definedName name="rap.fact.id.IXF1693000E02_1383_00254_01_0001">'1693000'!$C$200</definedName>
    <definedName name="rap.fact.id.IXF1693000E02_1383_00255_01_0001">'1693000'!$C$197</definedName>
    <definedName name="rap.fact.id.IXF1693000E02_1383_00256_01_0001">'1693000'!$C$198</definedName>
    <definedName name="rap.fact.id.IXF1693000E02_1383_00257_01_0001">'1693000'!$C$199</definedName>
    <definedName name="rap.fact.id.IXF1693000E02_1383_00258_01_0001">'1693000'!$C$21</definedName>
    <definedName name="rap.fact.id.IXF1693000E02_1383_00259_01_0001">'1693000'!$C$22</definedName>
    <definedName name="rap.fact.id.IXF1693000E02_1383_00260_01_0001">'1693000'!$C$23</definedName>
    <definedName name="rap.fact.id.IXF1693000E02_1383_00261_01_0001">'1693000'!$C$24</definedName>
    <definedName name="rap.fact.id.IXF1693000E02_1383_00262_01_0001">'1693000'!$C$26</definedName>
    <definedName name="rap.fact.id.IXF1693000E02_1383_00263_01_0001">'1693000'!$C$25</definedName>
    <definedName name="rap.fact.id.IXF1693000E02_1383_00264_01_0001">'1693000'!$C$20</definedName>
    <definedName name="rap.fact.id.IXF1693000E02_1383_00265_01_0001">'1693000'!$C$27</definedName>
    <definedName name="rap.fact.id.IXF1693000E02_1383_00266_01_0001">'1693000'!$C$31</definedName>
    <definedName name="rap.fact.id.IXF1693000E02_1383_00267_01_0001">'1693000'!$C$28</definedName>
    <definedName name="rap.fact.id.IXF1693000E02_1383_00268_01_0001">'1693000'!$C$29</definedName>
    <definedName name="rap.fact.id.IXF1693000E02_1383_00269_01_0001">'1693000'!$C$30</definedName>
    <definedName name="rap.fact.id.IXF1693000E02_1383_00270_01_0001">'1693000'!$C$47</definedName>
    <definedName name="rap.fact.id.IXF1693000E02_1383_00271_01_0001">'1693000'!$C$48</definedName>
    <definedName name="rap.fact.id.IXF1693000E02_1383_00272_01_0001">'1693000'!$C$49</definedName>
    <definedName name="rap.fact.id.IXF1693000E02_1383_00273_01_0001">'1693000'!$C$50</definedName>
    <definedName name="rap.fact.id.IXF1693000E02_1383_00274_01_0001">'1693000'!$C$52</definedName>
    <definedName name="rap.fact.id.IXF1693000E02_1383_00275_01_0001">'1693000'!$C$51</definedName>
    <definedName name="rap.fact.id.IXF1693000E02_1383_00276_01_0001">'1693000'!$C$46</definedName>
    <definedName name="rap.fact.id.IXF1693000E02_1383_00277_01_0001">'1693000'!$C$53</definedName>
    <definedName name="rap.fact.id.IXF1693000E02_1383_00278_01_0001">'1693000'!$C$57</definedName>
    <definedName name="rap.fact.id.IXF1693000E02_1383_00279_01_0001">'1693000'!$C$54</definedName>
    <definedName name="rap.fact.id.IXF1693000E02_1383_00280_01_0001">'1693000'!$C$55</definedName>
    <definedName name="rap.fact.id.IXF1693000E02_1383_00281_01_0001">'1693000'!$C$56</definedName>
    <definedName name="rap.fact.id.IXF1693000E02_1383_00282_01_0001">'1693000'!$C$216</definedName>
    <definedName name="rap.fact.id.IXF1693000E02_1383_00283_01_0001">'1693000'!$C$217</definedName>
    <definedName name="rap.fact.id.IXF1693000E02_1383_00284_01_0001">'1693000'!$C$218</definedName>
    <definedName name="rap.fact.id.IXF1693000E02_1383_00285_01_0001">'1693000'!$C$219</definedName>
    <definedName name="rap.fact.id.IXF1693000E02_1383_00286_01_0001">'1693000'!$C$221</definedName>
    <definedName name="rap.fact.id.IXF1693000E02_1383_00287_01_0001">'1693000'!$C$220</definedName>
    <definedName name="rap.fact.id.IXF1693000E02_1383_00288_01_0001">'1693000'!$C$215</definedName>
    <definedName name="rap.fact.id.IXF1693000E02_1383_00289_01_0001">'1693000'!$C$222</definedName>
    <definedName name="rap.fact.id.IXF1693000E02_1383_00290_01_0001">'1693000'!$C$226</definedName>
    <definedName name="rap.fact.id.IXF1693000E02_1383_00291_01_0001">'1693000'!$C$223</definedName>
    <definedName name="rap.fact.id.IXF1693000E02_1383_00292_01_0001">'1693000'!$C$224</definedName>
    <definedName name="rap.fact.id.IXF1693000E02_1383_00293_01_0001">'1693000'!$C$225</definedName>
    <definedName name="rap.fact.id.IXF1693000E02_1383_00294_01_0001">'1693000'!$C$281</definedName>
    <definedName name="rap.fact.id.IXF1693000E02_1383_00295_01_0001">'1693000'!$C$282</definedName>
    <definedName name="rap.fact.id.IXF1693000E02_1383_00296_01_0001">'1693000'!$C$283</definedName>
    <definedName name="rap.fact.id.IXF1693000E02_1383_00297_01_0001">'1693000'!$C$284</definedName>
    <definedName name="rap.fact.id.IXF1693000E02_1383_00298_01_0001">'1693000'!$C$286</definedName>
    <definedName name="rap.fact.id.IXF1693000E02_1383_00299_01_0001">'1693000'!$C$285</definedName>
    <definedName name="rap.fact.id.IXF1693000E02_1383_00300_01_0001">'1693000'!$C$280</definedName>
    <definedName name="rap.fact.id.IXF1693000E02_1383_00301_01_0001">'1693000'!$C$287</definedName>
    <definedName name="rap.fact.id.IXF1693000E02_1383_00302_01_0001">'1693000'!$C$291</definedName>
    <definedName name="rap.fact.id.IXF1693000E02_1383_00303_01_0001">'1693000'!$C$288</definedName>
    <definedName name="rap.fact.id.IXF1693000E02_1383_00304_01_0001">'1693000'!$C$289</definedName>
    <definedName name="rap.fact.id.IXF1693000E02_1383_00305_01_0001">'1693000'!$C$290</definedName>
    <definedName name="rap.fact.id.IXF1693000E02_1383_00306_01_0001">'1693000'!$C$294</definedName>
    <definedName name="rap.fact.id.IXF1693000E02_1383_00307_01_0001">'1693000'!$C$295</definedName>
    <definedName name="rap.fact.id.IXF1693000E02_1383_00308_01_0001">'1693000'!$C$296</definedName>
    <definedName name="rap.fact.id.IXF1693000E02_1383_00309_01_0001">'1693000'!$C$297</definedName>
    <definedName name="rap.fact.id.IXF1693000E02_1383_00310_01_0001">'1693000'!$C$299</definedName>
    <definedName name="rap.fact.id.IXF1693000E02_1383_00311_01_0001">'1693000'!$C$298</definedName>
    <definedName name="rap.fact.id.IXF1693000E02_1383_00312_01_0001">'1693000'!$C$293</definedName>
    <definedName name="rap.fact.id.IXF1693000E02_1383_00313_01_0001">'1693000'!$C$300</definedName>
    <definedName name="rap.fact.id.IXF1693000E02_1383_00314_01_0001">'1693000'!$C$304</definedName>
    <definedName name="rap.fact.id.IXF1693000E02_1383_00315_01_0001">'1693000'!$C$301</definedName>
    <definedName name="rap.fact.id.IXF1693000E02_1383_00316_01_0001">'1693000'!$C$302</definedName>
    <definedName name="rap.fact.id.IXF1693000E02_1383_00317_01_0001">'1693000'!$C$303</definedName>
    <definedName name="rap.fact.id.IXF1693000E02_1383_00318_01_0001">'1693000'!$C$268</definedName>
    <definedName name="rap.fact.id.IXF1693000E02_1383_00319_01_0001">'1693000'!$C$269</definedName>
    <definedName name="rap.fact.id.IXF1693000E02_1383_00320_01_0001">'1693000'!$C$270</definedName>
    <definedName name="rap.fact.id.IXF1693000E02_1383_00321_01_0001">'1693000'!$C$271</definedName>
    <definedName name="rap.fact.id.IXF1693000E02_1383_00322_01_0001">'1693000'!$C$273</definedName>
    <definedName name="rap.fact.id.IXF1693000E02_1383_00323_01_0001">'1693000'!$C$272</definedName>
    <definedName name="rap.fact.id.IXF1693000E02_1383_00324_01_0001">'1693000'!$C$267</definedName>
    <definedName name="rap.fact.id.IXF1693000E02_1383_00325_01_0001">'1693000'!$C$274</definedName>
    <definedName name="rap.fact.id.IXF1693000E02_1383_00326_01_0001">'1693000'!$C$278</definedName>
    <definedName name="rap.fact.id.IXF1693000E02_1383_00327_01_0001">'1693000'!$C$275</definedName>
    <definedName name="rap.fact.id.IXF1693000E02_1383_00328_01_0001">'1693000'!$C$276</definedName>
    <definedName name="rap.fact.id.IXF1693000E02_1383_00329_01_0001">'1693000'!$C$277</definedName>
    <definedName name="rap.fact.id.IXF1693000E02_1383_00330_01_0001">'1693000'!$I$138</definedName>
    <definedName name="rap.fact.id.IXF1693000E02_1383_00331_01_0001">'1693000'!$I$139</definedName>
    <definedName name="rap.fact.id.IXF1693000E02_1383_00332_01_0001">'1693000'!$I$140</definedName>
    <definedName name="rap.fact.id.IXF1693000E02_1383_00333_01_0001">'1693000'!$I$141</definedName>
    <definedName name="rap.fact.id.IXF1693000E02_1383_00334_01_0001">'1693000'!$I$143</definedName>
    <definedName name="rap.fact.id.IXF1693000E02_1383_00335_01_0001">'1693000'!$I$142</definedName>
    <definedName name="rap.fact.id.IXF1693000E02_1383_00336_01_0001">'1693000'!$I$137</definedName>
    <definedName name="rap.fact.id.IXF1693000E02_1383_00337_01_0001">'1693000'!$I$144</definedName>
    <definedName name="rap.fact.id.IXF1693000E02_1383_00338_01_0001">'1693000'!$I$148</definedName>
    <definedName name="rap.fact.id.IXF1693000E02_1383_00339_01_0001">'1693000'!$I$145</definedName>
    <definedName name="rap.fact.id.IXF1693000E02_1383_00340_01_0001">'1693000'!$I$146</definedName>
    <definedName name="rap.fact.id.IXF1693000E02_1383_00341_01_0001">'1693000'!$I$147</definedName>
    <definedName name="rap.fact.id.IXF1693000E02_1383_00342_01_0001">'1693000'!$I$203</definedName>
    <definedName name="rap.fact.id.IXF1693000E02_1383_00343_01_0001">'1693000'!$I$204</definedName>
    <definedName name="rap.fact.id.IXF1693000E02_1383_00344_01_0001">'1693000'!$I$205</definedName>
    <definedName name="rap.fact.id.IXF1693000E02_1383_00345_01_0001">'1693000'!$I$206</definedName>
    <definedName name="rap.fact.id.IXF1693000E02_1383_00346_01_0001">'1693000'!$I$208</definedName>
    <definedName name="rap.fact.id.IXF1693000E02_1383_00347_01_0001">'1693000'!$I$207</definedName>
    <definedName name="rap.fact.id.IXF1693000E02_1383_00348_01_0001">'1693000'!$I$202</definedName>
    <definedName name="rap.fact.id.IXF1693000E02_1383_00349_01_0001">'1693000'!$I$209</definedName>
    <definedName name="rap.fact.id.IXF1693000E02_1383_00350_01_0001">'1693000'!$I$213</definedName>
    <definedName name="rap.fact.id.IXF1693000E02_1383_00351_01_0001">'1693000'!$I$210</definedName>
    <definedName name="rap.fact.id.IXF1693000E02_1383_00352_01_0001">'1693000'!$I$211</definedName>
    <definedName name="rap.fact.id.IXF1693000E02_1383_00353_01_0001">'1693000'!$I$212</definedName>
    <definedName name="rap.fact.id.IXF1693000E02_1383_00354_01_0001">'1693000'!$I$177</definedName>
    <definedName name="rap.fact.id.IXF1693000E02_1383_00355_01_0001">'1693000'!$I$178</definedName>
    <definedName name="rap.fact.id.IXF1693000E02_1383_00356_01_0001">'1693000'!$I$179</definedName>
    <definedName name="rap.fact.id.IXF1693000E02_1383_00357_01_0001">'1693000'!$I$180</definedName>
    <definedName name="rap.fact.id.IXF1693000E02_1383_00358_01_0001">'1693000'!$I$182</definedName>
    <definedName name="rap.fact.id.IXF1693000E02_1383_00359_01_0001">'1693000'!$I$181</definedName>
    <definedName name="rap.fact.id.IXF1693000E02_1383_00360_01_0001">'1693000'!$I$176</definedName>
    <definedName name="rap.fact.id.IXF1693000E02_1383_00361_01_0001">'1693000'!$I$183</definedName>
    <definedName name="rap.fact.id.IXF1693000E02_1383_00362_01_0001">'1693000'!$I$187</definedName>
    <definedName name="rap.fact.id.IXF1693000E02_1383_00363_01_0001">'1693000'!$I$184</definedName>
    <definedName name="rap.fact.id.IXF1693000E02_1383_00364_01_0001">'1693000'!$I$185</definedName>
    <definedName name="rap.fact.id.IXF1693000E02_1383_00365_01_0001">'1693000'!$I$186</definedName>
    <definedName name="rap.fact.id.IXF1693000E02_1383_00366_01_0001">'1693000'!$I$8</definedName>
    <definedName name="rap.fact.id.IXF1693000E02_1383_00367_01_0001">'1693000'!$I$9</definedName>
    <definedName name="rap.fact.id.IXF1693000E02_1383_00368_01_0001">'1693000'!$I$10</definedName>
    <definedName name="rap.fact.id.IXF1693000E02_1383_00369_01_0001">'1693000'!$I$11</definedName>
    <definedName name="rap.fact.id.IXF1693000E02_1383_00370_01_0001">'1693000'!$I$13</definedName>
    <definedName name="rap.fact.id.IXF1693000E02_1383_00371_01_0001">'1693000'!$I$12</definedName>
    <definedName name="rap.fact.id.IXF1693000E02_1383_00372_01_0001">'1693000'!$I$7</definedName>
    <definedName name="rap.fact.id.IXF1693000E02_1383_00373_01_0001">'1693000'!$I$14</definedName>
    <definedName name="rap.fact.id.IXF1693000E02_1383_00374_01_0001">'1693000'!$I$18</definedName>
    <definedName name="rap.fact.id.IXF1693000E02_1383_00375_01_0001">'1693000'!$I$15</definedName>
    <definedName name="rap.fact.id.IXF1693000E02_1383_00376_01_0001">'1693000'!$I$16</definedName>
    <definedName name="rap.fact.id.IXF1693000E02_1383_00377_01_0001">'1693000'!$I$17</definedName>
    <definedName name="rap.fact.id.IXF1693000E02_1383_00378_01_0001">'1693000'!$I$125</definedName>
    <definedName name="rap.fact.id.IXF1693000E02_1383_00379_01_0001">'1693000'!$I$126</definedName>
    <definedName name="rap.fact.id.IXF1693000E02_1383_00380_01_0001">'1693000'!$I$127</definedName>
    <definedName name="rap.fact.id.IXF1693000E02_1383_00381_01_0001">'1693000'!$I$128</definedName>
    <definedName name="rap.fact.id.IXF1693000E02_1383_00382_01_0001">'1693000'!$I$130</definedName>
    <definedName name="rap.fact.id.IXF1693000E02_1383_00383_01_0001">'1693000'!$I$129</definedName>
    <definedName name="rap.fact.id.IXF1693000E02_1383_00384_01_0001">'1693000'!$I$124</definedName>
    <definedName name="rap.fact.id.IXF1693000E02_1383_00385_01_0001">'1693000'!$I$131</definedName>
    <definedName name="rap.fact.id.IXF1693000E02_1383_00386_01_0001">'1693000'!$I$135</definedName>
    <definedName name="rap.fact.id.IXF1693000E02_1383_00387_01_0001">'1693000'!$I$132</definedName>
    <definedName name="rap.fact.id.IXF1693000E02_1383_00388_01_0001">'1693000'!$I$133</definedName>
    <definedName name="rap.fact.id.IXF1693000E02_1383_00389_01_0001">'1693000'!$I$134</definedName>
    <definedName name="rap.fact.id.IXF1693000E02_1383_00390_01_0001">'1693000'!$I$73</definedName>
    <definedName name="rap.fact.id.IXF1693000E02_1383_00391_01_0001">'1693000'!$I$74</definedName>
    <definedName name="rap.fact.id.IXF1693000E02_1383_00392_01_0001">'1693000'!$I$75</definedName>
    <definedName name="rap.fact.id.IXF1693000E02_1383_00393_01_0001">'1693000'!$I$76</definedName>
    <definedName name="rap.fact.id.IXF1693000E02_1383_00394_01_0001">'1693000'!$I$78</definedName>
    <definedName name="rap.fact.id.IXF1693000E02_1383_00395_01_0001">'1693000'!$I$77</definedName>
    <definedName name="rap.fact.id.IXF1693000E02_1383_00396_01_0001">'1693000'!$I$72</definedName>
    <definedName name="rap.fact.id.IXF1693000E02_1383_00397_01_0001">'1693000'!$I$79</definedName>
    <definedName name="rap.fact.id.IXF1693000E02_1383_00398_01_0001">'1693000'!$I$83</definedName>
    <definedName name="rap.fact.id.IXF1693000E02_1383_00399_01_0001">'1693000'!$I$80</definedName>
    <definedName name="rap.fact.id.IXF1693000E02_1383_00400_01_0001">'1693000'!$I$81</definedName>
    <definedName name="rap.fact.id.IXF1693000E02_1383_00401_01_0001">'1693000'!$I$82</definedName>
    <definedName name="rap.fact.id.IXF1693000E02_1383_00402_01_0001">'1693000'!$I$242</definedName>
    <definedName name="rap.fact.id.IXF1693000E02_1383_00403_01_0001">'1693000'!$I$243</definedName>
    <definedName name="rap.fact.id.IXF1693000E02_1383_00404_01_0001">'1693000'!$I$244</definedName>
    <definedName name="rap.fact.id.IXF1693000E02_1383_00405_01_0001">'1693000'!$I$245</definedName>
    <definedName name="rap.fact.id.IXF1693000E02_1383_00406_01_0001">'1693000'!$I$247</definedName>
    <definedName name="rap.fact.id.IXF1693000E02_1383_00407_01_0001">'1693000'!$I$246</definedName>
    <definedName name="rap.fact.id.IXF1693000E02_1383_00408_01_0001">'1693000'!$I$241</definedName>
    <definedName name="rap.fact.id.IXF1693000E02_1383_00409_01_0001">'1693000'!$I$248</definedName>
    <definedName name="rap.fact.id.IXF1693000E02_1383_00410_01_0001">'1693000'!$I$252</definedName>
    <definedName name="rap.fact.id.IXF1693000E02_1383_00411_01_0001">'1693000'!$I$249</definedName>
    <definedName name="rap.fact.id.IXF1693000E02_1383_00412_01_0001">'1693000'!$I$250</definedName>
    <definedName name="rap.fact.id.IXF1693000E02_1383_00413_01_0001">'1693000'!$I$251</definedName>
    <definedName name="rap.fact.id.IXF1693000E02_1383_00414_01_0001">'1693000'!$I$34</definedName>
    <definedName name="rap.fact.id.IXF1693000E02_1383_00415_01_0001">'1693000'!$I$35</definedName>
    <definedName name="rap.fact.id.IXF1693000E02_1383_00416_01_0001">'1693000'!$I$36</definedName>
    <definedName name="rap.fact.id.IXF1693000E02_1383_00417_01_0001">'1693000'!$I$37</definedName>
    <definedName name="rap.fact.id.IXF1693000E02_1383_00418_01_0001">'1693000'!$I$39</definedName>
    <definedName name="rap.fact.id.IXF1693000E02_1383_00419_01_0001">'1693000'!$I$38</definedName>
    <definedName name="rap.fact.id.IXF1693000E02_1383_00420_01_0001">'1693000'!$I$33</definedName>
    <definedName name="rap.fact.id.IXF1693000E02_1383_00421_01_0001">'1693000'!$I$40</definedName>
    <definedName name="rap.fact.id.IXF1693000E02_1383_00422_01_0001">'1693000'!$I$44</definedName>
    <definedName name="rap.fact.id.IXF1693000E02_1383_00423_01_0001">'1693000'!$I$41</definedName>
    <definedName name="rap.fact.id.IXF1693000E02_1383_00424_01_0001">'1693000'!$I$42</definedName>
    <definedName name="rap.fact.id.IXF1693000E02_1383_00425_01_0001">'1693000'!$I$43</definedName>
    <definedName name="rap.fact.id.IXF1693000E02_1383_00426_01_0001">'1693000'!$I$112</definedName>
    <definedName name="rap.fact.id.IXF1693000E02_1383_00427_01_0001">'1693000'!$I$113</definedName>
    <definedName name="rap.fact.id.IXF1693000E02_1383_00428_01_0001">'1693000'!$I$114</definedName>
    <definedName name="rap.fact.id.IXF1693000E02_1383_00429_01_0001">'1693000'!$I$115</definedName>
    <definedName name="rap.fact.id.IXF1693000E02_1383_00430_01_0001">'1693000'!$I$117</definedName>
    <definedName name="rap.fact.id.IXF1693000E02_1383_00431_01_0001">'1693000'!$I$116</definedName>
    <definedName name="rap.fact.id.IXF1693000E02_1383_00432_01_0001">'1693000'!$I$111</definedName>
    <definedName name="rap.fact.id.IXF1693000E02_1383_00433_01_0001">'1693000'!$I$118</definedName>
    <definedName name="rap.fact.id.IXF1693000E02_1383_00434_01_0001">'1693000'!$I$122</definedName>
    <definedName name="rap.fact.id.IXF1693000E02_1383_00435_01_0001">'1693000'!$I$119</definedName>
    <definedName name="rap.fact.id.IXF1693000E02_1383_00436_01_0001">'1693000'!$I$120</definedName>
    <definedName name="rap.fact.id.IXF1693000E02_1383_00437_01_0001">'1693000'!$I$121</definedName>
    <definedName name="rap.fact.id.IXF1693000E02_1383_00438_01_0001">'1693000'!$I$151</definedName>
    <definedName name="rap.fact.id.IXF1693000E02_1383_00439_01_0001">'1693000'!$I$152</definedName>
    <definedName name="rap.fact.id.IXF1693000E02_1383_00440_01_0001">'1693000'!$I$153</definedName>
    <definedName name="rap.fact.id.IXF1693000E02_1383_00441_01_0001">'1693000'!$I$154</definedName>
    <definedName name="rap.fact.id.IXF1693000E02_1383_00442_01_0001">'1693000'!$I$156</definedName>
    <definedName name="rap.fact.id.IXF1693000E02_1383_00443_01_0001">'1693000'!$I$155</definedName>
    <definedName name="rap.fact.id.IXF1693000E02_1383_00444_01_0001">'1693000'!$I$150</definedName>
    <definedName name="rap.fact.id.IXF1693000E02_1383_00445_01_0001">'1693000'!$I$157</definedName>
    <definedName name="rap.fact.id.IXF1693000E02_1383_00446_01_0001">'1693000'!$I$161</definedName>
    <definedName name="rap.fact.id.IXF1693000E02_1383_00447_01_0001">'1693000'!$I$158</definedName>
    <definedName name="rap.fact.id.IXF1693000E02_1383_00448_01_0001">'1693000'!$I$159</definedName>
    <definedName name="rap.fact.id.IXF1693000E02_1383_00449_01_0001">'1693000'!$I$160</definedName>
    <definedName name="rap.fact.id.IXF1693000E02_1383_00450_01_0001">'1693000'!$I$99</definedName>
    <definedName name="rap.fact.id.IXF1693000E02_1383_00451_01_0001">'1693000'!$I$100</definedName>
    <definedName name="rap.fact.id.IXF1693000E02_1383_00452_01_0001">'1693000'!$I$101</definedName>
    <definedName name="rap.fact.id.IXF1693000E02_1383_00453_01_0001">'1693000'!$I$102</definedName>
    <definedName name="rap.fact.id.IXF1693000E02_1383_00454_01_0001">'1693000'!$I$104</definedName>
    <definedName name="rap.fact.id.IXF1693000E02_1383_00455_01_0001">'1693000'!$I$103</definedName>
    <definedName name="rap.fact.id.IXF1693000E02_1383_00456_01_0001">'1693000'!$I$98</definedName>
    <definedName name="rap.fact.id.IXF1693000E02_1383_00457_01_0001">'1693000'!$I$105</definedName>
    <definedName name="rap.fact.id.IXF1693000E02_1383_00458_01_0001">'1693000'!$I$109</definedName>
    <definedName name="rap.fact.id.IXF1693000E02_1383_00459_01_0001">'1693000'!$I$106</definedName>
    <definedName name="rap.fact.id.IXF1693000E02_1383_00460_01_0001">'1693000'!$I$107</definedName>
    <definedName name="rap.fact.id.IXF1693000E02_1383_00461_01_0001">'1693000'!$I$108</definedName>
    <definedName name="rap.fact.id.IXF1693000E02_1383_00462_01_0001">'1693000'!$I$60</definedName>
    <definedName name="rap.fact.id.IXF1693000E02_1383_00463_01_0001">'1693000'!$I$61</definedName>
    <definedName name="rap.fact.id.IXF1693000E02_1383_00464_01_0001">'1693000'!$I$62</definedName>
    <definedName name="rap.fact.id.IXF1693000E02_1383_00465_01_0001">'1693000'!$I$63</definedName>
    <definedName name="rap.fact.id.IXF1693000E02_1383_00466_01_0001">'1693000'!$I$65</definedName>
    <definedName name="rap.fact.id.IXF1693000E02_1383_00467_01_0001">'1693000'!$I$64</definedName>
    <definedName name="rap.fact.id.IXF1693000E02_1383_00468_01_0001">'1693000'!$I$59</definedName>
    <definedName name="rap.fact.id.IXF1693000E02_1383_00469_01_0001">'1693000'!$I$66</definedName>
    <definedName name="rap.fact.id.IXF1693000E02_1383_00470_01_0001">'1693000'!$I$70</definedName>
    <definedName name="rap.fact.id.IXF1693000E02_1383_00471_01_0001">'1693000'!$I$67</definedName>
    <definedName name="rap.fact.id.IXF1693000E02_1383_00472_01_0001">'1693000'!$I$68</definedName>
    <definedName name="rap.fact.id.IXF1693000E02_1383_00473_01_0001">'1693000'!$I$69</definedName>
    <definedName name="rap.fact.id.IXF1693000E02_1383_00474_01_0001">'1693000'!$I$229</definedName>
    <definedName name="rap.fact.id.IXF1693000E02_1383_00475_01_0001">'1693000'!$I$230</definedName>
    <definedName name="rap.fact.id.IXF1693000E02_1383_00476_01_0001">'1693000'!$I$231</definedName>
    <definedName name="rap.fact.id.IXF1693000E02_1383_00477_01_0001">'1693000'!$I$232</definedName>
    <definedName name="rap.fact.id.IXF1693000E02_1383_00478_01_0001">'1693000'!$I$234</definedName>
    <definedName name="rap.fact.id.IXF1693000E02_1383_00479_01_0001">'1693000'!$I$233</definedName>
    <definedName name="rap.fact.id.IXF1693000E02_1383_00480_01_0001">'1693000'!$I$228</definedName>
    <definedName name="rap.fact.id.IXF1693000E02_1383_00481_01_0001">'1693000'!$I$235</definedName>
    <definedName name="rap.fact.id.IXF1693000E02_1383_00482_01_0001">'1693000'!$I$239</definedName>
    <definedName name="rap.fact.id.IXF1693000E02_1383_00483_01_0001">'1693000'!$I$236</definedName>
    <definedName name="rap.fact.id.IXF1693000E02_1383_00484_01_0001">'1693000'!$I$237</definedName>
    <definedName name="rap.fact.id.IXF1693000E02_1383_00485_01_0001">'1693000'!$I$238</definedName>
    <definedName name="rap.fact.id.IXF1693000E02_1383_00486_01_0001">'1693000'!$I$164</definedName>
    <definedName name="rap.fact.id.IXF1693000E02_1383_00487_01_0001">'1693000'!$I$165</definedName>
    <definedName name="rap.fact.id.IXF1693000E02_1383_00488_01_0001">'1693000'!$I$166</definedName>
    <definedName name="rap.fact.id.IXF1693000E02_1383_00489_01_0001">'1693000'!$I$167</definedName>
    <definedName name="rap.fact.id.IXF1693000E02_1383_00490_01_0001">'1693000'!$I$169</definedName>
    <definedName name="rap.fact.id.IXF1693000E02_1383_00491_01_0001">'1693000'!$I$168</definedName>
    <definedName name="rap.fact.id.IXF1693000E02_1383_00492_01_0001">'1693000'!$I$163</definedName>
    <definedName name="rap.fact.id.IXF1693000E02_1383_00493_01_0001">'1693000'!$I$170</definedName>
    <definedName name="rap.fact.id.IXF1693000E02_1383_00494_01_0001">'1693000'!$I$174</definedName>
    <definedName name="rap.fact.id.IXF1693000E02_1383_00495_01_0001">'1693000'!$I$171</definedName>
    <definedName name="rap.fact.id.IXF1693000E02_1383_00496_01_0001">'1693000'!$I$172</definedName>
    <definedName name="rap.fact.id.IXF1693000E02_1383_00497_01_0001">'1693000'!$I$173</definedName>
    <definedName name="rap.fact.id.IXF1693000E02_1383_00498_01_0001">'1693000'!$I$255</definedName>
    <definedName name="rap.fact.id.IXF1693000E02_1383_00499_01_0001">'1693000'!$I$256</definedName>
    <definedName name="rap.fact.id.IXF1693000E02_1383_00500_01_0001">'1693000'!$I$257</definedName>
    <definedName name="rap.fact.id.IXF1693000E02_1383_00501_01_0001">'1693000'!$I$258</definedName>
    <definedName name="rap.fact.id.IXF1693000E02_1383_00502_01_0001">'1693000'!$I$260</definedName>
    <definedName name="rap.fact.id.IXF1693000E02_1383_00503_01_0001">'1693000'!$I$259</definedName>
    <definedName name="rap.fact.id.IXF1693000E02_1383_00504_01_0001">'1693000'!$I$254</definedName>
    <definedName name="rap.fact.id.IXF1693000E02_1383_00505_01_0001">'1693000'!$I$261</definedName>
    <definedName name="rap.fact.id.IXF1693000E02_1383_00506_01_0001">'1693000'!$I$265</definedName>
    <definedName name="rap.fact.id.IXF1693000E02_1383_00507_01_0001">'1693000'!$I$262</definedName>
    <definedName name="rap.fact.id.IXF1693000E02_1383_00508_01_0001">'1693000'!$I$263</definedName>
    <definedName name="rap.fact.id.IXF1693000E02_1383_00509_01_0001">'1693000'!$I$264</definedName>
    <definedName name="rap.fact.id.IXF1693000E02_1383_00510_01_0001">'1693000'!$I$86</definedName>
    <definedName name="rap.fact.id.IXF1693000E02_1383_00511_01_0001">'1693000'!$I$87</definedName>
    <definedName name="rap.fact.id.IXF1693000E02_1383_00512_01_0001">'1693000'!$I$88</definedName>
    <definedName name="rap.fact.id.IXF1693000E02_1383_00513_01_0001">'1693000'!$I$89</definedName>
    <definedName name="rap.fact.id.IXF1693000E02_1383_00514_01_0001">'1693000'!$I$91</definedName>
    <definedName name="rap.fact.id.IXF1693000E02_1383_00515_01_0001">'1693000'!$I$90</definedName>
    <definedName name="rap.fact.id.IXF1693000E02_1383_00516_01_0001">'1693000'!$I$85</definedName>
    <definedName name="rap.fact.id.IXF1693000E02_1383_00517_01_0001">'1693000'!$I$92</definedName>
    <definedName name="rap.fact.id.IXF1693000E02_1383_00518_01_0001">'1693000'!$I$96</definedName>
    <definedName name="rap.fact.id.IXF1693000E02_1383_00519_01_0001">'1693000'!$I$93</definedName>
    <definedName name="rap.fact.id.IXF1693000E02_1383_00520_01_0001">'1693000'!$I$94</definedName>
    <definedName name="rap.fact.id.IXF1693000E02_1383_00521_01_0001">'1693000'!$I$95</definedName>
    <definedName name="rap.fact.id.IXF1693000E02_1383_00522_01_0001">'1693000'!$I$190</definedName>
    <definedName name="rap.fact.id.IXF1693000E02_1383_00523_01_0001">'1693000'!$I$191</definedName>
    <definedName name="rap.fact.id.IXF1693000E02_1383_00524_01_0001">'1693000'!$I$192</definedName>
    <definedName name="rap.fact.id.IXF1693000E02_1383_00525_01_0001">'1693000'!$I$193</definedName>
    <definedName name="rap.fact.id.IXF1693000E02_1383_00526_01_0001">'1693000'!$I$195</definedName>
    <definedName name="rap.fact.id.IXF1693000E02_1383_00527_01_0001">'1693000'!$I$194</definedName>
    <definedName name="rap.fact.id.IXF1693000E02_1383_00528_01_0001">'1693000'!$I$189</definedName>
    <definedName name="rap.fact.id.IXF1693000E02_1383_00529_01_0001">'1693000'!$I$196</definedName>
    <definedName name="rap.fact.id.IXF1693000E02_1383_00530_01_0001">'1693000'!$I$200</definedName>
    <definedName name="rap.fact.id.IXF1693000E02_1383_00531_01_0001">'1693000'!$I$197</definedName>
    <definedName name="rap.fact.id.IXF1693000E02_1383_00532_01_0001">'1693000'!$I$198</definedName>
    <definedName name="rap.fact.id.IXF1693000E02_1383_00533_01_0001">'1693000'!$I$199</definedName>
    <definedName name="rap.fact.id.IXF1693000E02_1383_00534_01_0001">'1693000'!$I$21</definedName>
    <definedName name="rap.fact.id.IXF1693000E02_1383_00535_01_0001">'1693000'!$I$22</definedName>
    <definedName name="rap.fact.id.IXF1693000E02_1383_00536_01_0001">'1693000'!$I$23</definedName>
    <definedName name="rap.fact.id.IXF1693000E02_1383_00537_01_0001">'1693000'!$I$24</definedName>
    <definedName name="rap.fact.id.IXF1693000E02_1383_00538_01_0001">'1693000'!$I$26</definedName>
    <definedName name="rap.fact.id.IXF1693000E02_1383_00539_01_0001">'1693000'!$I$25</definedName>
    <definedName name="rap.fact.id.IXF1693000E02_1383_00540_01_0001">'1693000'!$I$20</definedName>
    <definedName name="rap.fact.id.IXF1693000E02_1383_00541_01_0001">'1693000'!$I$27</definedName>
    <definedName name="rap.fact.id.IXF1693000E02_1383_00542_01_0001">'1693000'!$I$31</definedName>
    <definedName name="rap.fact.id.IXF1693000E02_1383_00543_01_0001">'1693000'!$I$28</definedName>
    <definedName name="rap.fact.id.IXF1693000E02_1383_00544_01_0001">'1693000'!$I$29</definedName>
    <definedName name="rap.fact.id.IXF1693000E02_1383_00545_01_0001">'1693000'!$I$30</definedName>
    <definedName name="rap.fact.id.IXF1693000E02_1383_00546_01_0001">'1693000'!$I$47</definedName>
    <definedName name="rap.fact.id.IXF1693000E02_1383_00547_01_0001">'1693000'!$I$48</definedName>
    <definedName name="rap.fact.id.IXF1693000E02_1383_00548_01_0001">'1693000'!$I$49</definedName>
    <definedName name="rap.fact.id.IXF1693000E02_1383_00549_01_0001">'1693000'!$I$50</definedName>
    <definedName name="rap.fact.id.IXF1693000E02_1383_00550_01_0001">'1693000'!$I$52</definedName>
    <definedName name="rap.fact.id.IXF1693000E02_1383_00551_01_0001">'1693000'!$I$51</definedName>
    <definedName name="rap.fact.id.IXF1693000E02_1383_00552_01_0001">'1693000'!$I$46</definedName>
    <definedName name="rap.fact.id.IXF1693000E02_1383_00553_01_0001">'1693000'!$I$53</definedName>
    <definedName name="rap.fact.id.IXF1693000E02_1383_00554_01_0001">'1693000'!$I$57</definedName>
    <definedName name="rap.fact.id.IXF1693000E02_1383_00555_01_0001">'1693000'!$I$54</definedName>
    <definedName name="rap.fact.id.IXF1693000E02_1383_00556_01_0001">'1693000'!$I$55</definedName>
    <definedName name="rap.fact.id.IXF1693000E02_1383_00557_01_0001">'1693000'!$I$56</definedName>
    <definedName name="rap.fact.id.IXF1693000E02_1383_00558_01_0001">'1693000'!$I$216</definedName>
    <definedName name="rap.fact.id.IXF1693000E02_1383_00559_01_0001">'1693000'!$I$217</definedName>
    <definedName name="rap.fact.id.IXF1693000E02_1383_00560_01_0001">'1693000'!$I$218</definedName>
    <definedName name="rap.fact.id.IXF1693000E02_1383_00561_01_0001">'1693000'!$I$219</definedName>
    <definedName name="rap.fact.id.IXF1693000E02_1383_00562_01_0001">'1693000'!$I$221</definedName>
    <definedName name="rap.fact.id.IXF1693000E02_1383_00563_01_0001">'1693000'!$I$220</definedName>
    <definedName name="rap.fact.id.IXF1693000E02_1383_00564_01_0001">'1693000'!$I$215</definedName>
    <definedName name="rap.fact.id.IXF1693000E02_1383_00565_01_0001">'1693000'!$I$222</definedName>
    <definedName name="rap.fact.id.IXF1693000E02_1383_00566_01_0001">'1693000'!$I$226</definedName>
    <definedName name="rap.fact.id.IXF1693000E02_1383_00567_01_0001">'1693000'!$I$223</definedName>
    <definedName name="rap.fact.id.IXF1693000E02_1383_00568_01_0001">'1693000'!$I$224</definedName>
    <definedName name="rap.fact.id.IXF1693000E02_1383_00569_01_0001">'1693000'!$I$225</definedName>
    <definedName name="rap.fact.id.IXF1693000E02_1383_00570_01_0001">'1693000'!$I$281</definedName>
    <definedName name="rap.fact.id.IXF1693000E02_1383_00571_01_0001">'1693000'!$I$282</definedName>
    <definedName name="rap.fact.id.IXF1693000E02_1383_00572_01_0001">'1693000'!$I$283</definedName>
    <definedName name="rap.fact.id.IXF1693000E02_1383_00573_01_0001">'1693000'!$I$284</definedName>
    <definedName name="rap.fact.id.IXF1693000E02_1383_00574_01_0001">'1693000'!$I$286</definedName>
    <definedName name="rap.fact.id.IXF1693000E02_1383_00575_01_0001">'1693000'!$I$285</definedName>
    <definedName name="rap.fact.id.IXF1693000E02_1383_00576_01_0001">'1693000'!$I$280</definedName>
    <definedName name="rap.fact.id.IXF1693000E02_1383_00577_01_0001">'1693000'!$I$287</definedName>
    <definedName name="rap.fact.id.IXF1693000E02_1383_00578_01_0001">'1693000'!$I$291</definedName>
    <definedName name="rap.fact.id.IXF1693000E02_1383_00579_01_0001">'1693000'!$I$288</definedName>
    <definedName name="rap.fact.id.IXF1693000E02_1383_00580_01_0001">'1693000'!$I$289</definedName>
    <definedName name="rap.fact.id.IXF1693000E02_1383_00581_01_0001">'1693000'!$I$290</definedName>
    <definedName name="rap.fact.id.IXF1693000E02_1383_00582_01_0001">'1693000'!$I$294</definedName>
    <definedName name="rap.fact.id.IXF1693000E02_1383_00583_01_0001">'1693000'!$I$295</definedName>
    <definedName name="rap.fact.id.IXF1693000E02_1383_00584_01_0001">'1693000'!$I$296</definedName>
    <definedName name="rap.fact.id.IXF1693000E02_1383_00585_01_0001">'1693000'!$I$297</definedName>
    <definedName name="rap.fact.id.IXF1693000E02_1383_00586_01_0001">'1693000'!$I$299</definedName>
    <definedName name="rap.fact.id.IXF1693000E02_1383_00587_01_0001">'1693000'!$I$298</definedName>
    <definedName name="rap.fact.id.IXF1693000E02_1383_00588_01_0001">'1693000'!$I$293</definedName>
    <definedName name="rap.fact.id.IXF1693000E02_1383_00589_01_0001">'1693000'!$I$300</definedName>
    <definedName name="rap.fact.id.IXF1693000E02_1383_00590_01_0001">'1693000'!$I$304</definedName>
    <definedName name="rap.fact.id.IXF1693000E02_1383_00591_01_0001">'1693000'!$I$301</definedName>
    <definedName name="rap.fact.id.IXF1693000E02_1383_00592_01_0001">'1693000'!$I$302</definedName>
    <definedName name="rap.fact.id.IXF1693000E02_1383_00593_01_0001">'1693000'!$I$303</definedName>
    <definedName name="rap.fact.id.IXF1693000E02_1383_00594_01_0001">'1693000'!$I$268</definedName>
    <definedName name="rap.fact.id.IXF1693000E02_1383_00595_01_0001">'1693000'!$I$269</definedName>
    <definedName name="rap.fact.id.IXF1693000E02_1383_00596_01_0001">'1693000'!$I$270</definedName>
    <definedName name="rap.fact.id.IXF1693000E02_1383_00597_01_0001">'1693000'!$I$271</definedName>
    <definedName name="rap.fact.id.IXF1693000E02_1383_00598_01_0001">'1693000'!$I$273</definedName>
    <definedName name="rap.fact.id.IXF1693000E02_1383_00599_01_0001">'1693000'!$I$272</definedName>
    <definedName name="rap.fact.id.IXF1693000E02_1383_00600_01_0001">'1693000'!$I$267</definedName>
    <definedName name="rap.fact.id.IXF1693000E02_1383_00601_01_0001">'1693000'!$I$274</definedName>
    <definedName name="rap.fact.id.IXF1693000E02_1383_00602_01_0001">'1693000'!$I$278</definedName>
    <definedName name="rap.fact.id.IXF1693000E02_1383_00603_01_0001">'1693000'!$I$275</definedName>
    <definedName name="rap.fact.id.IXF1693000E02_1383_00604_01_0001">'1693000'!$I$276</definedName>
    <definedName name="rap.fact.id.IXF1693000E02_1383_00605_01_0001">'1693000'!$I$277</definedName>
    <definedName name="rap.fact.id.IXF1693100E02_1297_00002_00_0001">'1693100'!$B$6</definedName>
    <definedName name="rap.fact.id.IXF1696000E02_1383_00001_01_0001">'1696000'!$C$287</definedName>
    <definedName name="rap.fact.id.IXF1696000E02_1383_00003_01_0001">'1696000'!$K$287</definedName>
    <definedName name="rap.fact.id.IXF1696000E02_1383_00008_01_0001">'1696000'!$C$128</definedName>
    <definedName name="rap.fact.id.IXF1696000E02_1383_00009_01_0001">'1696000'!$C$129</definedName>
    <definedName name="rap.fact.id.IXF1696000E02_1383_00010_01_0001">'1696000'!$C$130</definedName>
    <definedName name="rap.fact.id.IXF1696000E02_1383_00011_01_0001">'1696000'!$C$131</definedName>
    <definedName name="rap.fact.id.IXF1696000E02_1383_00012_01_0001">'1696000'!$C$133</definedName>
    <definedName name="rap.fact.id.IXF1696000E02_1383_00013_01_0001">'1696000'!$C$132</definedName>
    <definedName name="rap.fact.id.IXF1696000E02_1383_00014_01_0001">'1696000'!$C$127</definedName>
    <definedName name="rap.fact.id.IXF1696000E02_1383_00015_01_0001">'1696000'!$C$134</definedName>
    <definedName name="rap.fact.id.IXF1696000E02_1383_00016_01_0001">'1696000'!$C$138</definedName>
    <definedName name="rap.fact.id.IXF1696000E02_1383_00017_01_0001">'1696000'!$C$135</definedName>
    <definedName name="rap.fact.id.IXF1696000E02_1383_00018_01_0001">'1696000'!$C$136</definedName>
    <definedName name="rap.fact.id.IXF1696000E02_1383_00019_01_0001">'1696000'!$C$137</definedName>
    <definedName name="rap.fact.id.IXF1696000E02_1383_00020_01_0001">'1696000'!$C$188</definedName>
    <definedName name="rap.fact.id.IXF1696000E02_1383_00021_01_0001">'1696000'!$C$189</definedName>
    <definedName name="rap.fact.id.IXF1696000E02_1383_00022_01_0001">'1696000'!$C$190</definedName>
    <definedName name="rap.fact.id.IXF1696000E02_1383_00023_01_0001">'1696000'!$C$191</definedName>
    <definedName name="rap.fact.id.IXF1696000E02_1383_00024_01_0001">'1696000'!$C$193</definedName>
    <definedName name="rap.fact.id.IXF1696000E02_1383_00025_01_0001">'1696000'!$C$192</definedName>
    <definedName name="rap.fact.id.IXF1696000E02_1383_00026_01_0001">'1696000'!$C$187</definedName>
    <definedName name="rap.fact.id.IXF1696000E02_1383_00027_01_0001">'1696000'!$C$194</definedName>
    <definedName name="rap.fact.id.IXF1696000E02_1383_00028_01_0001">'1696000'!$C$198</definedName>
    <definedName name="rap.fact.id.IXF1696000E02_1383_00029_01_0001">'1696000'!$C$195</definedName>
    <definedName name="rap.fact.id.IXF1696000E02_1383_00030_01_0001">'1696000'!$C$196</definedName>
    <definedName name="rap.fact.id.IXF1696000E02_1383_00031_01_0001">'1696000'!$C$197</definedName>
    <definedName name="rap.fact.id.IXF1696000E02_1383_00032_01_0001">'1696000'!$C$164</definedName>
    <definedName name="rap.fact.id.IXF1696000E02_1383_00033_01_0001">'1696000'!$C$165</definedName>
    <definedName name="rap.fact.id.IXF1696000E02_1383_00034_01_0001">'1696000'!$C$166</definedName>
    <definedName name="rap.fact.id.IXF1696000E02_1383_00035_01_0001">'1696000'!$C$167</definedName>
    <definedName name="rap.fact.id.IXF1696000E02_1383_00036_01_0001">'1696000'!$C$169</definedName>
    <definedName name="rap.fact.id.IXF1696000E02_1383_00037_01_0001">'1696000'!$C$168</definedName>
    <definedName name="rap.fact.id.IXF1696000E02_1383_00038_01_0001">'1696000'!$C$163</definedName>
    <definedName name="rap.fact.id.IXF1696000E02_1383_00039_01_0001">'1696000'!$C$170</definedName>
    <definedName name="rap.fact.id.IXF1696000E02_1383_00040_01_0001">'1696000'!$C$174</definedName>
    <definedName name="rap.fact.id.IXF1696000E02_1383_00041_01_0001">'1696000'!$C$171</definedName>
    <definedName name="rap.fact.id.IXF1696000E02_1383_00042_01_0001">'1696000'!$C$172</definedName>
    <definedName name="rap.fact.id.IXF1696000E02_1383_00043_01_0001">'1696000'!$C$173</definedName>
    <definedName name="rap.fact.id.IXF1696000E02_1383_00044_01_0001">'1696000'!$C$8</definedName>
    <definedName name="rap.fact.id.IXF1696000E02_1383_00045_01_0001">'1696000'!$C$9</definedName>
    <definedName name="rap.fact.id.IXF1696000E02_1383_00046_01_0001">'1696000'!$C$10</definedName>
    <definedName name="rap.fact.id.IXF1696000E02_1383_00047_01_0001">'1696000'!$C$11</definedName>
    <definedName name="rap.fact.id.IXF1696000E02_1383_00048_01_0001">'1696000'!$C$13</definedName>
    <definedName name="rap.fact.id.IXF1696000E02_1383_00049_01_0001">'1696000'!$C$12</definedName>
    <definedName name="rap.fact.id.IXF1696000E02_1383_00050_01_0001">'1696000'!$C$7</definedName>
    <definedName name="rap.fact.id.IXF1696000E02_1383_00051_01_0001">'1696000'!$C$14</definedName>
    <definedName name="rap.fact.id.IXF1696000E02_1383_00052_01_0001">'1696000'!$C$18</definedName>
    <definedName name="rap.fact.id.IXF1696000E02_1383_00053_01_0001">'1696000'!$C$15</definedName>
    <definedName name="rap.fact.id.IXF1696000E02_1383_00054_01_0001">'1696000'!$C$16</definedName>
    <definedName name="rap.fact.id.IXF1696000E02_1383_00055_01_0001">'1696000'!$C$17</definedName>
    <definedName name="rap.fact.id.IXF1696000E02_1383_00056_01_0001">'1696000'!$C$116</definedName>
    <definedName name="rap.fact.id.IXF1696000E02_1383_00057_01_0001">'1696000'!$C$117</definedName>
    <definedName name="rap.fact.id.IXF1696000E02_1383_00058_01_0001">'1696000'!$C$118</definedName>
    <definedName name="rap.fact.id.IXF1696000E02_1383_00059_01_0001">'1696000'!$C$119</definedName>
    <definedName name="rap.fact.id.IXF1696000E02_1383_00060_01_0001">'1696000'!$C$121</definedName>
    <definedName name="rap.fact.id.IXF1696000E02_1383_00061_01_0001">'1696000'!$C$120</definedName>
    <definedName name="rap.fact.id.IXF1696000E02_1383_00062_01_0001">'1696000'!$C$115</definedName>
    <definedName name="rap.fact.id.IXF1696000E02_1383_00063_01_0001">'1696000'!$C$122</definedName>
    <definedName name="rap.fact.id.IXF1696000E02_1383_00064_01_0001">'1696000'!$C$126</definedName>
    <definedName name="rap.fact.id.IXF1696000E02_1383_00065_01_0001">'1696000'!$C$123</definedName>
    <definedName name="rap.fact.id.IXF1696000E02_1383_00066_01_0001">'1696000'!$C$124</definedName>
    <definedName name="rap.fact.id.IXF1696000E02_1383_00067_01_0001">'1696000'!$C$125</definedName>
    <definedName name="rap.fact.id.IXF1696000E02_1383_00068_01_0001">'1696000'!$C$68</definedName>
    <definedName name="rap.fact.id.IXF1696000E02_1383_00069_01_0001">'1696000'!$C$69</definedName>
    <definedName name="rap.fact.id.IXF1696000E02_1383_00070_01_0001">'1696000'!$C$70</definedName>
    <definedName name="rap.fact.id.IXF1696000E02_1383_00071_01_0001">'1696000'!$C$71</definedName>
    <definedName name="rap.fact.id.IXF1696000E02_1383_00072_01_0001">'1696000'!$C$73</definedName>
    <definedName name="rap.fact.id.IXF1696000E02_1383_00073_01_0001">'1696000'!$C$72</definedName>
    <definedName name="rap.fact.id.IXF1696000E02_1383_00074_01_0001">'1696000'!$C$67</definedName>
    <definedName name="rap.fact.id.IXF1696000E02_1383_00075_01_0001">'1696000'!$C$74</definedName>
    <definedName name="rap.fact.id.IXF1696000E02_1383_00076_01_0001">'1696000'!$C$78</definedName>
    <definedName name="rap.fact.id.IXF1696000E02_1383_00077_01_0001">'1696000'!$C$75</definedName>
    <definedName name="rap.fact.id.IXF1696000E02_1383_00078_01_0001">'1696000'!$C$76</definedName>
    <definedName name="rap.fact.id.IXF1696000E02_1383_00079_01_0001">'1696000'!$C$77</definedName>
    <definedName name="rap.fact.id.IXF1696000E02_1383_00080_01_0001">'1696000'!$C$224</definedName>
    <definedName name="rap.fact.id.IXF1696000E02_1383_00081_01_0001">'1696000'!$C$225</definedName>
    <definedName name="rap.fact.id.IXF1696000E02_1383_00082_01_0001">'1696000'!$C$226</definedName>
    <definedName name="rap.fact.id.IXF1696000E02_1383_00083_01_0001">'1696000'!$C$227</definedName>
    <definedName name="rap.fact.id.IXF1696000E02_1383_00084_01_0001">'1696000'!$C$229</definedName>
    <definedName name="rap.fact.id.IXF1696000E02_1383_00085_01_0001">'1696000'!$C$228</definedName>
    <definedName name="rap.fact.id.IXF1696000E02_1383_00086_01_0001">'1696000'!$C$223</definedName>
    <definedName name="rap.fact.id.IXF1696000E02_1383_00087_01_0001">'1696000'!$C$230</definedName>
    <definedName name="rap.fact.id.IXF1696000E02_1383_00088_01_0001">'1696000'!$C$234</definedName>
    <definedName name="rap.fact.id.IXF1696000E02_1383_00089_01_0001">'1696000'!$C$231</definedName>
    <definedName name="rap.fact.id.IXF1696000E02_1383_00090_01_0001">'1696000'!$C$232</definedName>
    <definedName name="rap.fact.id.IXF1696000E02_1383_00091_01_0001">'1696000'!$C$233</definedName>
    <definedName name="rap.fact.id.IXF1696000E02_1383_00092_01_0001">'1696000'!$C$32</definedName>
    <definedName name="rap.fact.id.IXF1696000E02_1383_00093_01_0001">'1696000'!$C$33</definedName>
    <definedName name="rap.fact.id.IXF1696000E02_1383_00094_01_0001">'1696000'!$C$34</definedName>
    <definedName name="rap.fact.id.IXF1696000E02_1383_00095_01_0001">'1696000'!$C$35</definedName>
    <definedName name="rap.fact.id.IXF1696000E02_1383_00096_01_0001">'1696000'!$C$37</definedName>
    <definedName name="rap.fact.id.IXF1696000E02_1383_00097_01_0001">'1696000'!$C$36</definedName>
    <definedName name="rap.fact.id.IXF1696000E02_1383_00098_01_0001">'1696000'!$C$31</definedName>
    <definedName name="rap.fact.id.IXF1696000E02_1383_00099_01_0001">'1696000'!$C$38</definedName>
    <definedName name="rap.fact.id.IXF1696000E02_1383_00100_01_0001">'1696000'!$C$42</definedName>
    <definedName name="rap.fact.id.IXF1696000E02_1383_00101_01_0001">'1696000'!$C$39</definedName>
    <definedName name="rap.fact.id.IXF1696000E02_1383_00102_01_0001">'1696000'!$C$40</definedName>
    <definedName name="rap.fact.id.IXF1696000E02_1383_00103_01_0001">'1696000'!$C$41</definedName>
    <definedName name="rap.fact.id.IXF1696000E02_1383_00104_01_0001">'1696000'!$C$104</definedName>
    <definedName name="rap.fact.id.IXF1696000E02_1383_00105_01_0001">'1696000'!$C$105</definedName>
    <definedName name="rap.fact.id.IXF1696000E02_1383_00106_01_0001">'1696000'!$C$106</definedName>
    <definedName name="rap.fact.id.IXF1696000E02_1383_00107_01_0001">'1696000'!$C$107</definedName>
    <definedName name="rap.fact.id.IXF1696000E02_1383_00108_01_0001">'1696000'!$C$109</definedName>
    <definedName name="rap.fact.id.IXF1696000E02_1383_00109_01_0001">'1696000'!$C$108</definedName>
    <definedName name="rap.fact.id.IXF1696000E02_1383_00110_01_0001">'1696000'!$C$103</definedName>
    <definedName name="rap.fact.id.IXF1696000E02_1383_00111_01_0001">'1696000'!$C$110</definedName>
    <definedName name="rap.fact.id.IXF1696000E02_1383_00112_01_0001">'1696000'!$C$114</definedName>
    <definedName name="rap.fact.id.IXF1696000E02_1383_00113_01_0001">'1696000'!$C$111</definedName>
    <definedName name="rap.fact.id.IXF1696000E02_1383_00114_01_0001">'1696000'!$C$112</definedName>
    <definedName name="rap.fact.id.IXF1696000E02_1383_00115_01_0001">'1696000'!$C$113</definedName>
    <definedName name="rap.fact.id.IXF1696000E02_1383_00116_01_0001">'1696000'!$C$140</definedName>
    <definedName name="rap.fact.id.IXF1696000E02_1383_00117_01_0001">'1696000'!$C$141</definedName>
    <definedName name="rap.fact.id.IXF1696000E02_1383_00118_01_0001">'1696000'!$C$142</definedName>
    <definedName name="rap.fact.id.IXF1696000E02_1383_00119_01_0001">'1696000'!$C$143</definedName>
    <definedName name="rap.fact.id.IXF1696000E02_1383_00120_01_0001">'1696000'!$C$145</definedName>
    <definedName name="rap.fact.id.IXF1696000E02_1383_00121_01_0001">'1696000'!$C$144</definedName>
    <definedName name="rap.fact.id.IXF1696000E02_1383_00122_01_0001">'1696000'!$C$139</definedName>
    <definedName name="rap.fact.id.IXF1696000E02_1383_00123_01_0001">'1696000'!$C$146</definedName>
    <definedName name="rap.fact.id.IXF1696000E02_1383_00124_01_0001">'1696000'!$C$150</definedName>
    <definedName name="rap.fact.id.IXF1696000E02_1383_00125_01_0001">'1696000'!$C$147</definedName>
    <definedName name="rap.fact.id.IXF1696000E02_1383_00126_01_0001">'1696000'!$C$148</definedName>
    <definedName name="rap.fact.id.IXF1696000E02_1383_00127_01_0001">'1696000'!$C$149</definedName>
    <definedName name="rap.fact.id.IXF1696000E02_1383_00128_01_0001">'1696000'!$C$92</definedName>
    <definedName name="rap.fact.id.IXF1696000E02_1383_00129_01_0001">'1696000'!$C$93</definedName>
    <definedName name="rap.fact.id.IXF1696000E02_1383_00130_01_0001">'1696000'!$C$94</definedName>
    <definedName name="rap.fact.id.IXF1696000E02_1383_00131_01_0001">'1696000'!$C$95</definedName>
    <definedName name="rap.fact.id.IXF1696000E02_1383_00132_01_0001">'1696000'!$C$97</definedName>
    <definedName name="rap.fact.id.IXF1696000E02_1383_00133_01_0001">'1696000'!$C$96</definedName>
    <definedName name="rap.fact.id.IXF1696000E02_1383_00134_01_0001">'1696000'!$C$91</definedName>
    <definedName name="rap.fact.id.IXF1696000E02_1383_00135_01_0001">'1696000'!$C$98</definedName>
    <definedName name="rap.fact.id.IXF1696000E02_1383_00136_01_0001">'1696000'!$C$102</definedName>
    <definedName name="rap.fact.id.IXF1696000E02_1383_00137_01_0001">'1696000'!$C$99</definedName>
    <definedName name="rap.fact.id.IXF1696000E02_1383_00138_01_0001">'1696000'!$C$100</definedName>
    <definedName name="rap.fact.id.IXF1696000E02_1383_00139_01_0001">'1696000'!$C$101</definedName>
    <definedName name="rap.fact.id.IXF1696000E02_1383_00140_01_0001">'1696000'!$C$56</definedName>
    <definedName name="rap.fact.id.IXF1696000E02_1383_00141_01_0001">'1696000'!$C$57</definedName>
    <definedName name="rap.fact.id.IXF1696000E02_1383_00142_01_0001">'1696000'!$C$58</definedName>
    <definedName name="rap.fact.id.IXF1696000E02_1383_00143_01_0001">'1696000'!$C$59</definedName>
    <definedName name="rap.fact.id.IXF1696000E02_1383_00144_01_0001">'1696000'!$C$61</definedName>
    <definedName name="rap.fact.id.IXF1696000E02_1383_00145_01_0001">'1696000'!$C$60</definedName>
    <definedName name="rap.fact.id.IXF1696000E02_1383_00146_01_0001">'1696000'!$C$55</definedName>
    <definedName name="rap.fact.id.IXF1696000E02_1383_00147_01_0001">'1696000'!$C$62</definedName>
    <definedName name="rap.fact.id.IXF1696000E02_1383_00148_01_0001">'1696000'!$C$66</definedName>
    <definedName name="rap.fact.id.IXF1696000E02_1383_00149_01_0001">'1696000'!$C$63</definedName>
    <definedName name="rap.fact.id.IXF1696000E02_1383_00150_01_0001">'1696000'!$C$64</definedName>
    <definedName name="rap.fact.id.IXF1696000E02_1383_00151_01_0001">'1696000'!$C$65</definedName>
    <definedName name="rap.fact.id.IXF1696000E02_1383_00152_01_0001">'1696000'!$C$212</definedName>
    <definedName name="rap.fact.id.IXF1696000E02_1383_00153_01_0001">'1696000'!$C$213</definedName>
    <definedName name="rap.fact.id.IXF1696000E02_1383_00154_01_0001">'1696000'!$C$214</definedName>
    <definedName name="rap.fact.id.IXF1696000E02_1383_00155_01_0001">'1696000'!$C$215</definedName>
    <definedName name="rap.fact.id.IXF1696000E02_1383_00156_01_0001">'1696000'!$C$217</definedName>
    <definedName name="rap.fact.id.IXF1696000E02_1383_00157_01_0001">'1696000'!$C$216</definedName>
    <definedName name="rap.fact.id.IXF1696000E02_1383_00158_01_0001">'1696000'!$C$211</definedName>
    <definedName name="rap.fact.id.IXF1696000E02_1383_00159_01_0001">'1696000'!$C$218</definedName>
    <definedName name="rap.fact.id.IXF1696000E02_1383_00160_01_0001">'1696000'!$C$222</definedName>
    <definedName name="rap.fact.id.IXF1696000E02_1383_00161_01_0001">'1696000'!$C$219</definedName>
    <definedName name="rap.fact.id.IXF1696000E02_1383_00162_01_0001">'1696000'!$C$220</definedName>
    <definedName name="rap.fact.id.IXF1696000E02_1383_00163_01_0001">'1696000'!$C$221</definedName>
    <definedName name="rap.fact.id.IXF1696000E02_1383_00164_01_0001">'1696000'!$C$152</definedName>
    <definedName name="rap.fact.id.IXF1696000E02_1383_00165_01_0001">'1696000'!$C$153</definedName>
    <definedName name="rap.fact.id.IXF1696000E02_1383_00166_01_0001">'1696000'!$C$154</definedName>
    <definedName name="rap.fact.id.IXF1696000E02_1383_00167_01_0001">'1696000'!$C$155</definedName>
    <definedName name="rap.fact.id.IXF1696000E02_1383_00168_01_0001">'1696000'!$C$157</definedName>
    <definedName name="rap.fact.id.IXF1696000E02_1383_00169_01_0001">'1696000'!$C$156</definedName>
    <definedName name="rap.fact.id.IXF1696000E02_1383_00170_01_0001">'1696000'!$C$151</definedName>
    <definedName name="rap.fact.id.IXF1696000E02_1383_00171_01_0001">'1696000'!$C$158</definedName>
    <definedName name="rap.fact.id.IXF1696000E02_1383_00172_01_0001">'1696000'!$C$162</definedName>
    <definedName name="rap.fact.id.IXF1696000E02_1383_00173_01_0001">'1696000'!$C$159</definedName>
    <definedName name="rap.fact.id.IXF1696000E02_1383_00174_01_0001">'1696000'!$C$160</definedName>
    <definedName name="rap.fact.id.IXF1696000E02_1383_00175_01_0001">'1696000'!$C$161</definedName>
    <definedName name="rap.fact.id.IXF1696000E02_1383_00176_01_0001">'1696000'!$C$236</definedName>
    <definedName name="rap.fact.id.IXF1696000E02_1383_00177_01_0001">'1696000'!$C$237</definedName>
    <definedName name="rap.fact.id.IXF1696000E02_1383_00178_01_0001">'1696000'!$C$238</definedName>
    <definedName name="rap.fact.id.IXF1696000E02_1383_00179_01_0001">'1696000'!$C$239</definedName>
    <definedName name="rap.fact.id.IXF1696000E02_1383_00180_01_0001">'1696000'!$C$241</definedName>
    <definedName name="rap.fact.id.IXF1696000E02_1383_00181_01_0001">'1696000'!$C$240</definedName>
    <definedName name="rap.fact.id.IXF1696000E02_1383_00182_01_0001">'1696000'!$C$235</definedName>
    <definedName name="rap.fact.id.IXF1696000E02_1383_00183_01_0001">'1696000'!$C$242</definedName>
    <definedName name="rap.fact.id.IXF1696000E02_1383_00184_01_0001">'1696000'!$C$246</definedName>
    <definedName name="rap.fact.id.IXF1696000E02_1383_00185_01_0001">'1696000'!$C$243</definedName>
    <definedName name="rap.fact.id.IXF1696000E02_1383_00186_01_0001">'1696000'!$C$244</definedName>
    <definedName name="rap.fact.id.IXF1696000E02_1383_00187_01_0001">'1696000'!$C$245</definedName>
    <definedName name="rap.fact.id.IXF1696000E02_1383_00188_01_0001">'1696000'!$C$80</definedName>
    <definedName name="rap.fact.id.IXF1696000E02_1383_00189_01_0001">'1696000'!$C$81</definedName>
    <definedName name="rap.fact.id.IXF1696000E02_1383_00190_01_0001">'1696000'!$C$82</definedName>
    <definedName name="rap.fact.id.IXF1696000E02_1383_00191_01_0001">'1696000'!$C$83</definedName>
    <definedName name="rap.fact.id.IXF1696000E02_1383_00192_01_0001">'1696000'!$C$85</definedName>
    <definedName name="rap.fact.id.IXF1696000E02_1383_00193_01_0001">'1696000'!$C$84</definedName>
    <definedName name="rap.fact.id.IXF1696000E02_1383_00194_01_0001">'1696000'!$C$79</definedName>
    <definedName name="rap.fact.id.IXF1696000E02_1383_00195_01_0001">'1696000'!$C$86</definedName>
    <definedName name="rap.fact.id.IXF1696000E02_1383_00196_01_0001">'1696000'!$C$90</definedName>
    <definedName name="rap.fact.id.IXF1696000E02_1383_00197_01_0001">'1696000'!$C$87</definedName>
    <definedName name="rap.fact.id.IXF1696000E02_1383_00198_01_0001">'1696000'!$C$88</definedName>
    <definedName name="rap.fact.id.IXF1696000E02_1383_00199_01_0001">'1696000'!$C$89</definedName>
    <definedName name="rap.fact.id.IXF1696000E02_1383_00200_01_0001">'1696000'!$C$176</definedName>
    <definedName name="rap.fact.id.IXF1696000E02_1383_00201_01_0001">'1696000'!$C$177</definedName>
    <definedName name="rap.fact.id.IXF1696000E02_1383_00202_01_0001">'1696000'!$C$178</definedName>
    <definedName name="rap.fact.id.IXF1696000E02_1383_00203_01_0001">'1696000'!$C$179</definedName>
    <definedName name="rap.fact.id.IXF1696000E02_1383_00204_01_0001">'1696000'!$C$181</definedName>
    <definedName name="rap.fact.id.IXF1696000E02_1383_00205_01_0001">'1696000'!$C$180</definedName>
    <definedName name="rap.fact.id.IXF1696000E02_1383_00206_01_0001">'1696000'!$C$175</definedName>
    <definedName name="rap.fact.id.IXF1696000E02_1383_00207_01_0001">'1696000'!$C$182</definedName>
    <definedName name="rap.fact.id.IXF1696000E02_1383_00208_01_0001">'1696000'!$C$186</definedName>
    <definedName name="rap.fact.id.IXF1696000E02_1383_00209_01_0001">'1696000'!$C$183</definedName>
    <definedName name="rap.fact.id.IXF1696000E02_1383_00210_01_0001">'1696000'!$C$184</definedName>
    <definedName name="rap.fact.id.IXF1696000E02_1383_00211_01_0001">'1696000'!$C$185</definedName>
    <definedName name="rap.fact.id.IXF1696000E02_1383_00212_01_0001">'1696000'!$C$20</definedName>
    <definedName name="rap.fact.id.IXF1696000E02_1383_00213_01_0001">'1696000'!$C$21</definedName>
    <definedName name="rap.fact.id.IXF1696000E02_1383_00214_01_0001">'1696000'!$C$22</definedName>
    <definedName name="rap.fact.id.IXF1696000E02_1383_00215_01_0001">'1696000'!$C$23</definedName>
    <definedName name="rap.fact.id.IXF1696000E02_1383_00216_01_0001">'1696000'!$C$25</definedName>
    <definedName name="rap.fact.id.IXF1696000E02_1383_00217_01_0001">'1696000'!$C$24</definedName>
    <definedName name="rap.fact.id.IXF1696000E02_1383_00218_01_0001">'1696000'!$C$19</definedName>
    <definedName name="rap.fact.id.IXF1696000E02_1383_00219_01_0001">'1696000'!$C$26</definedName>
    <definedName name="rap.fact.id.IXF1696000E02_1383_00220_01_0001">'1696000'!$C$30</definedName>
    <definedName name="rap.fact.id.IXF1696000E02_1383_00221_01_0001">'1696000'!$C$27</definedName>
    <definedName name="rap.fact.id.IXF1696000E02_1383_00222_01_0001">'1696000'!$C$28</definedName>
    <definedName name="rap.fact.id.IXF1696000E02_1383_00223_01_0001">'1696000'!$C$29</definedName>
    <definedName name="rap.fact.id.IXF1696000E02_1383_00224_01_0001">'1696000'!$C$44</definedName>
    <definedName name="rap.fact.id.IXF1696000E02_1383_00225_01_0001">'1696000'!$C$45</definedName>
    <definedName name="rap.fact.id.IXF1696000E02_1383_00226_01_0001">'1696000'!$C$46</definedName>
    <definedName name="rap.fact.id.IXF1696000E02_1383_00227_01_0001">'1696000'!$C$47</definedName>
    <definedName name="rap.fact.id.IXF1696000E02_1383_00228_01_0001">'1696000'!$C$49</definedName>
    <definedName name="rap.fact.id.IXF1696000E02_1383_00229_01_0001">'1696000'!$C$48</definedName>
    <definedName name="rap.fact.id.IXF1696000E02_1383_00230_01_0001">'1696000'!$C$43</definedName>
    <definedName name="rap.fact.id.IXF1696000E02_1383_00231_01_0001">'1696000'!$C$50</definedName>
    <definedName name="rap.fact.id.IXF1696000E02_1383_00232_01_0001">'1696000'!$C$54</definedName>
    <definedName name="rap.fact.id.IXF1696000E02_1383_00233_01_0001">'1696000'!$C$51</definedName>
    <definedName name="rap.fact.id.IXF1696000E02_1383_00234_01_0001">'1696000'!$C$52</definedName>
    <definedName name="rap.fact.id.IXF1696000E02_1383_00235_01_0001">'1696000'!$C$53</definedName>
    <definedName name="rap.fact.id.IXF1696000E02_1383_00236_01_0001">'1696000'!$C$200</definedName>
    <definedName name="rap.fact.id.IXF1696000E02_1383_00237_01_0001">'1696000'!$C$201</definedName>
    <definedName name="rap.fact.id.IXF1696000E02_1383_00238_01_0001">'1696000'!$C$202</definedName>
    <definedName name="rap.fact.id.IXF1696000E02_1383_00239_01_0001">'1696000'!$C$203</definedName>
    <definedName name="rap.fact.id.IXF1696000E02_1383_00240_01_0001">'1696000'!$C$205</definedName>
    <definedName name="rap.fact.id.IXF1696000E02_1383_00241_01_0001">'1696000'!$C$204</definedName>
    <definedName name="rap.fact.id.IXF1696000E02_1383_00242_01_0001">'1696000'!$C$199</definedName>
    <definedName name="rap.fact.id.IXF1696000E02_1383_00243_01_0001">'1696000'!$C$206</definedName>
    <definedName name="rap.fact.id.IXF1696000E02_1383_00244_01_0001">'1696000'!$C$210</definedName>
    <definedName name="rap.fact.id.IXF1696000E02_1383_00245_01_0001">'1696000'!$C$207</definedName>
    <definedName name="rap.fact.id.IXF1696000E02_1383_00246_01_0001">'1696000'!$C$208</definedName>
    <definedName name="rap.fact.id.IXF1696000E02_1383_00247_01_0001">'1696000'!$C$209</definedName>
    <definedName name="rap.fact.id.IXF1696000E02_1383_00248_01_0001">'1696000'!$C$260</definedName>
    <definedName name="rap.fact.id.IXF1696000E02_1383_00249_01_0001">'1696000'!$C$261</definedName>
    <definedName name="rap.fact.id.IXF1696000E02_1383_00250_01_0001">'1696000'!$C$262</definedName>
    <definedName name="rap.fact.id.IXF1696000E02_1383_00251_01_0001">'1696000'!$C$263</definedName>
    <definedName name="rap.fact.id.IXF1696000E02_1383_00252_01_0001">'1696000'!$C$265</definedName>
    <definedName name="rap.fact.id.IXF1696000E02_1383_00253_01_0001">'1696000'!$C$264</definedName>
    <definedName name="rap.fact.id.IXF1696000E02_1383_00254_01_0001">'1696000'!$C$259</definedName>
    <definedName name="rap.fact.id.IXF1696000E02_1383_00255_01_0001">'1696000'!$C$266</definedName>
    <definedName name="rap.fact.id.IXF1696000E02_1383_00256_01_0001">'1696000'!$C$270</definedName>
    <definedName name="rap.fact.id.IXF1696000E02_1383_00257_01_0001">'1696000'!$C$267</definedName>
    <definedName name="rap.fact.id.IXF1696000E02_1383_00258_01_0001">'1696000'!$C$268</definedName>
    <definedName name="rap.fact.id.IXF1696000E02_1383_00259_01_0001">'1696000'!$C$269</definedName>
    <definedName name="rap.fact.id.IXF1696000E02_1383_00260_01_0001">'1696000'!$C$272</definedName>
    <definedName name="rap.fact.id.IXF1696000E02_1383_00261_01_0001">'1696000'!$C$273</definedName>
    <definedName name="rap.fact.id.IXF1696000E02_1383_00262_01_0001">'1696000'!$C$274</definedName>
    <definedName name="rap.fact.id.IXF1696000E02_1383_00263_01_0001">'1696000'!$C$275</definedName>
    <definedName name="rap.fact.id.IXF1696000E02_1383_00264_01_0001">'1696000'!$C$277</definedName>
    <definedName name="rap.fact.id.IXF1696000E02_1383_00265_01_0001">'1696000'!$C$276</definedName>
    <definedName name="rap.fact.id.IXF1696000E02_1383_00266_01_0001">'1696000'!$C$271</definedName>
    <definedName name="rap.fact.id.IXF1696000E02_1383_00267_01_0001">'1696000'!$C$278</definedName>
    <definedName name="rap.fact.id.IXF1696000E02_1383_00268_01_0001">'1696000'!$C$282</definedName>
    <definedName name="rap.fact.id.IXF1696000E02_1383_00269_01_0001">'1696000'!$C$279</definedName>
    <definedName name="rap.fact.id.IXF1696000E02_1383_00270_01_0001">'1696000'!$C$280</definedName>
    <definedName name="rap.fact.id.IXF1696000E02_1383_00271_01_0001">'1696000'!$C$281</definedName>
    <definedName name="rap.fact.id.IXF1696000E02_1383_00272_01_0001">'1696000'!$C$248</definedName>
    <definedName name="rap.fact.id.IXF1696000E02_1383_00273_01_0001">'1696000'!$C$249</definedName>
    <definedName name="rap.fact.id.IXF1696000E02_1383_00274_01_0001">'1696000'!$C$250</definedName>
    <definedName name="rap.fact.id.IXF1696000E02_1383_00275_01_0001">'1696000'!$C$251</definedName>
    <definedName name="rap.fact.id.IXF1696000E02_1383_00276_01_0001">'1696000'!$C$253</definedName>
    <definedName name="rap.fact.id.IXF1696000E02_1383_00277_01_0001">'1696000'!$C$252</definedName>
    <definedName name="rap.fact.id.IXF1696000E02_1383_00278_01_0001">'1696000'!$C$247</definedName>
    <definedName name="rap.fact.id.IXF1696000E02_1383_00279_01_0001">'1696000'!$C$254</definedName>
    <definedName name="rap.fact.id.IXF1696000E02_1383_00280_01_0001">'1696000'!$C$258</definedName>
    <definedName name="rap.fact.id.IXF1696000E02_1383_00281_01_0001">'1696000'!$C$255</definedName>
    <definedName name="rap.fact.id.IXF1696000E02_1383_00282_01_0001">'1696000'!$C$256</definedName>
    <definedName name="rap.fact.id.IXF1696000E02_1383_00283_01_0001">'1696000'!$C$257</definedName>
    <definedName name="rap.fact.id.IXF1696000E02_1383_00284_01_0001">'1696000'!$K$128</definedName>
    <definedName name="rap.fact.id.IXF1696000E02_1383_00285_01_0001">'1696000'!$K$129</definedName>
    <definedName name="rap.fact.id.IXF1696000E02_1383_00286_01_0001">'1696000'!$K$130</definedName>
    <definedName name="rap.fact.id.IXF1696000E02_1383_00287_01_0001">'1696000'!$K$131</definedName>
    <definedName name="rap.fact.id.IXF1696000E02_1383_00288_01_0001">'1696000'!$K$133</definedName>
    <definedName name="rap.fact.id.IXF1696000E02_1383_00289_01_0001">'1696000'!$K$132</definedName>
    <definedName name="rap.fact.id.IXF1696000E02_1383_00290_01_0001">'1696000'!$K$127</definedName>
    <definedName name="rap.fact.id.IXF1696000E02_1383_00291_01_0001">'1696000'!$K$134</definedName>
    <definedName name="rap.fact.id.IXF1696000E02_1383_00292_01_0001">'1696000'!$K$138</definedName>
    <definedName name="rap.fact.id.IXF1696000E02_1383_00293_01_0001">'1696000'!$K$135</definedName>
    <definedName name="rap.fact.id.IXF1696000E02_1383_00294_01_0001">'1696000'!$K$136</definedName>
    <definedName name="rap.fact.id.IXF1696000E02_1383_00295_01_0001">'1696000'!$K$137</definedName>
    <definedName name="rap.fact.id.IXF1696000E02_1383_00296_01_0001">'1696000'!$K$188</definedName>
    <definedName name="rap.fact.id.IXF1696000E02_1383_00297_01_0001">'1696000'!$K$189</definedName>
    <definedName name="rap.fact.id.IXF1696000E02_1383_00298_01_0001">'1696000'!$K$190</definedName>
    <definedName name="rap.fact.id.IXF1696000E02_1383_00299_01_0001">'1696000'!$K$191</definedName>
    <definedName name="rap.fact.id.IXF1696000E02_1383_00300_01_0001">'1696000'!$K$193</definedName>
    <definedName name="rap.fact.id.IXF1696000E02_1383_00301_01_0001">'1696000'!$K$192</definedName>
    <definedName name="rap.fact.id.IXF1696000E02_1383_00302_01_0001">'1696000'!$K$187</definedName>
    <definedName name="rap.fact.id.IXF1696000E02_1383_00303_01_0001">'1696000'!$K$194</definedName>
    <definedName name="rap.fact.id.IXF1696000E02_1383_00304_01_0001">'1696000'!$K$198</definedName>
    <definedName name="rap.fact.id.IXF1696000E02_1383_00305_01_0001">'1696000'!$K$195</definedName>
    <definedName name="rap.fact.id.IXF1696000E02_1383_00306_01_0001">'1696000'!$K$196</definedName>
    <definedName name="rap.fact.id.IXF1696000E02_1383_00307_01_0001">'1696000'!$K$197</definedName>
    <definedName name="rap.fact.id.IXF1696000E02_1383_00308_01_0001">'1696000'!$K$164</definedName>
    <definedName name="rap.fact.id.IXF1696000E02_1383_00309_01_0001">'1696000'!$K$165</definedName>
    <definedName name="rap.fact.id.IXF1696000E02_1383_00310_01_0001">'1696000'!$K$166</definedName>
    <definedName name="rap.fact.id.IXF1696000E02_1383_00311_01_0001">'1696000'!$K$167</definedName>
    <definedName name="rap.fact.id.IXF1696000E02_1383_00312_01_0001">'1696000'!$K$169</definedName>
    <definedName name="rap.fact.id.IXF1696000E02_1383_00313_01_0001">'1696000'!$K$168</definedName>
    <definedName name="rap.fact.id.IXF1696000E02_1383_00314_01_0001">'1696000'!$K$163</definedName>
    <definedName name="rap.fact.id.IXF1696000E02_1383_00315_01_0001">'1696000'!$K$170</definedName>
    <definedName name="rap.fact.id.IXF1696000E02_1383_00316_01_0001">'1696000'!$K$174</definedName>
    <definedName name="rap.fact.id.IXF1696000E02_1383_00317_01_0001">'1696000'!$K$171</definedName>
    <definedName name="rap.fact.id.IXF1696000E02_1383_00318_01_0001">'1696000'!$K$172</definedName>
    <definedName name="rap.fact.id.IXF1696000E02_1383_00319_01_0001">'1696000'!$K$173</definedName>
    <definedName name="rap.fact.id.IXF1696000E02_1383_00320_01_0001">'1696000'!$K$8</definedName>
    <definedName name="rap.fact.id.IXF1696000E02_1383_00321_01_0001">'1696000'!$K$9</definedName>
    <definedName name="rap.fact.id.IXF1696000E02_1383_00322_01_0001">'1696000'!$K$10</definedName>
    <definedName name="rap.fact.id.IXF1696000E02_1383_00323_01_0001">'1696000'!$K$11</definedName>
    <definedName name="rap.fact.id.IXF1696000E02_1383_00324_01_0001">'1696000'!$K$13</definedName>
    <definedName name="rap.fact.id.IXF1696000E02_1383_00325_01_0001">'1696000'!$K$12</definedName>
    <definedName name="rap.fact.id.IXF1696000E02_1383_00326_01_0001">'1696000'!$K$7</definedName>
    <definedName name="rap.fact.id.IXF1696000E02_1383_00327_01_0001">'1696000'!$K$14</definedName>
    <definedName name="rap.fact.id.IXF1696000E02_1383_00328_01_0001">'1696000'!$K$18</definedName>
    <definedName name="rap.fact.id.IXF1696000E02_1383_00329_01_0001">'1696000'!$K$15</definedName>
    <definedName name="rap.fact.id.IXF1696000E02_1383_00330_01_0001">'1696000'!$K$16</definedName>
    <definedName name="rap.fact.id.IXF1696000E02_1383_00331_01_0001">'1696000'!$K$17</definedName>
    <definedName name="rap.fact.id.IXF1696000E02_1383_00332_01_0001">'1696000'!$K$116</definedName>
    <definedName name="rap.fact.id.IXF1696000E02_1383_00333_01_0001">'1696000'!$K$117</definedName>
    <definedName name="rap.fact.id.IXF1696000E02_1383_00334_01_0001">'1696000'!$K$118</definedName>
    <definedName name="rap.fact.id.IXF1696000E02_1383_00335_01_0001">'1696000'!$K$119</definedName>
    <definedName name="rap.fact.id.IXF1696000E02_1383_00336_01_0001">'1696000'!$K$121</definedName>
    <definedName name="rap.fact.id.IXF1696000E02_1383_00337_01_0001">'1696000'!$K$120</definedName>
    <definedName name="rap.fact.id.IXF1696000E02_1383_00338_01_0001">'1696000'!$K$115</definedName>
    <definedName name="rap.fact.id.IXF1696000E02_1383_00339_01_0001">'1696000'!$K$122</definedName>
    <definedName name="rap.fact.id.IXF1696000E02_1383_00340_01_0001">'1696000'!$K$126</definedName>
    <definedName name="rap.fact.id.IXF1696000E02_1383_00341_01_0001">'1696000'!$K$123</definedName>
    <definedName name="rap.fact.id.IXF1696000E02_1383_00342_01_0001">'1696000'!$K$124</definedName>
    <definedName name="rap.fact.id.IXF1696000E02_1383_00343_01_0001">'1696000'!$K$125</definedName>
    <definedName name="rap.fact.id.IXF1696000E02_1383_00344_01_0001">'1696000'!$K$68</definedName>
    <definedName name="rap.fact.id.IXF1696000E02_1383_00345_01_0001">'1696000'!$K$69</definedName>
    <definedName name="rap.fact.id.IXF1696000E02_1383_00346_01_0001">'1696000'!$K$70</definedName>
    <definedName name="rap.fact.id.IXF1696000E02_1383_00347_01_0001">'1696000'!$K$71</definedName>
    <definedName name="rap.fact.id.IXF1696000E02_1383_00348_01_0001">'1696000'!$K$73</definedName>
    <definedName name="rap.fact.id.IXF1696000E02_1383_00349_01_0001">'1696000'!$K$72</definedName>
    <definedName name="rap.fact.id.IXF1696000E02_1383_00350_01_0001">'1696000'!$K$67</definedName>
    <definedName name="rap.fact.id.IXF1696000E02_1383_00351_01_0001">'1696000'!$K$74</definedName>
    <definedName name="rap.fact.id.IXF1696000E02_1383_00352_01_0001">'1696000'!$K$78</definedName>
    <definedName name="rap.fact.id.IXF1696000E02_1383_00353_01_0001">'1696000'!$K$75</definedName>
    <definedName name="rap.fact.id.IXF1696000E02_1383_00354_01_0001">'1696000'!$K$76</definedName>
    <definedName name="rap.fact.id.IXF1696000E02_1383_00355_01_0001">'1696000'!$K$77</definedName>
    <definedName name="rap.fact.id.IXF1696000E02_1383_00356_01_0001">'1696000'!$K$224</definedName>
    <definedName name="rap.fact.id.IXF1696000E02_1383_00357_01_0001">'1696000'!$K$225</definedName>
    <definedName name="rap.fact.id.IXF1696000E02_1383_00358_01_0001">'1696000'!$K$226</definedName>
    <definedName name="rap.fact.id.IXF1696000E02_1383_00359_01_0001">'1696000'!$K$227</definedName>
    <definedName name="rap.fact.id.IXF1696000E02_1383_00360_01_0001">'1696000'!$K$229</definedName>
    <definedName name="rap.fact.id.IXF1696000E02_1383_00361_01_0001">'1696000'!$K$228</definedName>
    <definedName name="rap.fact.id.IXF1696000E02_1383_00362_01_0001">'1696000'!$K$223</definedName>
    <definedName name="rap.fact.id.IXF1696000E02_1383_00363_01_0001">'1696000'!$K$230</definedName>
    <definedName name="rap.fact.id.IXF1696000E02_1383_00364_01_0001">'1696000'!$K$234</definedName>
    <definedName name="rap.fact.id.IXF1696000E02_1383_00365_01_0001">'1696000'!$K$231</definedName>
    <definedName name="rap.fact.id.IXF1696000E02_1383_00366_01_0001">'1696000'!$K$232</definedName>
    <definedName name="rap.fact.id.IXF1696000E02_1383_00367_01_0001">'1696000'!$K$233</definedName>
    <definedName name="rap.fact.id.IXF1696000E02_1383_00368_01_0001">'1696000'!$K$32</definedName>
    <definedName name="rap.fact.id.IXF1696000E02_1383_00369_01_0001">'1696000'!$K$33</definedName>
    <definedName name="rap.fact.id.IXF1696000E02_1383_00370_01_0001">'1696000'!$K$34</definedName>
    <definedName name="rap.fact.id.IXF1696000E02_1383_00371_01_0001">'1696000'!$K$35</definedName>
    <definedName name="rap.fact.id.IXF1696000E02_1383_00372_01_0001">'1696000'!$K$37</definedName>
    <definedName name="rap.fact.id.IXF1696000E02_1383_00373_01_0001">'1696000'!$K$36</definedName>
    <definedName name="rap.fact.id.IXF1696000E02_1383_00374_01_0001">'1696000'!$K$31</definedName>
    <definedName name="rap.fact.id.IXF1696000E02_1383_00375_01_0001">'1696000'!$K$38</definedName>
    <definedName name="rap.fact.id.IXF1696000E02_1383_00376_01_0001">'1696000'!$K$42</definedName>
    <definedName name="rap.fact.id.IXF1696000E02_1383_00377_01_0001">'1696000'!$K$39</definedName>
    <definedName name="rap.fact.id.IXF1696000E02_1383_00378_01_0001">'1696000'!$K$40</definedName>
    <definedName name="rap.fact.id.IXF1696000E02_1383_00379_01_0001">'1696000'!$K$41</definedName>
    <definedName name="rap.fact.id.IXF1696000E02_1383_00380_01_0001">'1696000'!$K$104</definedName>
    <definedName name="rap.fact.id.IXF1696000E02_1383_00381_01_0001">'1696000'!$K$105</definedName>
    <definedName name="rap.fact.id.IXF1696000E02_1383_00382_01_0001">'1696000'!$K$106</definedName>
    <definedName name="rap.fact.id.IXF1696000E02_1383_00383_01_0001">'1696000'!$K$107</definedName>
    <definedName name="rap.fact.id.IXF1696000E02_1383_00384_01_0001">'1696000'!$K$109</definedName>
    <definedName name="rap.fact.id.IXF1696000E02_1383_00385_01_0001">'1696000'!$K$108</definedName>
    <definedName name="rap.fact.id.IXF1696000E02_1383_00386_01_0001">'1696000'!$K$103</definedName>
    <definedName name="rap.fact.id.IXF1696000E02_1383_00387_01_0001">'1696000'!$K$110</definedName>
    <definedName name="rap.fact.id.IXF1696000E02_1383_00388_01_0001">'1696000'!$K$114</definedName>
    <definedName name="rap.fact.id.IXF1696000E02_1383_00389_01_0001">'1696000'!$K$111</definedName>
    <definedName name="rap.fact.id.IXF1696000E02_1383_00390_01_0001">'1696000'!$K$112</definedName>
    <definedName name="rap.fact.id.IXF1696000E02_1383_00391_01_0001">'1696000'!$K$113</definedName>
    <definedName name="rap.fact.id.IXF1696000E02_1383_00392_01_0001">'1696000'!$K$140</definedName>
    <definedName name="rap.fact.id.IXF1696000E02_1383_00393_01_0001">'1696000'!$K$141</definedName>
    <definedName name="rap.fact.id.IXF1696000E02_1383_00394_01_0001">'1696000'!$K$142</definedName>
    <definedName name="rap.fact.id.IXF1696000E02_1383_00395_01_0001">'1696000'!$K$143</definedName>
    <definedName name="rap.fact.id.IXF1696000E02_1383_00396_01_0001">'1696000'!$K$145</definedName>
    <definedName name="rap.fact.id.IXF1696000E02_1383_00397_01_0001">'1696000'!$K$144</definedName>
    <definedName name="rap.fact.id.IXF1696000E02_1383_00398_01_0001">'1696000'!$K$139</definedName>
    <definedName name="rap.fact.id.IXF1696000E02_1383_00399_01_0001">'1696000'!$K$146</definedName>
    <definedName name="rap.fact.id.IXF1696000E02_1383_00400_01_0001">'1696000'!$K$150</definedName>
    <definedName name="rap.fact.id.IXF1696000E02_1383_00401_01_0001">'1696000'!$K$147</definedName>
    <definedName name="rap.fact.id.IXF1696000E02_1383_00402_01_0001">'1696000'!$K$148</definedName>
    <definedName name="rap.fact.id.IXF1696000E02_1383_00403_01_0001">'1696000'!$K$149</definedName>
    <definedName name="rap.fact.id.IXF1696000E02_1383_00404_01_0001">'1696000'!$K$92</definedName>
    <definedName name="rap.fact.id.IXF1696000E02_1383_00405_01_0001">'1696000'!$K$93</definedName>
    <definedName name="rap.fact.id.IXF1696000E02_1383_00406_01_0001">'1696000'!$K$94</definedName>
    <definedName name="rap.fact.id.IXF1696000E02_1383_00407_01_0001">'1696000'!$K$95</definedName>
    <definedName name="rap.fact.id.IXF1696000E02_1383_00408_01_0001">'1696000'!$K$97</definedName>
    <definedName name="rap.fact.id.IXF1696000E02_1383_00409_01_0001">'1696000'!$K$96</definedName>
    <definedName name="rap.fact.id.IXF1696000E02_1383_00410_01_0001">'1696000'!$K$91</definedName>
    <definedName name="rap.fact.id.IXF1696000E02_1383_00411_01_0001">'1696000'!$K$98</definedName>
    <definedName name="rap.fact.id.IXF1696000E02_1383_00412_01_0001">'1696000'!$K$102</definedName>
    <definedName name="rap.fact.id.IXF1696000E02_1383_00413_01_0001">'1696000'!$K$99</definedName>
    <definedName name="rap.fact.id.IXF1696000E02_1383_00414_01_0001">'1696000'!$K$100</definedName>
    <definedName name="rap.fact.id.IXF1696000E02_1383_00415_01_0001">'1696000'!$K$101</definedName>
    <definedName name="rap.fact.id.IXF1696000E02_1383_00416_01_0001">'1696000'!$K$56</definedName>
    <definedName name="rap.fact.id.IXF1696000E02_1383_00417_01_0001">'1696000'!$K$57</definedName>
    <definedName name="rap.fact.id.IXF1696000E02_1383_00418_01_0001">'1696000'!$K$58</definedName>
    <definedName name="rap.fact.id.IXF1696000E02_1383_00419_01_0001">'1696000'!$K$59</definedName>
    <definedName name="rap.fact.id.IXF1696000E02_1383_00420_01_0001">'1696000'!$K$61</definedName>
    <definedName name="rap.fact.id.IXF1696000E02_1383_00421_01_0001">'1696000'!$K$60</definedName>
    <definedName name="rap.fact.id.IXF1696000E02_1383_00422_01_0001">'1696000'!$K$55</definedName>
    <definedName name="rap.fact.id.IXF1696000E02_1383_00423_01_0001">'1696000'!$K$62</definedName>
    <definedName name="rap.fact.id.IXF1696000E02_1383_00424_01_0001">'1696000'!$K$66</definedName>
    <definedName name="rap.fact.id.IXF1696000E02_1383_00425_01_0001">'1696000'!$K$63</definedName>
    <definedName name="rap.fact.id.IXF1696000E02_1383_00426_01_0001">'1696000'!$K$64</definedName>
    <definedName name="rap.fact.id.IXF1696000E02_1383_00427_01_0001">'1696000'!$K$65</definedName>
    <definedName name="rap.fact.id.IXF1696000E02_1383_00428_01_0001">'1696000'!$K$212</definedName>
    <definedName name="rap.fact.id.IXF1696000E02_1383_00429_01_0001">'1696000'!$K$213</definedName>
    <definedName name="rap.fact.id.IXF1696000E02_1383_00430_01_0001">'1696000'!$K$214</definedName>
    <definedName name="rap.fact.id.IXF1696000E02_1383_00431_01_0001">'1696000'!$K$215</definedName>
    <definedName name="rap.fact.id.IXF1696000E02_1383_00432_01_0001">'1696000'!$K$217</definedName>
    <definedName name="rap.fact.id.IXF1696000E02_1383_00433_01_0001">'1696000'!$K$216</definedName>
    <definedName name="rap.fact.id.IXF1696000E02_1383_00434_01_0001">'1696000'!$K$211</definedName>
    <definedName name="rap.fact.id.IXF1696000E02_1383_00435_01_0001">'1696000'!$K$218</definedName>
    <definedName name="rap.fact.id.IXF1696000E02_1383_00436_01_0001">'1696000'!$K$222</definedName>
    <definedName name="rap.fact.id.IXF1696000E02_1383_00437_01_0001">'1696000'!$K$219</definedName>
    <definedName name="rap.fact.id.IXF1696000E02_1383_00438_01_0001">'1696000'!$K$220</definedName>
    <definedName name="rap.fact.id.IXF1696000E02_1383_00439_01_0001">'1696000'!$K$221</definedName>
    <definedName name="rap.fact.id.IXF1696000E02_1383_00440_01_0001">'1696000'!$K$152</definedName>
    <definedName name="rap.fact.id.IXF1696000E02_1383_00441_01_0001">'1696000'!$K$153</definedName>
    <definedName name="rap.fact.id.IXF1696000E02_1383_00442_01_0001">'1696000'!$K$154</definedName>
    <definedName name="rap.fact.id.IXF1696000E02_1383_00443_01_0001">'1696000'!$K$155</definedName>
    <definedName name="rap.fact.id.IXF1696000E02_1383_00444_01_0001">'1696000'!$K$157</definedName>
    <definedName name="rap.fact.id.IXF1696000E02_1383_00445_01_0001">'1696000'!$K$156</definedName>
    <definedName name="rap.fact.id.IXF1696000E02_1383_00446_01_0001">'1696000'!$K$151</definedName>
    <definedName name="rap.fact.id.IXF1696000E02_1383_00447_01_0001">'1696000'!$K$158</definedName>
    <definedName name="rap.fact.id.IXF1696000E02_1383_00448_01_0001">'1696000'!$K$162</definedName>
    <definedName name="rap.fact.id.IXF1696000E02_1383_00449_01_0001">'1696000'!$K$159</definedName>
    <definedName name="rap.fact.id.IXF1696000E02_1383_00450_01_0001">'1696000'!$K$160</definedName>
    <definedName name="rap.fact.id.IXF1696000E02_1383_00451_01_0001">'1696000'!$K$161</definedName>
    <definedName name="rap.fact.id.IXF1696000E02_1383_00452_01_0001">'1696000'!$K$236</definedName>
    <definedName name="rap.fact.id.IXF1696000E02_1383_00453_01_0001">'1696000'!$K$237</definedName>
    <definedName name="rap.fact.id.IXF1696000E02_1383_00454_01_0001">'1696000'!$K$238</definedName>
    <definedName name="rap.fact.id.IXF1696000E02_1383_00455_01_0001">'1696000'!$K$239</definedName>
    <definedName name="rap.fact.id.IXF1696000E02_1383_00456_01_0001">'1696000'!$K$241</definedName>
    <definedName name="rap.fact.id.IXF1696000E02_1383_00457_01_0001">'1696000'!$K$240</definedName>
    <definedName name="rap.fact.id.IXF1696000E02_1383_00458_01_0001">'1696000'!$K$235</definedName>
    <definedName name="rap.fact.id.IXF1696000E02_1383_00459_01_0001">'1696000'!$K$242</definedName>
    <definedName name="rap.fact.id.IXF1696000E02_1383_00460_01_0001">'1696000'!$K$246</definedName>
    <definedName name="rap.fact.id.IXF1696000E02_1383_00461_01_0001">'1696000'!$K$243</definedName>
    <definedName name="rap.fact.id.IXF1696000E02_1383_00462_01_0001">'1696000'!$K$244</definedName>
    <definedName name="rap.fact.id.IXF1696000E02_1383_00463_01_0001">'1696000'!$K$245</definedName>
    <definedName name="rap.fact.id.IXF1696000E02_1383_00464_01_0001">'1696000'!$K$80</definedName>
    <definedName name="rap.fact.id.IXF1696000E02_1383_00465_01_0001">'1696000'!$K$81</definedName>
    <definedName name="rap.fact.id.IXF1696000E02_1383_00466_01_0001">'1696000'!$K$82</definedName>
    <definedName name="rap.fact.id.IXF1696000E02_1383_00467_01_0001">'1696000'!$K$83</definedName>
    <definedName name="rap.fact.id.IXF1696000E02_1383_00468_01_0001">'1696000'!$K$85</definedName>
    <definedName name="rap.fact.id.IXF1696000E02_1383_00469_01_0001">'1696000'!$K$84</definedName>
    <definedName name="rap.fact.id.IXF1696000E02_1383_00470_01_0001">'1696000'!$K$79</definedName>
    <definedName name="rap.fact.id.IXF1696000E02_1383_00471_01_0001">'1696000'!$K$86</definedName>
    <definedName name="rap.fact.id.IXF1696000E02_1383_00472_01_0001">'1696000'!$K$90</definedName>
    <definedName name="rap.fact.id.IXF1696000E02_1383_00473_01_0001">'1696000'!$K$87</definedName>
    <definedName name="rap.fact.id.IXF1696000E02_1383_00474_01_0001">'1696000'!$K$88</definedName>
    <definedName name="rap.fact.id.IXF1696000E02_1383_00475_01_0001">'1696000'!$K$89</definedName>
    <definedName name="rap.fact.id.IXF1696000E02_1383_00476_01_0001">'1696000'!$K$176</definedName>
    <definedName name="rap.fact.id.IXF1696000E02_1383_00477_01_0001">'1696000'!$K$177</definedName>
    <definedName name="rap.fact.id.IXF1696000E02_1383_00478_01_0001">'1696000'!$K$178</definedName>
    <definedName name="rap.fact.id.IXF1696000E02_1383_00479_01_0001">'1696000'!$K$179</definedName>
    <definedName name="rap.fact.id.IXF1696000E02_1383_00480_01_0001">'1696000'!$K$181</definedName>
    <definedName name="rap.fact.id.IXF1696000E02_1383_00481_01_0001">'1696000'!$K$180</definedName>
    <definedName name="rap.fact.id.IXF1696000E02_1383_00482_01_0001">'1696000'!$K$175</definedName>
    <definedName name="rap.fact.id.IXF1696000E02_1383_00483_01_0001">'1696000'!$K$182</definedName>
    <definedName name="rap.fact.id.IXF1696000E02_1383_00484_01_0001">'1696000'!$K$186</definedName>
    <definedName name="rap.fact.id.IXF1696000E02_1383_00485_01_0001">'1696000'!$K$183</definedName>
    <definedName name="rap.fact.id.IXF1696000E02_1383_00486_01_0001">'1696000'!$K$184</definedName>
    <definedName name="rap.fact.id.IXF1696000E02_1383_00487_01_0001">'1696000'!$K$185</definedName>
    <definedName name="rap.fact.id.IXF1696000E02_1383_00488_01_0001">'1696000'!$K$20</definedName>
    <definedName name="rap.fact.id.IXF1696000E02_1383_00489_01_0001">'1696000'!$K$21</definedName>
    <definedName name="rap.fact.id.IXF1696000E02_1383_00490_01_0001">'1696000'!$K$22</definedName>
    <definedName name="rap.fact.id.IXF1696000E02_1383_00491_01_0001">'1696000'!$K$23</definedName>
    <definedName name="rap.fact.id.IXF1696000E02_1383_00492_01_0001">'1696000'!$K$25</definedName>
    <definedName name="rap.fact.id.IXF1696000E02_1383_00493_01_0001">'1696000'!$K$24</definedName>
    <definedName name="rap.fact.id.IXF1696000E02_1383_00494_01_0001">'1696000'!$K$19</definedName>
    <definedName name="rap.fact.id.IXF1696000E02_1383_00495_01_0001">'1696000'!$K$26</definedName>
    <definedName name="rap.fact.id.IXF1696000E02_1383_00496_01_0001">'1696000'!$K$30</definedName>
    <definedName name="rap.fact.id.IXF1696000E02_1383_00497_01_0001">'1696000'!$K$27</definedName>
    <definedName name="rap.fact.id.IXF1696000E02_1383_00498_01_0001">'1696000'!$K$28</definedName>
    <definedName name="rap.fact.id.IXF1696000E02_1383_00499_01_0001">'1696000'!$K$29</definedName>
    <definedName name="rap.fact.id.IXF1696000E02_1383_00500_01_0001">'1696000'!$K$44</definedName>
    <definedName name="rap.fact.id.IXF1696000E02_1383_00501_01_0001">'1696000'!$K$45</definedName>
    <definedName name="rap.fact.id.IXF1696000E02_1383_00502_01_0001">'1696000'!$K$46</definedName>
    <definedName name="rap.fact.id.IXF1696000E02_1383_00503_01_0001">'1696000'!$K$47</definedName>
    <definedName name="rap.fact.id.IXF1696000E02_1383_00504_01_0001">'1696000'!$K$49</definedName>
    <definedName name="rap.fact.id.IXF1696000E02_1383_00505_01_0001">'1696000'!$K$48</definedName>
    <definedName name="rap.fact.id.IXF1696000E02_1383_00506_01_0001">'1696000'!$K$43</definedName>
    <definedName name="rap.fact.id.IXF1696000E02_1383_00507_01_0001">'1696000'!$K$50</definedName>
    <definedName name="rap.fact.id.IXF1696000E02_1383_00508_01_0001">'1696000'!$K$54</definedName>
    <definedName name="rap.fact.id.IXF1696000E02_1383_00509_01_0001">'1696000'!$K$51</definedName>
    <definedName name="rap.fact.id.IXF1696000E02_1383_00510_01_0001">'1696000'!$K$52</definedName>
    <definedName name="rap.fact.id.IXF1696000E02_1383_00511_01_0001">'1696000'!$K$53</definedName>
    <definedName name="rap.fact.id.IXF1696000E02_1383_00512_01_0001">'1696000'!$K$200</definedName>
    <definedName name="rap.fact.id.IXF1696000E02_1383_00513_01_0001">'1696000'!$K$201</definedName>
    <definedName name="rap.fact.id.IXF1696000E02_1383_00514_01_0001">'1696000'!$K$202</definedName>
    <definedName name="rap.fact.id.IXF1696000E02_1383_00515_01_0001">'1696000'!$K$203</definedName>
    <definedName name="rap.fact.id.IXF1696000E02_1383_00516_01_0001">'1696000'!$K$205</definedName>
    <definedName name="rap.fact.id.IXF1696000E02_1383_00517_01_0001">'1696000'!$K$204</definedName>
    <definedName name="rap.fact.id.IXF1696000E02_1383_00518_01_0001">'1696000'!$K$199</definedName>
    <definedName name="rap.fact.id.IXF1696000E02_1383_00519_01_0001">'1696000'!$K$206</definedName>
    <definedName name="rap.fact.id.IXF1696000E02_1383_00520_01_0001">'1696000'!$K$210</definedName>
    <definedName name="rap.fact.id.IXF1696000E02_1383_00521_01_0001">'1696000'!$K$207</definedName>
    <definedName name="rap.fact.id.IXF1696000E02_1383_00522_01_0001">'1696000'!$K$208</definedName>
    <definedName name="rap.fact.id.IXF1696000E02_1383_00523_01_0001">'1696000'!$K$209</definedName>
    <definedName name="rap.fact.id.IXF1696000E02_1383_00524_01_0001">'1696000'!$K$260</definedName>
    <definedName name="rap.fact.id.IXF1696000E02_1383_00525_01_0001">'1696000'!$K$261</definedName>
    <definedName name="rap.fact.id.IXF1696000E02_1383_00526_01_0001">'1696000'!$K$262</definedName>
    <definedName name="rap.fact.id.IXF1696000E02_1383_00527_01_0001">'1696000'!$K$263</definedName>
    <definedName name="rap.fact.id.IXF1696000E02_1383_00528_01_0001">'1696000'!$K$265</definedName>
    <definedName name="rap.fact.id.IXF1696000E02_1383_00529_01_0001">'1696000'!$K$264</definedName>
    <definedName name="rap.fact.id.IXF1696000E02_1383_00530_01_0001">'1696000'!$K$259</definedName>
    <definedName name="rap.fact.id.IXF1696000E02_1383_00531_01_0001">'1696000'!$K$266</definedName>
    <definedName name="rap.fact.id.IXF1696000E02_1383_00532_01_0001">'1696000'!$K$270</definedName>
    <definedName name="rap.fact.id.IXF1696000E02_1383_00533_01_0001">'1696000'!$K$267</definedName>
    <definedName name="rap.fact.id.IXF1696000E02_1383_00534_01_0001">'1696000'!$K$268</definedName>
    <definedName name="rap.fact.id.IXF1696000E02_1383_00535_01_0001">'1696000'!$K$269</definedName>
    <definedName name="rap.fact.id.IXF1696000E02_1383_00536_01_0001">'1696000'!$K$272</definedName>
    <definedName name="rap.fact.id.IXF1696000E02_1383_00537_01_0001">'1696000'!$K$273</definedName>
    <definedName name="rap.fact.id.IXF1696000E02_1383_00538_01_0001">'1696000'!$K$274</definedName>
    <definedName name="rap.fact.id.IXF1696000E02_1383_00539_01_0001">'1696000'!$K$275</definedName>
    <definedName name="rap.fact.id.IXF1696000E02_1383_00540_01_0001">'1696000'!$K$277</definedName>
    <definedName name="rap.fact.id.IXF1696000E02_1383_00541_01_0001">'1696000'!$K$276</definedName>
    <definedName name="rap.fact.id.IXF1696000E02_1383_00542_01_0001">'1696000'!$K$271</definedName>
    <definedName name="rap.fact.id.IXF1696000E02_1383_00543_01_0001">'1696000'!$K$278</definedName>
    <definedName name="rap.fact.id.IXF1696000E02_1383_00544_01_0001">'1696000'!$K$282</definedName>
    <definedName name="rap.fact.id.IXF1696000E02_1383_00545_01_0001">'1696000'!$K$279</definedName>
    <definedName name="rap.fact.id.IXF1696000E02_1383_00546_01_0001">'1696000'!$K$280</definedName>
    <definedName name="rap.fact.id.IXF1696000E02_1383_00547_01_0001">'1696000'!$K$281</definedName>
    <definedName name="rap.fact.id.IXF1696000E02_1383_00548_01_0001">'1696000'!$K$248</definedName>
    <definedName name="rap.fact.id.IXF1696000E02_1383_00549_01_0001">'1696000'!$K$249</definedName>
    <definedName name="rap.fact.id.IXF1696000E02_1383_00550_01_0001">'1696000'!$K$250</definedName>
    <definedName name="rap.fact.id.IXF1696000E02_1383_00551_01_0001">'1696000'!$K$251</definedName>
    <definedName name="rap.fact.id.IXF1696000E02_1383_00552_01_0001">'1696000'!$K$253</definedName>
    <definedName name="rap.fact.id.IXF1696000E02_1383_00553_01_0001">'1696000'!$K$252</definedName>
    <definedName name="rap.fact.id.IXF1696000E02_1383_00554_01_0001">'1696000'!$K$247</definedName>
    <definedName name="rap.fact.id.IXF1696000E02_1383_00555_01_0001">'1696000'!$K$254</definedName>
    <definedName name="rap.fact.id.IXF1696000E02_1383_00556_01_0001">'1696000'!$K$258</definedName>
    <definedName name="rap.fact.id.IXF1696000E02_1383_00557_01_0001">'1696000'!$K$255</definedName>
    <definedName name="rap.fact.id.IXF1696000E02_1383_00558_01_0001">'1696000'!$K$256</definedName>
    <definedName name="rap.fact.id.IXF1696000E02_1383_00559_01_0001">'1696000'!$K$257</definedName>
    <definedName name="rap.fact.id.IXF1696000E02_1456_00001_00_0001">'1696000'!$D$287</definedName>
    <definedName name="rap.fact.id.IXF1696000E02_1456_00003_00_0001">'1696000'!$L$287</definedName>
    <definedName name="rap.fact.id.IXF1696000E02_1456_00008_00_0001">'1696000'!$D$128</definedName>
    <definedName name="rap.fact.id.IXF1696000E02_1456_00009_00_0001">'1696000'!$D$129</definedName>
    <definedName name="rap.fact.id.IXF1696000E02_1456_00010_00_0001">'1696000'!$D$130</definedName>
    <definedName name="rap.fact.id.IXF1696000E02_1456_00011_00_0001">'1696000'!$D$131</definedName>
    <definedName name="rap.fact.id.IXF1696000E02_1456_00012_00_0001">'1696000'!$D$133</definedName>
    <definedName name="rap.fact.id.IXF1696000E02_1456_00013_00_0001">'1696000'!$D$132</definedName>
    <definedName name="rap.fact.id.IXF1696000E02_1456_00014_00_0001">'1696000'!$D$127</definedName>
    <definedName name="rap.fact.id.IXF1696000E02_1456_00015_00_0001">'1696000'!$D$134</definedName>
    <definedName name="rap.fact.id.IXF1696000E02_1456_00016_00_0001">'1696000'!$D$138</definedName>
    <definedName name="rap.fact.id.IXF1696000E02_1456_00017_00_0001">'1696000'!$D$135</definedName>
    <definedName name="rap.fact.id.IXF1696000E02_1456_00018_00_0001">'1696000'!$D$136</definedName>
    <definedName name="rap.fact.id.IXF1696000E02_1456_00019_00_0001">'1696000'!$D$137</definedName>
    <definedName name="rap.fact.id.IXF1696000E02_1456_00020_00_0001">'1696000'!$D$188</definedName>
    <definedName name="rap.fact.id.IXF1696000E02_1456_00021_00_0001">'1696000'!$D$189</definedName>
    <definedName name="rap.fact.id.IXF1696000E02_1456_00022_00_0001">'1696000'!$D$190</definedName>
    <definedName name="rap.fact.id.IXF1696000E02_1456_00023_00_0001">'1696000'!$D$191</definedName>
    <definedName name="rap.fact.id.IXF1696000E02_1456_00024_00_0001">'1696000'!$D$193</definedName>
    <definedName name="rap.fact.id.IXF1696000E02_1456_00025_00_0001">'1696000'!$D$192</definedName>
    <definedName name="rap.fact.id.IXF1696000E02_1456_00026_00_0001">'1696000'!$D$187</definedName>
    <definedName name="rap.fact.id.IXF1696000E02_1456_00027_00_0001">'1696000'!$D$194</definedName>
    <definedName name="rap.fact.id.IXF1696000E02_1456_00028_00_0001">'1696000'!$D$198</definedName>
    <definedName name="rap.fact.id.IXF1696000E02_1456_00029_00_0001">'1696000'!$D$195</definedName>
    <definedName name="rap.fact.id.IXF1696000E02_1456_00030_00_0001">'1696000'!$D$196</definedName>
    <definedName name="rap.fact.id.IXF1696000E02_1456_00031_00_0001">'1696000'!$D$197</definedName>
    <definedName name="rap.fact.id.IXF1696000E02_1456_00032_00_0001">'1696000'!$D$164</definedName>
    <definedName name="rap.fact.id.IXF1696000E02_1456_00033_00_0001">'1696000'!$D$165</definedName>
    <definedName name="rap.fact.id.IXF1696000E02_1456_00034_00_0001">'1696000'!$D$166</definedName>
    <definedName name="rap.fact.id.IXF1696000E02_1456_00035_00_0001">'1696000'!$D$167</definedName>
    <definedName name="rap.fact.id.IXF1696000E02_1456_00036_00_0001">'1696000'!$D$169</definedName>
    <definedName name="rap.fact.id.IXF1696000E02_1456_00037_00_0001">'1696000'!$D$168</definedName>
    <definedName name="rap.fact.id.IXF1696000E02_1456_00038_00_0001">'1696000'!$D$163</definedName>
    <definedName name="rap.fact.id.IXF1696000E02_1456_00039_00_0001">'1696000'!$D$170</definedName>
    <definedName name="rap.fact.id.IXF1696000E02_1456_00040_00_0001">'1696000'!$D$174</definedName>
    <definedName name="rap.fact.id.IXF1696000E02_1456_00041_00_0001">'1696000'!$D$171</definedName>
    <definedName name="rap.fact.id.IXF1696000E02_1456_00042_00_0001">'1696000'!$D$172</definedName>
    <definedName name="rap.fact.id.IXF1696000E02_1456_00043_00_0001">'1696000'!$D$173</definedName>
    <definedName name="rap.fact.id.IXF1696000E02_1456_00044_00_0001">'1696000'!$D$8</definedName>
    <definedName name="rap.fact.id.IXF1696000E02_1456_00045_00_0001">'1696000'!$D$9</definedName>
    <definedName name="rap.fact.id.IXF1696000E02_1456_00046_00_0001">'1696000'!$D$10</definedName>
    <definedName name="rap.fact.id.IXF1696000E02_1456_00047_00_0001">'1696000'!$D$11</definedName>
    <definedName name="rap.fact.id.IXF1696000E02_1456_00048_00_0001">'1696000'!$D$13</definedName>
    <definedName name="rap.fact.id.IXF1696000E02_1456_00049_00_0001">'1696000'!$D$12</definedName>
    <definedName name="rap.fact.id.IXF1696000E02_1456_00050_00_0001">'1696000'!$D$7</definedName>
    <definedName name="rap.fact.id.IXF1696000E02_1456_00051_00_0001">'1696000'!$D$14</definedName>
    <definedName name="rap.fact.id.IXF1696000E02_1456_00052_00_0001">'1696000'!$D$18</definedName>
    <definedName name="rap.fact.id.IXF1696000E02_1456_00053_00_0001">'1696000'!$D$15</definedName>
    <definedName name="rap.fact.id.IXF1696000E02_1456_00054_00_0001">'1696000'!$D$16</definedName>
    <definedName name="rap.fact.id.IXF1696000E02_1456_00055_00_0001">'1696000'!$D$17</definedName>
    <definedName name="rap.fact.id.IXF1696000E02_1456_00056_00_0001">'1696000'!$D$116</definedName>
    <definedName name="rap.fact.id.IXF1696000E02_1456_00057_00_0001">'1696000'!$D$117</definedName>
    <definedName name="rap.fact.id.IXF1696000E02_1456_00058_00_0001">'1696000'!$D$118</definedName>
    <definedName name="rap.fact.id.IXF1696000E02_1456_00059_00_0001">'1696000'!$D$119</definedName>
    <definedName name="rap.fact.id.IXF1696000E02_1456_00060_00_0001">'1696000'!$D$121</definedName>
    <definedName name="rap.fact.id.IXF1696000E02_1456_00061_00_0001">'1696000'!$D$120</definedName>
    <definedName name="rap.fact.id.IXF1696000E02_1456_00062_00_0001">'1696000'!$D$115</definedName>
    <definedName name="rap.fact.id.IXF1696000E02_1456_00063_00_0001">'1696000'!$D$122</definedName>
    <definedName name="rap.fact.id.IXF1696000E02_1456_00064_00_0001">'1696000'!$D$126</definedName>
    <definedName name="rap.fact.id.IXF1696000E02_1456_00065_00_0001">'1696000'!$D$123</definedName>
    <definedName name="rap.fact.id.IXF1696000E02_1456_00066_00_0001">'1696000'!$D$124</definedName>
    <definedName name="rap.fact.id.IXF1696000E02_1456_00067_00_0001">'1696000'!$D$125</definedName>
    <definedName name="rap.fact.id.IXF1696000E02_1456_00068_00_0001">'1696000'!$D$68</definedName>
    <definedName name="rap.fact.id.IXF1696000E02_1456_00069_00_0001">'1696000'!$D$69</definedName>
    <definedName name="rap.fact.id.IXF1696000E02_1456_00070_00_0001">'1696000'!$D$70</definedName>
    <definedName name="rap.fact.id.IXF1696000E02_1456_00071_00_0001">'1696000'!$D$71</definedName>
    <definedName name="rap.fact.id.IXF1696000E02_1456_00072_00_0001">'1696000'!$D$73</definedName>
    <definedName name="rap.fact.id.IXF1696000E02_1456_00073_00_0001">'1696000'!$D$72</definedName>
    <definedName name="rap.fact.id.IXF1696000E02_1456_00074_00_0001">'1696000'!$D$67</definedName>
    <definedName name="rap.fact.id.IXF1696000E02_1456_00075_00_0001">'1696000'!$D$74</definedName>
    <definedName name="rap.fact.id.IXF1696000E02_1456_00076_00_0001">'1696000'!$D$78</definedName>
    <definedName name="rap.fact.id.IXF1696000E02_1456_00077_00_0001">'1696000'!$D$75</definedName>
    <definedName name="rap.fact.id.IXF1696000E02_1456_00078_00_0001">'1696000'!$D$76</definedName>
    <definedName name="rap.fact.id.IXF1696000E02_1456_00079_00_0001">'1696000'!$D$77</definedName>
    <definedName name="rap.fact.id.IXF1696000E02_1456_00080_00_0001">'1696000'!$D$224</definedName>
    <definedName name="rap.fact.id.IXF1696000E02_1456_00081_00_0001">'1696000'!$D$225</definedName>
    <definedName name="rap.fact.id.IXF1696000E02_1456_00082_00_0001">'1696000'!$D$226</definedName>
    <definedName name="rap.fact.id.IXF1696000E02_1456_00083_00_0001">'1696000'!$D$227</definedName>
    <definedName name="rap.fact.id.IXF1696000E02_1456_00084_00_0001">'1696000'!$D$229</definedName>
    <definedName name="rap.fact.id.IXF1696000E02_1456_00085_00_0001">'1696000'!$D$228</definedName>
    <definedName name="rap.fact.id.IXF1696000E02_1456_00086_00_0001">'1696000'!$D$223</definedName>
    <definedName name="rap.fact.id.IXF1696000E02_1456_00087_00_0001">'1696000'!$D$230</definedName>
    <definedName name="rap.fact.id.IXF1696000E02_1456_00088_00_0001">'1696000'!$D$234</definedName>
    <definedName name="rap.fact.id.IXF1696000E02_1456_00089_00_0001">'1696000'!$D$231</definedName>
    <definedName name="rap.fact.id.IXF1696000E02_1456_00090_00_0001">'1696000'!$D$232</definedName>
    <definedName name="rap.fact.id.IXF1696000E02_1456_00091_00_0001">'1696000'!$D$233</definedName>
    <definedName name="rap.fact.id.IXF1696000E02_1456_00092_00_0001">'1696000'!$D$32</definedName>
    <definedName name="rap.fact.id.IXF1696000E02_1456_00093_00_0001">'1696000'!$D$33</definedName>
    <definedName name="rap.fact.id.IXF1696000E02_1456_00094_00_0001">'1696000'!$D$34</definedName>
    <definedName name="rap.fact.id.IXF1696000E02_1456_00095_00_0001">'1696000'!$D$35</definedName>
    <definedName name="rap.fact.id.IXF1696000E02_1456_00096_00_0001">'1696000'!$D$37</definedName>
    <definedName name="rap.fact.id.IXF1696000E02_1456_00097_00_0001">'1696000'!$D$36</definedName>
    <definedName name="rap.fact.id.IXF1696000E02_1456_00098_00_0001">'1696000'!$D$31</definedName>
    <definedName name="rap.fact.id.IXF1696000E02_1456_00099_00_0001">'1696000'!$D$38</definedName>
    <definedName name="rap.fact.id.IXF1696000E02_1456_00100_00_0001">'1696000'!$D$42</definedName>
    <definedName name="rap.fact.id.IXF1696000E02_1456_00101_00_0001">'1696000'!$D$39</definedName>
    <definedName name="rap.fact.id.IXF1696000E02_1456_00102_00_0001">'1696000'!$D$40</definedName>
    <definedName name="rap.fact.id.IXF1696000E02_1456_00103_00_0001">'1696000'!$D$41</definedName>
    <definedName name="rap.fact.id.IXF1696000E02_1456_00104_00_0001">'1696000'!$D$104</definedName>
    <definedName name="rap.fact.id.IXF1696000E02_1456_00105_00_0001">'1696000'!$D$105</definedName>
    <definedName name="rap.fact.id.IXF1696000E02_1456_00106_00_0001">'1696000'!$D$106</definedName>
    <definedName name="rap.fact.id.IXF1696000E02_1456_00107_00_0001">'1696000'!$D$107</definedName>
    <definedName name="rap.fact.id.IXF1696000E02_1456_00108_00_0001">'1696000'!$D$109</definedName>
    <definedName name="rap.fact.id.IXF1696000E02_1456_00109_00_0001">'1696000'!$D$108</definedName>
    <definedName name="rap.fact.id.IXF1696000E02_1456_00110_00_0001">'1696000'!$D$103</definedName>
    <definedName name="rap.fact.id.IXF1696000E02_1456_00111_00_0001">'1696000'!$D$110</definedName>
    <definedName name="rap.fact.id.IXF1696000E02_1456_00112_00_0001">'1696000'!$D$114</definedName>
    <definedName name="rap.fact.id.IXF1696000E02_1456_00113_00_0001">'1696000'!$D$111</definedName>
    <definedName name="rap.fact.id.IXF1696000E02_1456_00114_00_0001">'1696000'!$D$112</definedName>
    <definedName name="rap.fact.id.IXF1696000E02_1456_00115_00_0001">'1696000'!$D$113</definedName>
    <definedName name="rap.fact.id.IXF1696000E02_1456_00116_00_0001">'1696000'!$D$140</definedName>
    <definedName name="rap.fact.id.IXF1696000E02_1456_00117_00_0001">'1696000'!$D$141</definedName>
    <definedName name="rap.fact.id.IXF1696000E02_1456_00118_00_0001">'1696000'!$D$142</definedName>
    <definedName name="rap.fact.id.IXF1696000E02_1456_00119_00_0001">'1696000'!$D$143</definedName>
    <definedName name="rap.fact.id.IXF1696000E02_1456_00120_00_0001">'1696000'!$D$145</definedName>
    <definedName name="rap.fact.id.IXF1696000E02_1456_00121_00_0001">'1696000'!$D$144</definedName>
    <definedName name="rap.fact.id.IXF1696000E02_1456_00122_00_0001">'1696000'!$D$139</definedName>
    <definedName name="rap.fact.id.IXF1696000E02_1456_00123_00_0001">'1696000'!$D$146</definedName>
    <definedName name="rap.fact.id.IXF1696000E02_1456_00124_00_0001">'1696000'!$D$150</definedName>
    <definedName name="rap.fact.id.IXF1696000E02_1456_00125_00_0001">'1696000'!$D$147</definedName>
    <definedName name="rap.fact.id.IXF1696000E02_1456_00126_00_0001">'1696000'!$D$148</definedName>
    <definedName name="rap.fact.id.IXF1696000E02_1456_00127_00_0001">'1696000'!$D$149</definedName>
    <definedName name="rap.fact.id.IXF1696000E02_1456_00128_00_0001">'1696000'!$D$92</definedName>
    <definedName name="rap.fact.id.IXF1696000E02_1456_00129_00_0001">'1696000'!$D$93</definedName>
    <definedName name="rap.fact.id.IXF1696000E02_1456_00130_00_0001">'1696000'!$D$94</definedName>
    <definedName name="rap.fact.id.IXF1696000E02_1456_00131_00_0001">'1696000'!$D$95</definedName>
    <definedName name="rap.fact.id.IXF1696000E02_1456_00132_00_0001">'1696000'!$D$97</definedName>
    <definedName name="rap.fact.id.IXF1696000E02_1456_00133_00_0001">'1696000'!$D$96</definedName>
    <definedName name="rap.fact.id.IXF1696000E02_1456_00134_00_0001">'1696000'!$D$91</definedName>
    <definedName name="rap.fact.id.IXF1696000E02_1456_00135_00_0001">'1696000'!$D$98</definedName>
    <definedName name="rap.fact.id.IXF1696000E02_1456_00136_00_0001">'1696000'!$D$102</definedName>
    <definedName name="rap.fact.id.IXF1696000E02_1456_00137_00_0001">'1696000'!$D$99</definedName>
    <definedName name="rap.fact.id.IXF1696000E02_1456_00138_00_0001">'1696000'!$D$100</definedName>
    <definedName name="rap.fact.id.IXF1696000E02_1456_00139_00_0001">'1696000'!$D$101</definedName>
    <definedName name="rap.fact.id.IXF1696000E02_1456_00140_00_0001">'1696000'!$D$56</definedName>
    <definedName name="rap.fact.id.IXF1696000E02_1456_00141_00_0001">'1696000'!$D$57</definedName>
    <definedName name="rap.fact.id.IXF1696000E02_1456_00142_00_0001">'1696000'!$D$58</definedName>
    <definedName name="rap.fact.id.IXF1696000E02_1456_00143_00_0001">'1696000'!$D$59</definedName>
    <definedName name="rap.fact.id.IXF1696000E02_1456_00144_00_0001">'1696000'!$D$61</definedName>
    <definedName name="rap.fact.id.IXF1696000E02_1456_00145_00_0001">'1696000'!$D$60</definedName>
    <definedName name="rap.fact.id.IXF1696000E02_1456_00146_00_0001">'1696000'!$D$55</definedName>
    <definedName name="rap.fact.id.IXF1696000E02_1456_00147_00_0001">'1696000'!$D$62</definedName>
    <definedName name="rap.fact.id.IXF1696000E02_1456_00148_00_0001">'1696000'!$D$66</definedName>
    <definedName name="rap.fact.id.IXF1696000E02_1456_00149_00_0001">'1696000'!$D$63</definedName>
    <definedName name="rap.fact.id.IXF1696000E02_1456_00150_00_0001">'1696000'!$D$64</definedName>
    <definedName name="rap.fact.id.IXF1696000E02_1456_00151_00_0001">'1696000'!$D$65</definedName>
    <definedName name="rap.fact.id.IXF1696000E02_1456_00152_00_0001">'1696000'!$D$212</definedName>
    <definedName name="rap.fact.id.IXF1696000E02_1456_00153_00_0001">'1696000'!$D$213</definedName>
    <definedName name="rap.fact.id.IXF1696000E02_1456_00154_00_0001">'1696000'!$D$214</definedName>
    <definedName name="rap.fact.id.IXF1696000E02_1456_00155_00_0001">'1696000'!$D$215</definedName>
    <definedName name="rap.fact.id.IXF1696000E02_1456_00156_00_0001">'1696000'!$D$217</definedName>
    <definedName name="rap.fact.id.IXF1696000E02_1456_00157_00_0001">'1696000'!$D$216</definedName>
    <definedName name="rap.fact.id.IXF1696000E02_1456_00158_00_0001">'1696000'!$D$211</definedName>
    <definedName name="rap.fact.id.IXF1696000E02_1456_00159_00_0001">'1696000'!$D$218</definedName>
    <definedName name="rap.fact.id.IXF1696000E02_1456_00160_00_0001">'1696000'!$D$222</definedName>
    <definedName name="rap.fact.id.IXF1696000E02_1456_00161_00_0001">'1696000'!$D$219</definedName>
    <definedName name="rap.fact.id.IXF1696000E02_1456_00162_00_0001">'1696000'!$D$220</definedName>
    <definedName name="rap.fact.id.IXF1696000E02_1456_00163_00_0001">'1696000'!$D$221</definedName>
    <definedName name="rap.fact.id.IXF1696000E02_1456_00164_00_0001">'1696000'!$D$152</definedName>
    <definedName name="rap.fact.id.IXF1696000E02_1456_00165_00_0001">'1696000'!$D$153</definedName>
    <definedName name="rap.fact.id.IXF1696000E02_1456_00166_00_0001">'1696000'!$D$154</definedName>
    <definedName name="rap.fact.id.IXF1696000E02_1456_00167_00_0001">'1696000'!$D$155</definedName>
    <definedName name="rap.fact.id.IXF1696000E02_1456_00168_00_0001">'1696000'!$D$157</definedName>
    <definedName name="rap.fact.id.IXF1696000E02_1456_00169_00_0001">'1696000'!$D$156</definedName>
    <definedName name="rap.fact.id.IXF1696000E02_1456_00170_00_0001">'1696000'!$D$151</definedName>
    <definedName name="rap.fact.id.IXF1696000E02_1456_00171_00_0001">'1696000'!$D$158</definedName>
    <definedName name="rap.fact.id.IXF1696000E02_1456_00172_00_0001">'1696000'!$D$162</definedName>
    <definedName name="rap.fact.id.IXF1696000E02_1456_00173_00_0001">'1696000'!$D$159</definedName>
    <definedName name="rap.fact.id.IXF1696000E02_1456_00174_00_0001">'1696000'!$D$160</definedName>
    <definedName name="rap.fact.id.IXF1696000E02_1456_00175_00_0001">'1696000'!$D$161</definedName>
    <definedName name="rap.fact.id.IXF1696000E02_1456_00176_00_0001">'1696000'!$D$236</definedName>
    <definedName name="rap.fact.id.IXF1696000E02_1456_00177_00_0001">'1696000'!$D$237</definedName>
    <definedName name="rap.fact.id.IXF1696000E02_1456_00178_00_0001">'1696000'!$D$238</definedName>
    <definedName name="rap.fact.id.IXF1696000E02_1456_00179_00_0001">'1696000'!$D$239</definedName>
    <definedName name="rap.fact.id.IXF1696000E02_1456_00180_00_0001">'1696000'!$D$241</definedName>
    <definedName name="rap.fact.id.IXF1696000E02_1456_00181_00_0001">'1696000'!$D$240</definedName>
    <definedName name="rap.fact.id.IXF1696000E02_1456_00182_00_0001">'1696000'!$D$235</definedName>
    <definedName name="rap.fact.id.IXF1696000E02_1456_00183_00_0001">'1696000'!$D$242</definedName>
    <definedName name="rap.fact.id.IXF1696000E02_1456_00184_00_0001">'1696000'!$D$246</definedName>
    <definedName name="rap.fact.id.IXF1696000E02_1456_00185_00_0001">'1696000'!$D$243</definedName>
    <definedName name="rap.fact.id.IXF1696000E02_1456_00186_00_0001">'1696000'!$D$244</definedName>
    <definedName name="rap.fact.id.IXF1696000E02_1456_00187_00_0001">'1696000'!$D$245</definedName>
    <definedName name="rap.fact.id.IXF1696000E02_1456_00188_00_0001">'1696000'!$D$80</definedName>
    <definedName name="rap.fact.id.IXF1696000E02_1456_00189_00_0001">'1696000'!$D$81</definedName>
    <definedName name="rap.fact.id.IXF1696000E02_1456_00190_00_0001">'1696000'!$D$82</definedName>
    <definedName name="rap.fact.id.IXF1696000E02_1456_00191_00_0001">'1696000'!$D$83</definedName>
    <definedName name="rap.fact.id.IXF1696000E02_1456_00192_00_0001">'1696000'!$D$85</definedName>
    <definedName name="rap.fact.id.IXF1696000E02_1456_00193_00_0001">'1696000'!$D$84</definedName>
    <definedName name="rap.fact.id.IXF1696000E02_1456_00194_00_0001">'1696000'!$D$79</definedName>
    <definedName name="rap.fact.id.IXF1696000E02_1456_00195_00_0001">'1696000'!$D$86</definedName>
    <definedName name="rap.fact.id.IXF1696000E02_1456_00196_00_0001">'1696000'!$D$90</definedName>
    <definedName name="rap.fact.id.IXF1696000E02_1456_00197_00_0001">'1696000'!$D$87</definedName>
    <definedName name="rap.fact.id.IXF1696000E02_1456_00198_00_0001">'1696000'!$D$88</definedName>
    <definedName name="rap.fact.id.IXF1696000E02_1456_00199_00_0001">'1696000'!$D$89</definedName>
    <definedName name="rap.fact.id.IXF1696000E02_1456_00200_00_0001">'1696000'!$D$176</definedName>
    <definedName name="rap.fact.id.IXF1696000E02_1456_00201_00_0001">'1696000'!$D$177</definedName>
    <definedName name="rap.fact.id.IXF1696000E02_1456_00202_00_0001">'1696000'!$D$178</definedName>
    <definedName name="rap.fact.id.IXF1696000E02_1456_00203_00_0001">'1696000'!$D$179</definedName>
    <definedName name="rap.fact.id.IXF1696000E02_1456_00204_00_0001">'1696000'!$D$181</definedName>
    <definedName name="rap.fact.id.IXF1696000E02_1456_00205_00_0001">'1696000'!$D$180</definedName>
    <definedName name="rap.fact.id.IXF1696000E02_1456_00206_00_0001">'1696000'!$D$175</definedName>
    <definedName name="rap.fact.id.IXF1696000E02_1456_00207_00_0001">'1696000'!$D$182</definedName>
    <definedName name="rap.fact.id.IXF1696000E02_1456_00208_00_0001">'1696000'!$D$186</definedName>
    <definedName name="rap.fact.id.IXF1696000E02_1456_00209_00_0001">'1696000'!$D$183</definedName>
    <definedName name="rap.fact.id.IXF1696000E02_1456_00210_00_0001">'1696000'!$D$184</definedName>
    <definedName name="rap.fact.id.IXF1696000E02_1456_00211_00_0001">'1696000'!$D$185</definedName>
    <definedName name="rap.fact.id.IXF1696000E02_1456_00212_00_0001">'1696000'!$D$20</definedName>
    <definedName name="rap.fact.id.IXF1696000E02_1456_00213_00_0001">'1696000'!$D$21</definedName>
    <definedName name="rap.fact.id.IXF1696000E02_1456_00214_00_0001">'1696000'!$D$22</definedName>
    <definedName name="rap.fact.id.IXF1696000E02_1456_00215_00_0001">'1696000'!$D$23</definedName>
    <definedName name="rap.fact.id.IXF1696000E02_1456_00216_00_0001">'1696000'!$D$25</definedName>
    <definedName name="rap.fact.id.IXF1696000E02_1456_00217_00_0001">'1696000'!$D$24</definedName>
    <definedName name="rap.fact.id.IXF1696000E02_1456_00218_00_0001">'1696000'!$D$19</definedName>
    <definedName name="rap.fact.id.IXF1696000E02_1456_00219_00_0001">'1696000'!$D$26</definedName>
    <definedName name="rap.fact.id.IXF1696000E02_1456_00220_00_0001">'1696000'!$D$30</definedName>
    <definedName name="rap.fact.id.IXF1696000E02_1456_00221_00_0001">'1696000'!$D$27</definedName>
    <definedName name="rap.fact.id.IXF1696000E02_1456_00222_00_0001">'1696000'!$D$28</definedName>
    <definedName name="rap.fact.id.IXF1696000E02_1456_00223_00_0001">'1696000'!$D$29</definedName>
    <definedName name="rap.fact.id.IXF1696000E02_1456_00224_00_0001">'1696000'!$D$44</definedName>
    <definedName name="rap.fact.id.IXF1696000E02_1456_00225_00_0001">'1696000'!$D$45</definedName>
    <definedName name="rap.fact.id.IXF1696000E02_1456_00226_00_0001">'1696000'!$D$46</definedName>
    <definedName name="rap.fact.id.IXF1696000E02_1456_00227_00_0001">'1696000'!$D$47</definedName>
    <definedName name="rap.fact.id.IXF1696000E02_1456_00228_00_0001">'1696000'!$D$49</definedName>
    <definedName name="rap.fact.id.IXF1696000E02_1456_00229_00_0001">'1696000'!$D$48</definedName>
    <definedName name="rap.fact.id.IXF1696000E02_1456_00230_00_0001">'1696000'!$D$43</definedName>
    <definedName name="rap.fact.id.IXF1696000E02_1456_00231_00_0001">'1696000'!$D$50</definedName>
    <definedName name="rap.fact.id.IXF1696000E02_1456_00232_00_0001">'1696000'!$D$54</definedName>
    <definedName name="rap.fact.id.IXF1696000E02_1456_00233_00_0001">'1696000'!$D$51</definedName>
    <definedName name="rap.fact.id.IXF1696000E02_1456_00234_00_0001">'1696000'!$D$52</definedName>
    <definedName name="rap.fact.id.IXF1696000E02_1456_00235_00_0001">'1696000'!$D$53</definedName>
    <definedName name="rap.fact.id.IXF1696000E02_1456_00236_00_0001">'1696000'!$D$200</definedName>
    <definedName name="rap.fact.id.IXF1696000E02_1456_00237_00_0001">'1696000'!$D$201</definedName>
    <definedName name="rap.fact.id.IXF1696000E02_1456_00238_00_0001">'1696000'!$D$202</definedName>
    <definedName name="rap.fact.id.IXF1696000E02_1456_00239_00_0001">'1696000'!$D$203</definedName>
    <definedName name="rap.fact.id.IXF1696000E02_1456_00240_00_0001">'1696000'!$D$205</definedName>
    <definedName name="rap.fact.id.IXF1696000E02_1456_00241_00_0001">'1696000'!$D$204</definedName>
    <definedName name="rap.fact.id.IXF1696000E02_1456_00242_00_0001">'1696000'!$D$199</definedName>
    <definedName name="rap.fact.id.IXF1696000E02_1456_00243_00_0001">'1696000'!$D$206</definedName>
    <definedName name="rap.fact.id.IXF1696000E02_1456_00244_00_0001">'1696000'!$D$210</definedName>
    <definedName name="rap.fact.id.IXF1696000E02_1456_00245_00_0001">'1696000'!$D$207</definedName>
    <definedName name="rap.fact.id.IXF1696000E02_1456_00246_00_0001">'1696000'!$D$208</definedName>
    <definedName name="rap.fact.id.IXF1696000E02_1456_00247_00_0001">'1696000'!$D$209</definedName>
    <definedName name="rap.fact.id.IXF1696000E02_1456_00248_00_0001">'1696000'!$D$260</definedName>
    <definedName name="rap.fact.id.IXF1696000E02_1456_00249_00_0001">'1696000'!$D$261</definedName>
    <definedName name="rap.fact.id.IXF1696000E02_1456_00250_00_0001">'1696000'!$D$262</definedName>
    <definedName name="rap.fact.id.IXF1696000E02_1456_00251_00_0001">'1696000'!$D$263</definedName>
    <definedName name="rap.fact.id.IXF1696000E02_1456_00252_00_0001">'1696000'!$D$265</definedName>
    <definedName name="rap.fact.id.IXF1696000E02_1456_00253_00_0001">'1696000'!$D$264</definedName>
    <definedName name="rap.fact.id.IXF1696000E02_1456_00254_00_0001">'1696000'!$D$259</definedName>
    <definedName name="rap.fact.id.IXF1696000E02_1456_00255_00_0001">'1696000'!$D$266</definedName>
    <definedName name="rap.fact.id.IXF1696000E02_1456_00256_00_0001">'1696000'!$D$270</definedName>
    <definedName name="rap.fact.id.IXF1696000E02_1456_00257_00_0001">'1696000'!$D$267</definedName>
    <definedName name="rap.fact.id.IXF1696000E02_1456_00258_00_0001">'1696000'!$D$268</definedName>
    <definedName name="rap.fact.id.IXF1696000E02_1456_00259_00_0001">'1696000'!$D$269</definedName>
    <definedName name="rap.fact.id.IXF1696000E02_1456_00260_00_0001">'1696000'!$D$272</definedName>
    <definedName name="rap.fact.id.IXF1696000E02_1456_00261_00_0001">'1696000'!$D$273</definedName>
    <definedName name="rap.fact.id.IXF1696000E02_1456_00262_00_0001">'1696000'!$D$274</definedName>
    <definedName name="rap.fact.id.IXF1696000E02_1456_00263_00_0001">'1696000'!$D$275</definedName>
    <definedName name="rap.fact.id.IXF1696000E02_1456_00264_00_0001">'1696000'!$D$277</definedName>
    <definedName name="rap.fact.id.IXF1696000E02_1456_00265_00_0001">'1696000'!$D$276</definedName>
    <definedName name="rap.fact.id.IXF1696000E02_1456_00266_00_0001">'1696000'!$D$271</definedName>
    <definedName name="rap.fact.id.IXF1696000E02_1456_00267_00_0001">'1696000'!$D$278</definedName>
    <definedName name="rap.fact.id.IXF1696000E02_1456_00268_00_0001">'1696000'!$D$282</definedName>
    <definedName name="rap.fact.id.IXF1696000E02_1456_00269_00_0001">'1696000'!$D$279</definedName>
    <definedName name="rap.fact.id.IXF1696000E02_1456_00270_00_0001">'1696000'!$D$280</definedName>
    <definedName name="rap.fact.id.IXF1696000E02_1456_00271_00_0001">'1696000'!$D$281</definedName>
    <definedName name="rap.fact.id.IXF1696000E02_1456_00272_00_0001">'1696000'!$D$248</definedName>
    <definedName name="rap.fact.id.IXF1696000E02_1456_00273_00_0001">'1696000'!$D$249</definedName>
    <definedName name="rap.fact.id.IXF1696000E02_1456_00274_00_0001">'1696000'!$D$250</definedName>
    <definedName name="rap.fact.id.IXF1696000E02_1456_00275_00_0001">'1696000'!$D$251</definedName>
    <definedName name="rap.fact.id.IXF1696000E02_1456_00276_00_0001">'1696000'!$D$253</definedName>
    <definedName name="rap.fact.id.IXF1696000E02_1456_00277_00_0001">'1696000'!$D$252</definedName>
    <definedName name="rap.fact.id.IXF1696000E02_1456_00278_00_0001">'1696000'!$D$247</definedName>
    <definedName name="rap.fact.id.IXF1696000E02_1456_00279_00_0001">'1696000'!$D$254</definedName>
    <definedName name="rap.fact.id.IXF1696000E02_1456_00280_00_0001">'1696000'!$D$258</definedName>
    <definedName name="rap.fact.id.IXF1696000E02_1456_00281_00_0001">'1696000'!$D$255</definedName>
    <definedName name="rap.fact.id.IXF1696000E02_1456_00282_00_0001">'1696000'!$D$256</definedName>
    <definedName name="rap.fact.id.IXF1696000E02_1456_00283_00_0001">'1696000'!$D$257</definedName>
    <definedName name="rap.fact.id.IXF1696000E02_1456_00284_00_0001">'1696000'!$L$128</definedName>
    <definedName name="rap.fact.id.IXF1696000E02_1456_00285_00_0001">'1696000'!$L$129</definedName>
    <definedName name="rap.fact.id.IXF1696000E02_1456_00286_00_0001">'1696000'!$L$130</definedName>
    <definedName name="rap.fact.id.IXF1696000E02_1456_00287_00_0001">'1696000'!$L$131</definedName>
    <definedName name="rap.fact.id.IXF1696000E02_1456_00288_00_0001">'1696000'!$L$133</definedName>
    <definedName name="rap.fact.id.IXF1696000E02_1456_00289_00_0001">'1696000'!$L$132</definedName>
    <definedName name="rap.fact.id.IXF1696000E02_1456_00290_00_0001">'1696000'!$L$127</definedName>
    <definedName name="rap.fact.id.IXF1696000E02_1456_00291_00_0001">'1696000'!$L$134</definedName>
    <definedName name="rap.fact.id.IXF1696000E02_1456_00292_00_0001">'1696000'!$L$138</definedName>
    <definedName name="rap.fact.id.IXF1696000E02_1456_00293_00_0001">'1696000'!$L$135</definedName>
    <definedName name="rap.fact.id.IXF1696000E02_1456_00294_00_0001">'1696000'!$L$136</definedName>
    <definedName name="rap.fact.id.IXF1696000E02_1456_00295_00_0001">'1696000'!$L$137</definedName>
    <definedName name="rap.fact.id.IXF1696000E02_1456_00296_00_0001">'1696000'!$L$188</definedName>
    <definedName name="rap.fact.id.IXF1696000E02_1456_00297_00_0001">'1696000'!$L$189</definedName>
    <definedName name="rap.fact.id.IXF1696000E02_1456_00298_00_0001">'1696000'!$L$190</definedName>
    <definedName name="rap.fact.id.IXF1696000E02_1456_00299_00_0001">'1696000'!$L$191</definedName>
    <definedName name="rap.fact.id.IXF1696000E02_1456_00300_00_0001">'1696000'!$L$193</definedName>
    <definedName name="rap.fact.id.IXF1696000E02_1456_00301_00_0001">'1696000'!$L$192</definedName>
    <definedName name="rap.fact.id.IXF1696000E02_1456_00302_00_0001">'1696000'!$L$187</definedName>
    <definedName name="rap.fact.id.IXF1696000E02_1456_00303_00_0001">'1696000'!$L$194</definedName>
    <definedName name="rap.fact.id.IXF1696000E02_1456_00304_00_0001">'1696000'!$L$198</definedName>
    <definedName name="rap.fact.id.IXF1696000E02_1456_00305_00_0001">'1696000'!$L$195</definedName>
    <definedName name="rap.fact.id.IXF1696000E02_1456_00306_00_0001">'1696000'!$L$196</definedName>
    <definedName name="rap.fact.id.IXF1696000E02_1456_00307_00_0001">'1696000'!$L$197</definedName>
    <definedName name="rap.fact.id.IXF1696000E02_1456_00308_00_0001">'1696000'!$L$164</definedName>
    <definedName name="rap.fact.id.IXF1696000E02_1456_00309_00_0001">'1696000'!$L$165</definedName>
    <definedName name="rap.fact.id.IXF1696000E02_1456_00310_00_0001">'1696000'!$L$166</definedName>
    <definedName name="rap.fact.id.IXF1696000E02_1456_00311_00_0001">'1696000'!$L$167</definedName>
    <definedName name="rap.fact.id.IXF1696000E02_1456_00312_00_0001">'1696000'!$L$169</definedName>
    <definedName name="rap.fact.id.IXF1696000E02_1456_00313_00_0001">'1696000'!$L$168</definedName>
    <definedName name="rap.fact.id.IXF1696000E02_1456_00314_00_0001">'1696000'!$L$163</definedName>
    <definedName name="rap.fact.id.IXF1696000E02_1456_00315_00_0001">'1696000'!$L$170</definedName>
    <definedName name="rap.fact.id.IXF1696000E02_1456_00316_00_0001">'1696000'!$L$174</definedName>
    <definedName name="rap.fact.id.IXF1696000E02_1456_00317_00_0001">'1696000'!$L$171</definedName>
    <definedName name="rap.fact.id.IXF1696000E02_1456_00318_00_0001">'1696000'!$L$172</definedName>
    <definedName name="rap.fact.id.IXF1696000E02_1456_00319_00_0001">'1696000'!$L$173</definedName>
    <definedName name="rap.fact.id.IXF1696000E02_1456_00320_00_0001">'1696000'!$L$8</definedName>
    <definedName name="rap.fact.id.IXF1696000E02_1456_00321_00_0001">'1696000'!$L$9</definedName>
    <definedName name="rap.fact.id.IXF1696000E02_1456_00322_00_0001">'1696000'!$L$10</definedName>
    <definedName name="rap.fact.id.IXF1696000E02_1456_00323_00_0001">'1696000'!$L$11</definedName>
    <definedName name="rap.fact.id.IXF1696000E02_1456_00324_00_0001">'1696000'!$L$13</definedName>
    <definedName name="rap.fact.id.IXF1696000E02_1456_00325_00_0001">'1696000'!$L$12</definedName>
    <definedName name="rap.fact.id.IXF1696000E02_1456_00326_00_0001">'1696000'!$L$7</definedName>
    <definedName name="rap.fact.id.IXF1696000E02_1456_00327_00_0001">'1696000'!$L$14</definedName>
    <definedName name="rap.fact.id.IXF1696000E02_1456_00328_00_0001">'1696000'!$L$18</definedName>
    <definedName name="rap.fact.id.IXF1696000E02_1456_00329_00_0001">'1696000'!$L$15</definedName>
    <definedName name="rap.fact.id.IXF1696000E02_1456_00330_00_0001">'1696000'!$L$16</definedName>
    <definedName name="rap.fact.id.IXF1696000E02_1456_00331_00_0001">'1696000'!$L$17</definedName>
    <definedName name="rap.fact.id.IXF1696000E02_1456_00332_00_0001">'1696000'!$L$116</definedName>
    <definedName name="rap.fact.id.IXF1696000E02_1456_00333_00_0001">'1696000'!$L$117</definedName>
    <definedName name="rap.fact.id.IXF1696000E02_1456_00334_00_0001">'1696000'!$L$118</definedName>
    <definedName name="rap.fact.id.IXF1696000E02_1456_00335_00_0001">'1696000'!$L$119</definedName>
    <definedName name="rap.fact.id.IXF1696000E02_1456_00336_00_0001">'1696000'!$L$121</definedName>
    <definedName name="rap.fact.id.IXF1696000E02_1456_00337_00_0001">'1696000'!$L$120</definedName>
    <definedName name="rap.fact.id.IXF1696000E02_1456_00338_00_0001">'1696000'!$L$115</definedName>
    <definedName name="rap.fact.id.IXF1696000E02_1456_00339_00_0001">'1696000'!$L$122</definedName>
    <definedName name="rap.fact.id.IXF1696000E02_1456_00340_00_0001">'1696000'!$L$126</definedName>
    <definedName name="rap.fact.id.IXF1696000E02_1456_00341_00_0001">'1696000'!$L$123</definedName>
    <definedName name="rap.fact.id.IXF1696000E02_1456_00342_00_0001">'1696000'!$L$124</definedName>
    <definedName name="rap.fact.id.IXF1696000E02_1456_00343_00_0001">'1696000'!$L$125</definedName>
    <definedName name="rap.fact.id.IXF1696000E02_1456_00344_00_0001">'1696000'!$L$68</definedName>
    <definedName name="rap.fact.id.IXF1696000E02_1456_00345_00_0001">'1696000'!$L$69</definedName>
    <definedName name="rap.fact.id.IXF1696000E02_1456_00346_00_0001">'1696000'!$L$70</definedName>
    <definedName name="rap.fact.id.IXF1696000E02_1456_00347_00_0001">'1696000'!$L$71</definedName>
    <definedName name="rap.fact.id.IXF1696000E02_1456_00348_00_0001">'1696000'!$L$73</definedName>
    <definedName name="rap.fact.id.IXF1696000E02_1456_00349_00_0001">'1696000'!$L$72</definedName>
    <definedName name="rap.fact.id.IXF1696000E02_1456_00350_00_0001">'1696000'!$L$67</definedName>
    <definedName name="rap.fact.id.IXF1696000E02_1456_00351_00_0001">'1696000'!$L$74</definedName>
    <definedName name="rap.fact.id.IXF1696000E02_1456_00352_00_0001">'1696000'!$L$78</definedName>
    <definedName name="rap.fact.id.IXF1696000E02_1456_00353_00_0001">'1696000'!$L$75</definedName>
    <definedName name="rap.fact.id.IXF1696000E02_1456_00354_00_0001">'1696000'!$L$76</definedName>
    <definedName name="rap.fact.id.IXF1696000E02_1456_00355_00_0001">'1696000'!$L$77</definedName>
    <definedName name="rap.fact.id.IXF1696000E02_1456_00356_00_0001">'1696000'!$L$224</definedName>
    <definedName name="rap.fact.id.IXF1696000E02_1456_00357_00_0001">'1696000'!$L$225</definedName>
    <definedName name="rap.fact.id.IXF1696000E02_1456_00358_00_0001">'1696000'!$L$226</definedName>
    <definedName name="rap.fact.id.IXF1696000E02_1456_00359_00_0001">'1696000'!$L$227</definedName>
    <definedName name="rap.fact.id.IXF1696000E02_1456_00360_00_0001">'1696000'!$L$229</definedName>
    <definedName name="rap.fact.id.IXF1696000E02_1456_00361_00_0001">'1696000'!$L$228</definedName>
    <definedName name="rap.fact.id.IXF1696000E02_1456_00362_00_0001">'1696000'!$L$223</definedName>
    <definedName name="rap.fact.id.IXF1696000E02_1456_00363_00_0001">'1696000'!$L$230</definedName>
    <definedName name="rap.fact.id.IXF1696000E02_1456_00364_00_0001">'1696000'!$L$234</definedName>
    <definedName name="rap.fact.id.IXF1696000E02_1456_00365_00_0001">'1696000'!$L$231</definedName>
    <definedName name="rap.fact.id.IXF1696000E02_1456_00366_00_0001">'1696000'!$L$232</definedName>
    <definedName name="rap.fact.id.IXF1696000E02_1456_00367_00_0001">'1696000'!$L$233</definedName>
    <definedName name="rap.fact.id.IXF1696000E02_1456_00368_00_0001">'1696000'!$L$32</definedName>
    <definedName name="rap.fact.id.IXF1696000E02_1456_00369_00_0001">'1696000'!$L$33</definedName>
    <definedName name="rap.fact.id.IXF1696000E02_1456_00370_00_0001">'1696000'!$L$34</definedName>
    <definedName name="rap.fact.id.IXF1696000E02_1456_00371_00_0001">'1696000'!$L$35</definedName>
    <definedName name="rap.fact.id.IXF1696000E02_1456_00372_00_0001">'1696000'!$L$37</definedName>
    <definedName name="rap.fact.id.IXF1696000E02_1456_00373_00_0001">'1696000'!$L$36</definedName>
    <definedName name="rap.fact.id.IXF1696000E02_1456_00374_00_0001">'1696000'!$L$31</definedName>
    <definedName name="rap.fact.id.IXF1696000E02_1456_00375_00_0001">'1696000'!$L$38</definedName>
    <definedName name="rap.fact.id.IXF1696000E02_1456_00376_00_0001">'1696000'!$L$42</definedName>
    <definedName name="rap.fact.id.IXF1696000E02_1456_00377_00_0001">'1696000'!$L$39</definedName>
    <definedName name="rap.fact.id.IXF1696000E02_1456_00378_00_0001">'1696000'!$L$40</definedName>
    <definedName name="rap.fact.id.IXF1696000E02_1456_00379_00_0001">'1696000'!$L$41</definedName>
    <definedName name="rap.fact.id.IXF1696000E02_1456_00380_00_0001">'1696000'!$L$104</definedName>
    <definedName name="rap.fact.id.IXF1696000E02_1456_00381_00_0001">'1696000'!$L$105</definedName>
    <definedName name="rap.fact.id.IXF1696000E02_1456_00382_00_0001">'1696000'!$L$106</definedName>
    <definedName name="rap.fact.id.IXF1696000E02_1456_00383_00_0001">'1696000'!$L$107</definedName>
    <definedName name="rap.fact.id.IXF1696000E02_1456_00384_00_0001">'1696000'!$L$109</definedName>
    <definedName name="rap.fact.id.IXF1696000E02_1456_00385_00_0001">'1696000'!$L$108</definedName>
    <definedName name="rap.fact.id.IXF1696000E02_1456_00386_00_0001">'1696000'!$L$103</definedName>
    <definedName name="rap.fact.id.IXF1696000E02_1456_00387_00_0001">'1696000'!$L$110</definedName>
    <definedName name="rap.fact.id.IXF1696000E02_1456_00388_00_0001">'1696000'!$L$114</definedName>
    <definedName name="rap.fact.id.IXF1696000E02_1456_00389_00_0001">'1696000'!$L$111</definedName>
    <definedName name="rap.fact.id.IXF1696000E02_1456_00390_00_0001">'1696000'!$L$112</definedName>
    <definedName name="rap.fact.id.IXF1696000E02_1456_00391_00_0001">'1696000'!$L$113</definedName>
    <definedName name="rap.fact.id.IXF1696000E02_1456_00392_00_0001">'1696000'!$L$140</definedName>
    <definedName name="rap.fact.id.IXF1696000E02_1456_00393_00_0001">'1696000'!$L$141</definedName>
    <definedName name="rap.fact.id.IXF1696000E02_1456_00394_00_0001">'1696000'!$L$142</definedName>
    <definedName name="rap.fact.id.IXF1696000E02_1456_00395_00_0001">'1696000'!$L$143</definedName>
    <definedName name="rap.fact.id.IXF1696000E02_1456_00396_00_0001">'1696000'!$L$145</definedName>
    <definedName name="rap.fact.id.IXF1696000E02_1456_00397_00_0001">'1696000'!$L$144</definedName>
    <definedName name="rap.fact.id.IXF1696000E02_1456_00398_00_0001">'1696000'!$L$139</definedName>
    <definedName name="rap.fact.id.IXF1696000E02_1456_00399_00_0001">'1696000'!$L$146</definedName>
    <definedName name="rap.fact.id.IXF1696000E02_1456_00400_00_0001">'1696000'!$L$150</definedName>
    <definedName name="rap.fact.id.IXF1696000E02_1456_00401_00_0001">'1696000'!$L$147</definedName>
    <definedName name="rap.fact.id.IXF1696000E02_1456_00402_00_0001">'1696000'!$L$148</definedName>
    <definedName name="rap.fact.id.IXF1696000E02_1456_00403_00_0001">'1696000'!$L$149</definedName>
    <definedName name="rap.fact.id.IXF1696000E02_1456_00404_00_0001">'1696000'!$L$92</definedName>
    <definedName name="rap.fact.id.IXF1696000E02_1456_00405_00_0001">'1696000'!$L$93</definedName>
    <definedName name="rap.fact.id.IXF1696000E02_1456_00406_00_0001">'1696000'!$L$94</definedName>
    <definedName name="rap.fact.id.IXF1696000E02_1456_00407_00_0001">'1696000'!$L$95</definedName>
    <definedName name="rap.fact.id.IXF1696000E02_1456_00408_00_0001">'1696000'!$L$97</definedName>
    <definedName name="rap.fact.id.IXF1696000E02_1456_00409_00_0001">'1696000'!$L$96</definedName>
    <definedName name="rap.fact.id.IXF1696000E02_1456_00410_00_0001">'1696000'!$L$91</definedName>
    <definedName name="rap.fact.id.IXF1696000E02_1456_00411_00_0001">'1696000'!$L$98</definedName>
    <definedName name="rap.fact.id.IXF1696000E02_1456_00412_00_0001">'1696000'!$L$102</definedName>
    <definedName name="rap.fact.id.IXF1696000E02_1456_00413_00_0001">'1696000'!$L$99</definedName>
    <definedName name="rap.fact.id.IXF1696000E02_1456_00414_00_0001">'1696000'!$L$100</definedName>
    <definedName name="rap.fact.id.IXF1696000E02_1456_00415_00_0001">'1696000'!$L$101</definedName>
    <definedName name="rap.fact.id.IXF1696000E02_1456_00416_00_0001">'1696000'!$L$56</definedName>
    <definedName name="rap.fact.id.IXF1696000E02_1456_00417_00_0001">'1696000'!$L$57</definedName>
    <definedName name="rap.fact.id.IXF1696000E02_1456_00418_00_0001">'1696000'!$L$58</definedName>
    <definedName name="rap.fact.id.IXF1696000E02_1456_00419_00_0001">'1696000'!$L$59</definedName>
    <definedName name="rap.fact.id.IXF1696000E02_1456_00420_00_0001">'1696000'!$L$61</definedName>
    <definedName name="rap.fact.id.IXF1696000E02_1456_00421_00_0001">'1696000'!$L$60</definedName>
    <definedName name="rap.fact.id.IXF1696000E02_1456_00422_00_0001">'1696000'!$L$55</definedName>
    <definedName name="rap.fact.id.IXF1696000E02_1456_00423_00_0001">'1696000'!$L$62</definedName>
    <definedName name="rap.fact.id.IXF1696000E02_1456_00424_00_0001">'1696000'!$L$66</definedName>
    <definedName name="rap.fact.id.IXF1696000E02_1456_00425_00_0001">'1696000'!$L$63</definedName>
    <definedName name="rap.fact.id.IXF1696000E02_1456_00426_00_0001">'1696000'!$L$64</definedName>
    <definedName name="rap.fact.id.IXF1696000E02_1456_00427_00_0001">'1696000'!$L$65</definedName>
    <definedName name="rap.fact.id.IXF1696000E02_1456_00428_00_0001">'1696000'!$L$212</definedName>
    <definedName name="rap.fact.id.IXF1696000E02_1456_00429_00_0001">'1696000'!$L$213</definedName>
    <definedName name="rap.fact.id.IXF1696000E02_1456_00430_00_0001">'1696000'!$L$214</definedName>
    <definedName name="rap.fact.id.IXF1696000E02_1456_00431_00_0001">'1696000'!$L$215</definedName>
    <definedName name="rap.fact.id.IXF1696000E02_1456_00432_00_0001">'1696000'!$L$217</definedName>
    <definedName name="rap.fact.id.IXF1696000E02_1456_00433_00_0001">'1696000'!$L$216</definedName>
    <definedName name="rap.fact.id.IXF1696000E02_1456_00434_00_0001">'1696000'!$L$211</definedName>
    <definedName name="rap.fact.id.IXF1696000E02_1456_00435_00_0001">'1696000'!$L$218</definedName>
    <definedName name="rap.fact.id.IXF1696000E02_1456_00436_00_0001">'1696000'!$L$222</definedName>
    <definedName name="rap.fact.id.IXF1696000E02_1456_00437_00_0001">'1696000'!$L$219</definedName>
    <definedName name="rap.fact.id.IXF1696000E02_1456_00438_00_0001">'1696000'!$L$220</definedName>
    <definedName name="rap.fact.id.IXF1696000E02_1456_00439_00_0001">'1696000'!$L$221</definedName>
    <definedName name="rap.fact.id.IXF1696000E02_1456_00440_00_0001">'1696000'!$L$152</definedName>
    <definedName name="rap.fact.id.IXF1696000E02_1456_00441_00_0001">'1696000'!$L$153</definedName>
    <definedName name="rap.fact.id.IXF1696000E02_1456_00442_00_0001">'1696000'!$L$154</definedName>
    <definedName name="rap.fact.id.IXF1696000E02_1456_00443_00_0001">'1696000'!$L$155</definedName>
    <definedName name="rap.fact.id.IXF1696000E02_1456_00444_00_0001">'1696000'!$L$157</definedName>
    <definedName name="rap.fact.id.IXF1696000E02_1456_00445_00_0001">'1696000'!$L$156</definedName>
    <definedName name="rap.fact.id.IXF1696000E02_1456_00446_00_0001">'1696000'!$L$151</definedName>
    <definedName name="rap.fact.id.IXF1696000E02_1456_00447_00_0001">'1696000'!$L$158</definedName>
    <definedName name="rap.fact.id.IXF1696000E02_1456_00448_00_0001">'1696000'!$L$162</definedName>
    <definedName name="rap.fact.id.IXF1696000E02_1456_00449_00_0001">'1696000'!$L$159</definedName>
    <definedName name="rap.fact.id.IXF1696000E02_1456_00450_00_0001">'1696000'!$L$160</definedName>
    <definedName name="rap.fact.id.IXF1696000E02_1456_00451_00_0001">'1696000'!$L$161</definedName>
    <definedName name="rap.fact.id.IXF1696000E02_1456_00452_00_0001">'1696000'!$L$236</definedName>
    <definedName name="rap.fact.id.IXF1696000E02_1456_00453_00_0001">'1696000'!$L$237</definedName>
    <definedName name="rap.fact.id.IXF1696000E02_1456_00454_00_0001">'1696000'!$L$238</definedName>
    <definedName name="rap.fact.id.IXF1696000E02_1456_00455_00_0001">'1696000'!$L$239</definedName>
    <definedName name="rap.fact.id.IXF1696000E02_1456_00456_00_0001">'1696000'!$L$241</definedName>
    <definedName name="rap.fact.id.IXF1696000E02_1456_00457_00_0001">'1696000'!$L$240</definedName>
    <definedName name="rap.fact.id.IXF1696000E02_1456_00458_00_0001">'1696000'!$L$235</definedName>
    <definedName name="rap.fact.id.IXF1696000E02_1456_00459_00_0001">'1696000'!$L$242</definedName>
    <definedName name="rap.fact.id.IXF1696000E02_1456_00460_00_0001">'1696000'!$L$246</definedName>
    <definedName name="rap.fact.id.IXF1696000E02_1456_00461_00_0001">'1696000'!$L$243</definedName>
    <definedName name="rap.fact.id.IXF1696000E02_1456_00462_00_0001">'1696000'!$L$244</definedName>
    <definedName name="rap.fact.id.IXF1696000E02_1456_00463_00_0001">'1696000'!$L$245</definedName>
    <definedName name="rap.fact.id.IXF1696000E02_1456_00464_00_0001">'1696000'!$L$80</definedName>
    <definedName name="rap.fact.id.IXF1696000E02_1456_00465_00_0001">'1696000'!$L$81</definedName>
    <definedName name="rap.fact.id.IXF1696000E02_1456_00466_00_0001">'1696000'!$L$82</definedName>
    <definedName name="rap.fact.id.IXF1696000E02_1456_00467_00_0001">'1696000'!$L$83</definedName>
    <definedName name="rap.fact.id.IXF1696000E02_1456_00468_00_0001">'1696000'!$L$85</definedName>
    <definedName name="rap.fact.id.IXF1696000E02_1456_00469_00_0001">'1696000'!$L$84</definedName>
    <definedName name="rap.fact.id.IXF1696000E02_1456_00470_00_0001">'1696000'!$L$79</definedName>
    <definedName name="rap.fact.id.IXF1696000E02_1456_00471_00_0001">'1696000'!$L$86</definedName>
    <definedName name="rap.fact.id.IXF1696000E02_1456_00472_00_0001">'1696000'!$L$90</definedName>
    <definedName name="rap.fact.id.IXF1696000E02_1456_00473_00_0001">'1696000'!$L$87</definedName>
    <definedName name="rap.fact.id.IXF1696000E02_1456_00474_00_0001">'1696000'!$L$88</definedName>
    <definedName name="rap.fact.id.IXF1696000E02_1456_00475_00_0001">'1696000'!$L$89</definedName>
    <definedName name="rap.fact.id.IXF1696000E02_1456_00476_00_0001">'1696000'!$L$176</definedName>
    <definedName name="rap.fact.id.IXF1696000E02_1456_00477_00_0001">'1696000'!$L$177</definedName>
    <definedName name="rap.fact.id.IXF1696000E02_1456_00478_00_0001">'1696000'!$L$178</definedName>
    <definedName name="rap.fact.id.IXF1696000E02_1456_00479_00_0001">'1696000'!$L$179</definedName>
    <definedName name="rap.fact.id.IXF1696000E02_1456_00480_00_0001">'1696000'!$L$181</definedName>
    <definedName name="rap.fact.id.IXF1696000E02_1456_00481_00_0001">'1696000'!$L$180</definedName>
    <definedName name="rap.fact.id.IXF1696000E02_1456_00482_00_0001">'1696000'!$L$175</definedName>
    <definedName name="rap.fact.id.IXF1696000E02_1456_00483_00_0001">'1696000'!$L$182</definedName>
    <definedName name="rap.fact.id.IXF1696000E02_1456_00484_00_0001">'1696000'!$L$186</definedName>
    <definedName name="rap.fact.id.IXF1696000E02_1456_00485_00_0001">'1696000'!$L$183</definedName>
    <definedName name="rap.fact.id.IXF1696000E02_1456_00486_00_0001">'1696000'!$L$184</definedName>
    <definedName name="rap.fact.id.IXF1696000E02_1456_00487_00_0001">'1696000'!$L$185</definedName>
    <definedName name="rap.fact.id.IXF1696000E02_1456_00488_00_0001">'1696000'!$L$20</definedName>
    <definedName name="rap.fact.id.IXF1696000E02_1456_00489_00_0001">'1696000'!$L$21</definedName>
    <definedName name="rap.fact.id.IXF1696000E02_1456_00490_00_0001">'1696000'!$L$22</definedName>
    <definedName name="rap.fact.id.IXF1696000E02_1456_00491_00_0001">'1696000'!$L$23</definedName>
    <definedName name="rap.fact.id.IXF1696000E02_1456_00492_00_0001">'1696000'!$L$25</definedName>
    <definedName name="rap.fact.id.IXF1696000E02_1456_00493_00_0001">'1696000'!$L$24</definedName>
    <definedName name="rap.fact.id.IXF1696000E02_1456_00494_00_0001">'1696000'!$L$19</definedName>
    <definedName name="rap.fact.id.IXF1696000E02_1456_00495_00_0001">'1696000'!$L$26</definedName>
    <definedName name="rap.fact.id.IXF1696000E02_1456_00496_00_0001">'1696000'!$L$30</definedName>
    <definedName name="rap.fact.id.IXF1696000E02_1456_00497_00_0001">'1696000'!$L$27</definedName>
    <definedName name="rap.fact.id.IXF1696000E02_1456_00498_00_0001">'1696000'!$L$28</definedName>
    <definedName name="rap.fact.id.IXF1696000E02_1456_00499_00_0001">'1696000'!$L$29</definedName>
    <definedName name="rap.fact.id.IXF1696000E02_1456_00500_00_0001">'1696000'!$L$44</definedName>
    <definedName name="rap.fact.id.IXF1696000E02_1456_00501_00_0001">'1696000'!$L$45</definedName>
    <definedName name="rap.fact.id.IXF1696000E02_1456_00502_00_0001">'1696000'!$L$46</definedName>
    <definedName name="rap.fact.id.IXF1696000E02_1456_00503_00_0001">'1696000'!$L$47</definedName>
    <definedName name="rap.fact.id.IXF1696000E02_1456_00504_00_0001">'1696000'!$L$49</definedName>
    <definedName name="rap.fact.id.IXF1696000E02_1456_00505_00_0001">'1696000'!$L$48</definedName>
    <definedName name="rap.fact.id.IXF1696000E02_1456_00506_00_0001">'1696000'!$L$43</definedName>
    <definedName name="rap.fact.id.IXF1696000E02_1456_00507_00_0001">'1696000'!$L$50</definedName>
    <definedName name="rap.fact.id.IXF1696000E02_1456_00508_00_0001">'1696000'!$L$54</definedName>
    <definedName name="rap.fact.id.IXF1696000E02_1456_00509_00_0001">'1696000'!$L$51</definedName>
    <definedName name="rap.fact.id.IXF1696000E02_1456_00510_00_0001">'1696000'!$L$52</definedName>
    <definedName name="rap.fact.id.IXF1696000E02_1456_00511_00_0001">'1696000'!$L$53</definedName>
    <definedName name="rap.fact.id.IXF1696000E02_1456_00512_00_0001">'1696000'!$L$200</definedName>
    <definedName name="rap.fact.id.IXF1696000E02_1456_00513_00_0001">'1696000'!$L$201</definedName>
    <definedName name="rap.fact.id.IXF1696000E02_1456_00514_00_0001">'1696000'!$L$202</definedName>
    <definedName name="rap.fact.id.IXF1696000E02_1456_00515_00_0001">'1696000'!$L$203</definedName>
    <definedName name="rap.fact.id.IXF1696000E02_1456_00516_00_0001">'1696000'!$L$205</definedName>
    <definedName name="rap.fact.id.IXF1696000E02_1456_00517_00_0001">'1696000'!$L$204</definedName>
    <definedName name="rap.fact.id.IXF1696000E02_1456_00518_00_0001">'1696000'!$L$199</definedName>
    <definedName name="rap.fact.id.IXF1696000E02_1456_00519_00_0001">'1696000'!$L$206</definedName>
    <definedName name="rap.fact.id.IXF1696000E02_1456_00520_00_0001">'1696000'!$L$210</definedName>
    <definedName name="rap.fact.id.IXF1696000E02_1456_00521_00_0001">'1696000'!$L$207</definedName>
    <definedName name="rap.fact.id.IXF1696000E02_1456_00522_00_0001">'1696000'!$L$208</definedName>
    <definedName name="rap.fact.id.IXF1696000E02_1456_00523_00_0001">'1696000'!$L$209</definedName>
    <definedName name="rap.fact.id.IXF1696000E02_1456_00524_00_0001">'1696000'!$L$260</definedName>
    <definedName name="rap.fact.id.IXF1696000E02_1456_00525_00_0001">'1696000'!$L$261</definedName>
    <definedName name="rap.fact.id.IXF1696000E02_1456_00526_00_0001">'1696000'!$L$262</definedName>
    <definedName name="rap.fact.id.IXF1696000E02_1456_00527_00_0001">'1696000'!$L$263</definedName>
    <definedName name="rap.fact.id.IXF1696000E02_1456_00528_00_0001">'1696000'!$L$265</definedName>
    <definedName name="rap.fact.id.IXF1696000E02_1456_00529_00_0001">'1696000'!$L$264</definedName>
    <definedName name="rap.fact.id.IXF1696000E02_1456_00530_00_0001">'1696000'!$L$259</definedName>
    <definedName name="rap.fact.id.IXF1696000E02_1456_00531_00_0001">'1696000'!$L$266</definedName>
    <definedName name="rap.fact.id.IXF1696000E02_1456_00532_00_0001">'1696000'!$L$270</definedName>
    <definedName name="rap.fact.id.IXF1696000E02_1456_00533_00_0001">'1696000'!$L$267</definedName>
    <definedName name="rap.fact.id.IXF1696000E02_1456_00534_00_0001">'1696000'!$L$268</definedName>
    <definedName name="rap.fact.id.IXF1696000E02_1456_00535_00_0001">'1696000'!$L$269</definedName>
    <definedName name="rap.fact.id.IXF1696000E02_1456_00536_00_0001">'1696000'!$L$272</definedName>
    <definedName name="rap.fact.id.IXF1696000E02_1456_00537_00_0001">'1696000'!$L$273</definedName>
    <definedName name="rap.fact.id.IXF1696000E02_1456_00538_00_0001">'1696000'!$L$274</definedName>
    <definedName name="rap.fact.id.IXF1696000E02_1456_00539_00_0001">'1696000'!$L$275</definedName>
    <definedName name="rap.fact.id.IXF1696000E02_1456_00540_00_0001">'1696000'!$L$277</definedName>
    <definedName name="rap.fact.id.IXF1696000E02_1456_00541_00_0001">'1696000'!$L$276</definedName>
    <definedName name="rap.fact.id.IXF1696000E02_1456_00542_00_0001">'1696000'!$L$271</definedName>
    <definedName name="rap.fact.id.IXF1696000E02_1456_00543_00_0001">'1696000'!$L$278</definedName>
    <definedName name="rap.fact.id.IXF1696000E02_1456_00544_00_0001">'1696000'!$L$282</definedName>
    <definedName name="rap.fact.id.IXF1696000E02_1456_00545_00_0001">'1696000'!$L$279</definedName>
    <definedName name="rap.fact.id.IXF1696000E02_1456_00546_00_0001">'1696000'!$L$280</definedName>
    <definedName name="rap.fact.id.IXF1696000E02_1456_00547_00_0001">'1696000'!$L$281</definedName>
    <definedName name="rap.fact.id.IXF1696000E02_1456_00548_00_0001">'1696000'!$L$248</definedName>
    <definedName name="rap.fact.id.IXF1696000E02_1456_00549_00_0001">'1696000'!$L$249</definedName>
    <definedName name="rap.fact.id.IXF1696000E02_1456_00550_00_0001">'1696000'!$L$250</definedName>
    <definedName name="rap.fact.id.IXF1696000E02_1456_00551_00_0001">'1696000'!$L$251</definedName>
    <definedName name="rap.fact.id.IXF1696000E02_1456_00552_00_0001">'1696000'!$L$253</definedName>
    <definedName name="rap.fact.id.IXF1696000E02_1456_00553_00_0001">'1696000'!$L$252</definedName>
    <definedName name="rap.fact.id.IXF1696000E02_1456_00554_00_0001">'1696000'!$L$247</definedName>
    <definedName name="rap.fact.id.IXF1696000E02_1456_00555_00_0001">'1696000'!$L$254</definedName>
    <definedName name="rap.fact.id.IXF1696000E02_1456_00556_00_0001">'1696000'!$L$258</definedName>
    <definedName name="rap.fact.id.IXF1696000E02_1456_00557_00_0001">'1696000'!$L$255</definedName>
    <definedName name="rap.fact.id.IXF1696000E02_1456_00558_00_0001">'1696000'!$L$256</definedName>
    <definedName name="rap.fact.id.IXF1696000E02_1456_00559_00_0001">'1696000'!$L$257</definedName>
    <definedName name="rap.fact.id.IXF1696000E02_1457_00001_00_0001">'1696000'!$E$287</definedName>
    <definedName name="rap.fact.id.IXF1696000E02_1457_00003_00_0001">'1696000'!$M$287</definedName>
    <definedName name="rap.fact.id.IXF1696000E02_1457_00008_00_0001">'1696000'!$E$128</definedName>
    <definedName name="rap.fact.id.IXF1696000E02_1457_00009_00_0001">'1696000'!$E$129</definedName>
    <definedName name="rap.fact.id.IXF1696000E02_1457_00010_00_0001">'1696000'!$E$130</definedName>
    <definedName name="rap.fact.id.IXF1696000E02_1457_00011_00_0001">'1696000'!$E$131</definedName>
    <definedName name="rap.fact.id.IXF1696000E02_1457_00012_00_0001">'1696000'!$E$133</definedName>
    <definedName name="rap.fact.id.IXF1696000E02_1457_00013_00_0001">'1696000'!$E$132</definedName>
    <definedName name="rap.fact.id.IXF1696000E02_1457_00014_00_0001">'1696000'!$E$127</definedName>
    <definedName name="rap.fact.id.IXF1696000E02_1457_00015_00_0001">'1696000'!$E$134</definedName>
    <definedName name="rap.fact.id.IXF1696000E02_1457_00016_00_0001">'1696000'!$E$138</definedName>
    <definedName name="rap.fact.id.IXF1696000E02_1457_00017_00_0001">'1696000'!$E$135</definedName>
    <definedName name="rap.fact.id.IXF1696000E02_1457_00018_00_0001">'1696000'!$E$136</definedName>
    <definedName name="rap.fact.id.IXF1696000E02_1457_00019_00_0001">'1696000'!$E$137</definedName>
    <definedName name="rap.fact.id.IXF1696000E02_1457_00020_00_0001">'1696000'!$E$188</definedName>
    <definedName name="rap.fact.id.IXF1696000E02_1457_00021_00_0001">'1696000'!$E$189</definedName>
    <definedName name="rap.fact.id.IXF1696000E02_1457_00022_00_0001">'1696000'!$E$190</definedName>
    <definedName name="rap.fact.id.IXF1696000E02_1457_00023_00_0001">'1696000'!$E$191</definedName>
    <definedName name="rap.fact.id.IXF1696000E02_1457_00024_00_0001">'1696000'!$E$193</definedName>
    <definedName name="rap.fact.id.IXF1696000E02_1457_00025_00_0001">'1696000'!$E$192</definedName>
    <definedName name="rap.fact.id.IXF1696000E02_1457_00026_00_0001">'1696000'!$E$187</definedName>
    <definedName name="rap.fact.id.IXF1696000E02_1457_00027_00_0001">'1696000'!$E$194</definedName>
    <definedName name="rap.fact.id.IXF1696000E02_1457_00028_00_0001">'1696000'!$E$198</definedName>
    <definedName name="rap.fact.id.IXF1696000E02_1457_00029_00_0001">'1696000'!$E$195</definedName>
    <definedName name="rap.fact.id.IXF1696000E02_1457_00030_00_0001">'1696000'!$E$196</definedName>
    <definedName name="rap.fact.id.IXF1696000E02_1457_00031_00_0001">'1696000'!$E$197</definedName>
    <definedName name="rap.fact.id.IXF1696000E02_1457_00032_00_0001">'1696000'!$E$164</definedName>
    <definedName name="rap.fact.id.IXF1696000E02_1457_00033_00_0001">'1696000'!$E$165</definedName>
    <definedName name="rap.fact.id.IXF1696000E02_1457_00034_00_0001">'1696000'!$E$166</definedName>
    <definedName name="rap.fact.id.IXF1696000E02_1457_00035_00_0001">'1696000'!$E$167</definedName>
    <definedName name="rap.fact.id.IXF1696000E02_1457_00036_00_0001">'1696000'!$E$169</definedName>
    <definedName name="rap.fact.id.IXF1696000E02_1457_00037_00_0001">'1696000'!$E$168</definedName>
    <definedName name="rap.fact.id.IXF1696000E02_1457_00038_00_0001">'1696000'!$E$163</definedName>
    <definedName name="rap.fact.id.IXF1696000E02_1457_00039_00_0001">'1696000'!$E$170</definedName>
    <definedName name="rap.fact.id.IXF1696000E02_1457_00040_00_0001">'1696000'!$E$174</definedName>
    <definedName name="rap.fact.id.IXF1696000E02_1457_00041_00_0001">'1696000'!$E$171</definedName>
    <definedName name="rap.fact.id.IXF1696000E02_1457_00042_00_0001">'1696000'!$E$172</definedName>
    <definedName name="rap.fact.id.IXF1696000E02_1457_00043_00_0001">'1696000'!$E$173</definedName>
    <definedName name="rap.fact.id.IXF1696000E02_1457_00044_00_0001">'1696000'!$E$8</definedName>
    <definedName name="rap.fact.id.IXF1696000E02_1457_00045_00_0001">'1696000'!$E$9</definedName>
    <definedName name="rap.fact.id.IXF1696000E02_1457_00046_00_0001">'1696000'!$E$10</definedName>
    <definedName name="rap.fact.id.IXF1696000E02_1457_00047_00_0001">'1696000'!$E$11</definedName>
    <definedName name="rap.fact.id.IXF1696000E02_1457_00048_00_0001">'1696000'!$E$13</definedName>
    <definedName name="rap.fact.id.IXF1696000E02_1457_00049_00_0001">'1696000'!$E$12</definedName>
    <definedName name="rap.fact.id.IXF1696000E02_1457_00050_00_0001">'1696000'!$E$7</definedName>
    <definedName name="rap.fact.id.IXF1696000E02_1457_00051_00_0001">'1696000'!$E$14</definedName>
    <definedName name="rap.fact.id.IXF1696000E02_1457_00052_00_0001">'1696000'!$E$18</definedName>
    <definedName name="rap.fact.id.IXF1696000E02_1457_00053_00_0001">'1696000'!$E$15</definedName>
    <definedName name="rap.fact.id.IXF1696000E02_1457_00054_00_0001">'1696000'!$E$16</definedName>
    <definedName name="rap.fact.id.IXF1696000E02_1457_00055_00_0001">'1696000'!$E$17</definedName>
    <definedName name="rap.fact.id.IXF1696000E02_1457_00056_00_0001">'1696000'!$E$116</definedName>
    <definedName name="rap.fact.id.IXF1696000E02_1457_00057_00_0001">'1696000'!$E$117</definedName>
    <definedName name="rap.fact.id.IXF1696000E02_1457_00058_00_0001">'1696000'!$E$118</definedName>
    <definedName name="rap.fact.id.IXF1696000E02_1457_00059_00_0001">'1696000'!$E$119</definedName>
    <definedName name="rap.fact.id.IXF1696000E02_1457_00060_00_0001">'1696000'!$E$121</definedName>
    <definedName name="rap.fact.id.IXF1696000E02_1457_00061_00_0001">'1696000'!$E$120</definedName>
    <definedName name="rap.fact.id.IXF1696000E02_1457_00062_00_0001">'1696000'!$E$115</definedName>
    <definedName name="rap.fact.id.IXF1696000E02_1457_00063_00_0001">'1696000'!$E$122</definedName>
    <definedName name="rap.fact.id.IXF1696000E02_1457_00064_00_0001">'1696000'!$E$126</definedName>
    <definedName name="rap.fact.id.IXF1696000E02_1457_00065_00_0001">'1696000'!$E$123</definedName>
    <definedName name="rap.fact.id.IXF1696000E02_1457_00066_00_0001">'1696000'!$E$124</definedName>
    <definedName name="rap.fact.id.IXF1696000E02_1457_00067_00_0001">'1696000'!$E$125</definedName>
    <definedName name="rap.fact.id.IXF1696000E02_1457_00068_00_0001">'1696000'!$E$68</definedName>
    <definedName name="rap.fact.id.IXF1696000E02_1457_00069_00_0001">'1696000'!$E$69</definedName>
    <definedName name="rap.fact.id.IXF1696000E02_1457_00070_00_0001">'1696000'!$E$70</definedName>
    <definedName name="rap.fact.id.IXF1696000E02_1457_00071_00_0001">'1696000'!$E$71</definedName>
    <definedName name="rap.fact.id.IXF1696000E02_1457_00072_00_0001">'1696000'!$E$73</definedName>
    <definedName name="rap.fact.id.IXF1696000E02_1457_00073_00_0001">'1696000'!$E$72</definedName>
    <definedName name="rap.fact.id.IXF1696000E02_1457_00074_00_0001">'1696000'!$E$67</definedName>
    <definedName name="rap.fact.id.IXF1696000E02_1457_00075_00_0001">'1696000'!$E$74</definedName>
    <definedName name="rap.fact.id.IXF1696000E02_1457_00076_00_0001">'1696000'!$E$78</definedName>
    <definedName name="rap.fact.id.IXF1696000E02_1457_00077_00_0001">'1696000'!$E$75</definedName>
    <definedName name="rap.fact.id.IXF1696000E02_1457_00078_00_0001">'1696000'!$E$76</definedName>
    <definedName name="rap.fact.id.IXF1696000E02_1457_00079_00_0001">'1696000'!$E$77</definedName>
    <definedName name="rap.fact.id.IXF1696000E02_1457_00080_00_0001">'1696000'!$E$224</definedName>
    <definedName name="rap.fact.id.IXF1696000E02_1457_00081_00_0001">'1696000'!$E$225</definedName>
    <definedName name="rap.fact.id.IXF1696000E02_1457_00082_00_0001">'1696000'!$E$226</definedName>
    <definedName name="rap.fact.id.IXF1696000E02_1457_00083_00_0001">'1696000'!$E$227</definedName>
    <definedName name="rap.fact.id.IXF1696000E02_1457_00084_00_0001">'1696000'!$E$229</definedName>
    <definedName name="rap.fact.id.IXF1696000E02_1457_00085_00_0001">'1696000'!$E$228</definedName>
    <definedName name="rap.fact.id.IXF1696000E02_1457_00086_00_0001">'1696000'!$E$223</definedName>
    <definedName name="rap.fact.id.IXF1696000E02_1457_00087_00_0001">'1696000'!$E$230</definedName>
    <definedName name="rap.fact.id.IXF1696000E02_1457_00088_00_0001">'1696000'!$E$234</definedName>
    <definedName name="rap.fact.id.IXF1696000E02_1457_00089_00_0001">'1696000'!$E$231</definedName>
    <definedName name="rap.fact.id.IXF1696000E02_1457_00090_00_0001">'1696000'!$E$232</definedName>
    <definedName name="rap.fact.id.IXF1696000E02_1457_00091_00_0001">'1696000'!$E$233</definedName>
    <definedName name="rap.fact.id.IXF1696000E02_1457_00092_00_0001">'1696000'!$E$32</definedName>
    <definedName name="rap.fact.id.IXF1696000E02_1457_00093_00_0001">'1696000'!$E$33</definedName>
    <definedName name="rap.fact.id.IXF1696000E02_1457_00094_00_0001">'1696000'!$E$34</definedName>
    <definedName name="rap.fact.id.IXF1696000E02_1457_00095_00_0001">'1696000'!$E$35</definedName>
    <definedName name="rap.fact.id.IXF1696000E02_1457_00096_00_0001">'1696000'!$E$37</definedName>
    <definedName name="rap.fact.id.IXF1696000E02_1457_00097_00_0001">'1696000'!$E$36</definedName>
    <definedName name="rap.fact.id.IXF1696000E02_1457_00098_00_0001">'1696000'!$E$31</definedName>
    <definedName name="rap.fact.id.IXF1696000E02_1457_00099_00_0001">'1696000'!$E$38</definedName>
    <definedName name="rap.fact.id.IXF1696000E02_1457_00100_00_0001">'1696000'!$E$42</definedName>
    <definedName name="rap.fact.id.IXF1696000E02_1457_00101_00_0001">'1696000'!$E$39</definedName>
    <definedName name="rap.fact.id.IXF1696000E02_1457_00102_00_0001">'1696000'!$E$40</definedName>
    <definedName name="rap.fact.id.IXF1696000E02_1457_00103_00_0001">'1696000'!$E$41</definedName>
    <definedName name="rap.fact.id.IXF1696000E02_1457_00104_00_0001">'1696000'!$E$104</definedName>
    <definedName name="rap.fact.id.IXF1696000E02_1457_00105_00_0001">'1696000'!$E$105</definedName>
    <definedName name="rap.fact.id.IXF1696000E02_1457_00106_00_0001">'1696000'!$E$106</definedName>
    <definedName name="rap.fact.id.IXF1696000E02_1457_00107_00_0001">'1696000'!$E$107</definedName>
    <definedName name="rap.fact.id.IXF1696000E02_1457_00108_00_0001">'1696000'!$E$109</definedName>
    <definedName name="rap.fact.id.IXF1696000E02_1457_00109_00_0001">'1696000'!$E$108</definedName>
    <definedName name="rap.fact.id.IXF1696000E02_1457_00110_00_0001">'1696000'!$E$103</definedName>
    <definedName name="rap.fact.id.IXF1696000E02_1457_00111_00_0001">'1696000'!$E$110</definedName>
    <definedName name="rap.fact.id.IXF1696000E02_1457_00112_00_0001">'1696000'!$E$114</definedName>
    <definedName name="rap.fact.id.IXF1696000E02_1457_00113_00_0001">'1696000'!$E$111</definedName>
    <definedName name="rap.fact.id.IXF1696000E02_1457_00114_00_0001">'1696000'!$E$112</definedName>
    <definedName name="rap.fact.id.IXF1696000E02_1457_00115_00_0001">'1696000'!$E$113</definedName>
    <definedName name="rap.fact.id.IXF1696000E02_1457_00116_00_0001">'1696000'!$E$140</definedName>
    <definedName name="rap.fact.id.IXF1696000E02_1457_00117_00_0001">'1696000'!$E$141</definedName>
    <definedName name="rap.fact.id.IXF1696000E02_1457_00118_00_0001">'1696000'!$E$142</definedName>
    <definedName name="rap.fact.id.IXF1696000E02_1457_00119_00_0001">'1696000'!$E$143</definedName>
    <definedName name="rap.fact.id.IXF1696000E02_1457_00120_00_0001">'1696000'!$E$145</definedName>
    <definedName name="rap.fact.id.IXF1696000E02_1457_00121_00_0001">'1696000'!$E$144</definedName>
    <definedName name="rap.fact.id.IXF1696000E02_1457_00122_00_0001">'1696000'!$E$139</definedName>
    <definedName name="rap.fact.id.IXF1696000E02_1457_00123_00_0001">'1696000'!$E$146</definedName>
    <definedName name="rap.fact.id.IXF1696000E02_1457_00124_00_0001">'1696000'!$E$150</definedName>
    <definedName name="rap.fact.id.IXF1696000E02_1457_00125_00_0001">'1696000'!$E$147</definedName>
    <definedName name="rap.fact.id.IXF1696000E02_1457_00126_00_0001">'1696000'!$E$148</definedName>
    <definedName name="rap.fact.id.IXF1696000E02_1457_00127_00_0001">'1696000'!$E$149</definedName>
    <definedName name="rap.fact.id.IXF1696000E02_1457_00128_00_0001">'1696000'!$E$92</definedName>
    <definedName name="rap.fact.id.IXF1696000E02_1457_00129_00_0001">'1696000'!$E$93</definedName>
    <definedName name="rap.fact.id.IXF1696000E02_1457_00130_00_0001">'1696000'!$E$94</definedName>
    <definedName name="rap.fact.id.IXF1696000E02_1457_00131_00_0001">'1696000'!$E$95</definedName>
    <definedName name="rap.fact.id.IXF1696000E02_1457_00132_00_0001">'1696000'!$E$97</definedName>
    <definedName name="rap.fact.id.IXF1696000E02_1457_00133_00_0001">'1696000'!$E$96</definedName>
    <definedName name="rap.fact.id.IXF1696000E02_1457_00134_00_0001">'1696000'!$E$91</definedName>
    <definedName name="rap.fact.id.IXF1696000E02_1457_00135_00_0001">'1696000'!$E$98</definedName>
    <definedName name="rap.fact.id.IXF1696000E02_1457_00136_00_0001">'1696000'!$E$102</definedName>
    <definedName name="rap.fact.id.IXF1696000E02_1457_00137_00_0001">'1696000'!$E$99</definedName>
    <definedName name="rap.fact.id.IXF1696000E02_1457_00138_00_0001">'1696000'!$E$100</definedName>
    <definedName name="rap.fact.id.IXF1696000E02_1457_00139_00_0001">'1696000'!$E$101</definedName>
    <definedName name="rap.fact.id.IXF1696000E02_1457_00140_00_0001">'1696000'!$E$56</definedName>
    <definedName name="rap.fact.id.IXF1696000E02_1457_00141_00_0001">'1696000'!$E$57</definedName>
    <definedName name="rap.fact.id.IXF1696000E02_1457_00142_00_0001">'1696000'!$E$58</definedName>
    <definedName name="rap.fact.id.IXF1696000E02_1457_00143_00_0001">'1696000'!$E$59</definedName>
    <definedName name="rap.fact.id.IXF1696000E02_1457_00144_00_0001">'1696000'!$E$61</definedName>
    <definedName name="rap.fact.id.IXF1696000E02_1457_00145_00_0001">'1696000'!$E$60</definedName>
    <definedName name="rap.fact.id.IXF1696000E02_1457_00146_00_0001">'1696000'!$E$55</definedName>
    <definedName name="rap.fact.id.IXF1696000E02_1457_00147_00_0001">'1696000'!$E$62</definedName>
    <definedName name="rap.fact.id.IXF1696000E02_1457_00148_00_0001">'1696000'!$E$66</definedName>
    <definedName name="rap.fact.id.IXF1696000E02_1457_00149_00_0001">'1696000'!$E$63</definedName>
    <definedName name="rap.fact.id.IXF1696000E02_1457_00150_00_0001">'1696000'!$E$64</definedName>
    <definedName name="rap.fact.id.IXF1696000E02_1457_00151_00_0001">'1696000'!$E$65</definedName>
    <definedName name="rap.fact.id.IXF1696000E02_1457_00152_00_0001">'1696000'!$E$212</definedName>
    <definedName name="rap.fact.id.IXF1696000E02_1457_00153_00_0001">'1696000'!$E$213</definedName>
    <definedName name="rap.fact.id.IXF1696000E02_1457_00154_00_0001">'1696000'!$E$214</definedName>
    <definedName name="rap.fact.id.IXF1696000E02_1457_00155_00_0001">'1696000'!$E$215</definedName>
    <definedName name="rap.fact.id.IXF1696000E02_1457_00156_00_0001">'1696000'!$E$217</definedName>
    <definedName name="rap.fact.id.IXF1696000E02_1457_00157_00_0001">'1696000'!$E$216</definedName>
    <definedName name="rap.fact.id.IXF1696000E02_1457_00158_00_0001">'1696000'!$E$211</definedName>
    <definedName name="rap.fact.id.IXF1696000E02_1457_00159_00_0001">'1696000'!$E$218</definedName>
    <definedName name="rap.fact.id.IXF1696000E02_1457_00160_00_0001">'1696000'!$E$222</definedName>
    <definedName name="rap.fact.id.IXF1696000E02_1457_00161_00_0001">'1696000'!$E$219</definedName>
    <definedName name="rap.fact.id.IXF1696000E02_1457_00162_00_0001">'1696000'!$E$220</definedName>
    <definedName name="rap.fact.id.IXF1696000E02_1457_00163_00_0001">'1696000'!$E$221</definedName>
    <definedName name="rap.fact.id.IXF1696000E02_1457_00164_00_0001">'1696000'!$E$152</definedName>
    <definedName name="rap.fact.id.IXF1696000E02_1457_00165_00_0001">'1696000'!$E$153</definedName>
    <definedName name="rap.fact.id.IXF1696000E02_1457_00166_00_0001">'1696000'!$E$154</definedName>
    <definedName name="rap.fact.id.IXF1696000E02_1457_00167_00_0001">'1696000'!$E$155</definedName>
    <definedName name="rap.fact.id.IXF1696000E02_1457_00168_00_0001">'1696000'!$E$157</definedName>
    <definedName name="rap.fact.id.IXF1696000E02_1457_00169_00_0001">'1696000'!$E$156</definedName>
    <definedName name="rap.fact.id.IXF1696000E02_1457_00170_00_0001">'1696000'!$E$151</definedName>
    <definedName name="rap.fact.id.IXF1696000E02_1457_00171_00_0001">'1696000'!$E$158</definedName>
    <definedName name="rap.fact.id.IXF1696000E02_1457_00172_00_0001">'1696000'!$E$162</definedName>
    <definedName name="rap.fact.id.IXF1696000E02_1457_00173_00_0001">'1696000'!$E$159</definedName>
    <definedName name="rap.fact.id.IXF1696000E02_1457_00174_00_0001">'1696000'!$E$160</definedName>
    <definedName name="rap.fact.id.IXF1696000E02_1457_00175_00_0001">'1696000'!$E$161</definedName>
    <definedName name="rap.fact.id.IXF1696000E02_1457_00176_00_0001">'1696000'!$E$236</definedName>
    <definedName name="rap.fact.id.IXF1696000E02_1457_00177_00_0001">'1696000'!$E$237</definedName>
    <definedName name="rap.fact.id.IXF1696000E02_1457_00178_00_0001">'1696000'!$E$238</definedName>
    <definedName name="rap.fact.id.IXF1696000E02_1457_00179_00_0001">'1696000'!$E$239</definedName>
    <definedName name="rap.fact.id.IXF1696000E02_1457_00180_00_0001">'1696000'!$E$241</definedName>
    <definedName name="rap.fact.id.IXF1696000E02_1457_00181_00_0001">'1696000'!$E$240</definedName>
    <definedName name="rap.fact.id.IXF1696000E02_1457_00182_00_0001">'1696000'!$E$235</definedName>
    <definedName name="rap.fact.id.IXF1696000E02_1457_00183_00_0001">'1696000'!$E$242</definedName>
    <definedName name="rap.fact.id.IXF1696000E02_1457_00184_00_0001">'1696000'!$E$246</definedName>
    <definedName name="rap.fact.id.IXF1696000E02_1457_00185_00_0001">'1696000'!$E$243</definedName>
    <definedName name="rap.fact.id.IXF1696000E02_1457_00186_00_0001">'1696000'!$E$244</definedName>
    <definedName name="rap.fact.id.IXF1696000E02_1457_00187_00_0001">'1696000'!$E$245</definedName>
    <definedName name="rap.fact.id.IXF1696000E02_1457_00188_00_0001">'1696000'!$E$80</definedName>
    <definedName name="rap.fact.id.IXF1696000E02_1457_00189_00_0001">'1696000'!$E$81</definedName>
    <definedName name="rap.fact.id.IXF1696000E02_1457_00190_00_0001">'1696000'!$E$82</definedName>
    <definedName name="rap.fact.id.IXF1696000E02_1457_00191_00_0001">'1696000'!$E$83</definedName>
    <definedName name="rap.fact.id.IXF1696000E02_1457_00192_00_0001">'1696000'!$E$85</definedName>
    <definedName name="rap.fact.id.IXF1696000E02_1457_00193_00_0001">'1696000'!$E$84</definedName>
    <definedName name="rap.fact.id.IXF1696000E02_1457_00194_00_0001">'1696000'!$E$79</definedName>
    <definedName name="rap.fact.id.IXF1696000E02_1457_00195_00_0001">'1696000'!$E$86</definedName>
    <definedName name="rap.fact.id.IXF1696000E02_1457_00196_00_0001">'1696000'!$E$90</definedName>
    <definedName name="rap.fact.id.IXF1696000E02_1457_00197_00_0001">'1696000'!$E$87</definedName>
    <definedName name="rap.fact.id.IXF1696000E02_1457_00198_00_0001">'1696000'!$E$88</definedName>
    <definedName name="rap.fact.id.IXF1696000E02_1457_00199_00_0001">'1696000'!$E$89</definedName>
    <definedName name="rap.fact.id.IXF1696000E02_1457_00200_00_0001">'1696000'!$E$176</definedName>
    <definedName name="rap.fact.id.IXF1696000E02_1457_00201_00_0001">'1696000'!$E$177</definedName>
    <definedName name="rap.fact.id.IXF1696000E02_1457_00202_00_0001">'1696000'!$E$178</definedName>
    <definedName name="rap.fact.id.IXF1696000E02_1457_00203_00_0001">'1696000'!$E$179</definedName>
    <definedName name="rap.fact.id.IXF1696000E02_1457_00204_00_0001">'1696000'!$E$181</definedName>
    <definedName name="rap.fact.id.IXF1696000E02_1457_00205_00_0001">'1696000'!$E$180</definedName>
    <definedName name="rap.fact.id.IXF1696000E02_1457_00206_00_0001">'1696000'!$E$175</definedName>
    <definedName name="rap.fact.id.IXF1696000E02_1457_00207_00_0001">'1696000'!$E$182</definedName>
    <definedName name="rap.fact.id.IXF1696000E02_1457_00208_00_0001">'1696000'!$E$186</definedName>
    <definedName name="rap.fact.id.IXF1696000E02_1457_00209_00_0001">'1696000'!$E$183</definedName>
    <definedName name="rap.fact.id.IXF1696000E02_1457_00210_00_0001">'1696000'!$E$184</definedName>
    <definedName name="rap.fact.id.IXF1696000E02_1457_00211_00_0001">'1696000'!$E$185</definedName>
    <definedName name="rap.fact.id.IXF1696000E02_1457_00212_00_0001">'1696000'!$E$20</definedName>
    <definedName name="rap.fact.id.IXF1696000E02_1457_00213_00_0001">'1696000'!$E$21</definedName>
    <definedName name="rap.fact.id.IXF1696000E02_1457_00214_00_0001">'1696000'!$E$22</definedName>
    <definedName name="rap.fact.id.IXF1696000E02_1457_00215_00_0001">'1696000'!$E$23</definedName>
    <definedName name="rap.fact.id.IXF1696000E02_1457_00216_00_0001">'1696000'!$E$25</definedName>
    <definedName name="rap.fact.id.IXF1696000E02_1457_00217_00_0001">'1696000'!$E$24</definedName>
    <definedName name="rap.fact.id.IXF1696000E02_1457_00218_00_0001">'1696000'!$E$19</definedName>
    <definedName name="rap.fact.id.IXF1696000E02_1457_00219_00_0001">'1696000'!$E$26</definedName>
    <definedName name="rap.fact.id.IXF1696000E02_1457_00220_00_0001">'1696000'!$E$30</definedName>
    <definedName name="rap.fact.id.IXF1696000E02_1457_00221_00_0001">'1696000'!$E$27</definedName>
    <definedName name="rap.fact.id.IXF1696000E02_1457_00222_00_0001">'1696000'!$E$28</definedName>
    <definedName name="rap.fact.id.IXF1696000E02_1457_00223_00_0001">'1696000'!$E$29</definedName>
    <definedName name="rap.fact.id.IXF1696000E02_1457_00224_00_0001">'1696000'!$E$44</definedName>
    <definedName name="rap.fact.id.IXF1696000E02_1457_00225_00_0001">'1696000'!$E$45</definedName>
    <definedName name="rap.fact.id.IXF1696000E02_1457_00226_00_0001">'1696000'!$E$46</definedName>
    <definedName name="rap.fact.id.IXF1696000E02_1457_00227_00_0001">'1696000'!$E$47</definedName>
    <definedName name="rap.fact.id.IXF1696000E02_1457_00228_00_0001">'1696000'!$E$49</definedName>
    <definedName name="rap.fact.id.IXF1696000E02_1457_00229_00_0001">'1696000'!$E$48</definedName>
    <definedName name="rap.fact.id.IXF1696000E02_1457_00230_00_0001">'1696000'!$E$43</definedName>
    <definedName name="rap.fact.id.IXF1696000E02_1457_00231_00_0001">'1696000'!$E$50</definedName>
    <definedName name="rap.fact.id.IXF1696000E02_1457_00232_00_0001">'1696000'!$E$54</definedName>
    <definedName name="rap.fact.id.IXF1696000E02_1457_00233_00_0001">'1696000'!$E$51</definedName>
    <definedName name="rap.fact.id.IXF1696000E02_1457_00234_00_0001">'1696000'!$E$52</definedName>
    <definedName name="rap.fact.id.IXF1696000E02_1457_00235_00_0001">'1696000'!$E$53</definedName>
    <definedName name="rap.fact.id.IXF1696000E02_1457_00236_00_0001">'1696000'!$E$200</definedName>
    <definedName name="rap.fact.id.IXF1696000E02_1457_00237_00_0001">'1696000'!$E$201</definedName>
    <definedName name="rap.fact.id.IXF1696000E02_1457_00238_00_0001">'1696000'!$E$202</definedName>
    <definedName name="rap.fact.id.IXF1696000E02_1457_00239_00_0001">'1696000'!$E$203</definedName>
    <definedName name="rap.fact.id.IXF1696000E02_1457_00240_00_0001">'1696000'!$E$205</definedName>
    <definedName name="rap.fact.id.IXF1696000E02_1457_00241_00_0001">'1696000'!$E$204</definedName>
    <definedName name="rap.fact.id.IXF1696000E02_1457_00242_00_0001">'1696000'!$E$199</definedName>
    <definedName name="rap.fact.id.IXF1696000E02_1457_00243_00_0001">'1696000'!$E$206</definedName>
    <definedName name="rap.fact.id.IXF1696000E02_1457_00244_00_0001">'1696000'!$E$210</definedName>
    <definedName name="rap.fact.id.IXF1696000E02_1457_00245_00_0001">'1696000'!$E$207</definedName>
    <definedName name="rap.fact.id.IXF1696000E02_1457_00246_00_0001">'1696000'!$E$208</definedName>
    <definedName name="rap.fact.id.IXF1696000E02_1457_00247_00_0001">'1696000'!$E$209</definedName>
    <definedName name="rap.fact.id.IXF1696000E02_1457_00248_00_0001">'1696000'!$E$260</definedName>
    <definedName name="rap.fact.id.IXF1696000E02_1457_00249_00_0001">'1696000'!$E$261</definedName>
    <definedName name="rap.fact.id.IXF1696000E02_1457_00250_00_0001">'1696000'!$E$262</definedName>
    <definedName name="rap.fact.id.IXF1696000E02_1457_00251_00_0001">'1696000'!$E$263</definedName>
    <definedName name="rap.fact.id.IXF1696000E02_1457_00252_00_0001">'1696000'!$E$265</definedName>
    <definedName name="rap.fact.id.IXF1696000E02_1457_00253_00_0001">'1696000'!$E$264</definedName>
    <definedName name="rap.fact.id.IXF1696000E02_1457_00254_00_0001">'1696000'!$E$259</definedName>
    <definedName name="rap.fact.id.IXF1696000E02_1457_00255_00_0001">'1696000'!$E$266</definedName>
    <definedName name="rap.fact.id.IXF1696000E02_1457_00256_00_0001">'1696000'!$E$270</definedName>
    <definedName name="rap.fact.id.IXF1696000E02_1457_00257_00_0001">'1696000'!$E$267</definedName>
    <definedName name="rap.fact.id.IXF1696000E02_1457_00258_00_0001">'1696000'!$E$268</definedName>
    <definedName name="rap.fact.id.IXF1696000E02_1457_00259_00_0001">'1696000'!$E$269</definedName>
    <definedName name="rap.fact.id.IXF1696000E02_1457_00260_00_0001">'1696000'!$E$272</definedName>
    <definedName name="rap.fact.id.IXF1696000E02_1457_00261_00_0001">'1696000'!$E$273</definedName>
    <definedName name="rap.fact.id.IXF1696000E02_1457_00262_00_0001">'1696000'!$E$274</definedName>
    <definedName name="rap.fact.id.IXF1696000E02_1457_00263_00_0001">'1696000'!$E$275</definedName>
    <definedName name="rap.fact.id.IXF1696000E02_1457_00264_00_0001">'1696000'!$E$277</definedName>
    <definedName name="rap.fact.id.IXF1696000E02_1457_00265_00_0001">'1696000'!$E$276</definedName>
    <definedName name="rap.fact.id.IXF1696000E02_1457_00266_00_0001">'1696000'!$E$271</definedName>
    <definedName name="rap.fact.id.IXF1696000E02_1457_00267_00_0001">'1696000'!$E$278</definedName>
    <definedName name="rap.fact.id.IXF1696000E02_1457_00268_00_0001">'1696000'!$E$282</definedName>
    <definedName name="rap.fact.id.IXF1696000E02_1457_00269_00_0001">'1696000'!$E$279</definedName>
    <definedName name="rap.fact.id.IXF1696000E02_1457_00270_00_0001">'1696000'!$E$280</definedName>
    <definedName name="rap.fact.id.IXF1696000E02_1457_00271_00_0001">'1696000'!$E$281</definedName>
    <definedName name="rap.fact.id.IXF1696000E02_1457_00272_00_0001">'1696000'!$E$248</definedName>
    <definedName name="rap.fact.id.IXF1696000E02_1457_00273_00_0001">'1696000'!$E$249</definedName>
    <definedName name="rap.fact.id.IXF1696000E02_1457_00274_00_0001">'1696000'!$E$250</definedName>
    <definedName name="rap.fact.id.IXF1696000E02_1457_00275_00_0001">'1696000'!$E$251</definedName>
    <definedName name="rap.fact.id.IXF1696000E02_1457_00276_00_0001">'1696000'!$E$253</definedName>
    <definedName name="rap.fact.id.IXF1696000E02_1457_00277_00_0001">'1696000'!$E$252</definedName>
    <definedName name="rap.fact.id.IXF1696000E02_1457_00278_00_0001">'1696000'!$E$247</definedName>
    <definedName name="rap.fact.id.IXF1696000E02_1457_00279_00_0001">'1696000'!$E$254</definedName>
    <definedName name="rap.fact.id.IXF1696000E02_1457_00280_00_0001">'1696000'!$E$258</definedName>
    <definedName name="rap.fact.id.IXF1696000E02_1457_00281_00_0001">'1696000'!$E$255</definedName>
    <definedName name="rap.fact.id.IXF1696000E02_1457_00282_00_0001">'1696000'!$E$256</definedName>
    <definedName name="rap.fact.id.IXF1696000E02_1457_00283_00_0001">'1696000'!$E$257</definedName>
    <definedName name="rap.fact.id.IXF1696000E02_1457_00284_00_0001">'1696000'!$M$128</definedName>
    <definedName name="rap.fact.id.IXF1696000E02_1457_00285_00_0001">'1696000'!$M$129</definedName>
    <definedName name="rap.fact.id.IXF1696000E02_1457_00286_00_0001">'1696000'!$M$130</definedName>
    <definedName name="rap.fact.id.IXF1696000E02_1457_00287_00_0001">'1696000'!$M$131</definedName>
    <definedName name="rap.fact.id.IXF1696000E02_1457_00288_00_0001">'1696000'!$M$133</definedName>
    <definedName name="rap.fact.id.IXF1696000E02_1457_00289_00_0001">'1696000'!$M$132</definedName>
    <definedName name="rap.fact.id.IXF1696000E02_1457_00290_00_0001">'1696000'!$M$127</definedName>
    <definedName name="rap.fact.id.IXF1696000E02_1457_00291_00_0001">'1696000'!$M$134</definedName>
    <definedName name="rap.fact.id.IXF1696000E02_1457_00292_00_0001">'1696000'!$M$138</definedName>
    <definedName name="rap.fact.id.IXF1696000E02_1457_00293_00_0001">'1696000'!$M$135</definedName>
    <definedName name="rap.fact.id.IXF1696000E02_1457_00294_00_0001">'1696000'!$M$136</definedName>
    <definedName name="rap.fact.id.IXF1696000E02_1457_00295_00_0001">'1696000'!$M$137</definedName>
    <definedName name="rap.fact.id.IXF1696000E02_1457_00296_00_0001">'1696000'!$M$188</definedName>
    <definedName name="rap.fact.id.IXF1696000E02_1457_00297_00_0001">'1696000'!$M$189</definedName>
    <definedName name="rap.fact.id.IXF1696000E02_1457_00298_00_0001">'1696000'!$M$190</definedName>
    <definedName name="rap.fact.id.IXF1696000E02_1457_00299_00_0001">'1696000'!$M$191</definedName>
    <definedName name="rap.fact.id.IXF1696000E02_1457_00300_00_0001">'1696000'!$M$193</definedName>
    <definedName name="rap.fact.id.IXF1696000E02_1457_00301_00_0001">'1696000'!$M$192</definedName>
    <definedName name="rap.fact.id.IXF1696000E02_1457_00302_00_0001">'1696000'!$M$187</definedName>
    <definedName name="rap.fact.id.IXF1696000E02_1457_00303_00_0001">'1696000'!$M$194</definedName>
    <definedName name="rap.fact.id.IXF1696000E02_1457_00304_00_0001">'1696000'!$M$198</definedName>
    <definedName name="rap.fact.id.IXF1696000E02_1457_00305_00_0001">'1696000'!$M$195</definedName>
    <definedName name="rap.fact.id.IXF1696000E02_1457_00306_00_0001">'1696000'!$M$196</definedName>
    <definedName name="rap.fact.id.IXF1696000E02_1457_00307_00_0001">'1696000'!$M$197</definedName>
    <definedName name="rap.fact.id.IXF1696000E02_1457_00308_00_0001">'1696000'!$M$164</definedName>
    <definedName name="rap.fact.id.IXF1696000E02_1457_00309_00_0001">'1696000'!$M$165</definedName>
    <definedName name="rap.fact.id.IXF1696000E02_1457_00310_00_0001">'1696000'!$M$166</definedName>
    <definedName name="rap.fact.id.IXF1696000E02_1457_00311_00_0001">'1696000'!$M$167</definedName>
    <definedName name="rap.fact.id.IXF1696000E02_1457_00312_00_0001">'1696000'!$M$169</definedName>
    <definedName name="rap.fact.id.IXF1696000E02_1457_00313_00_0001">'1696000'!$M$168</definedName>
    <definedName name="rap.fact.id.IXF1696000E02_1457_00314_00_0001">'1696000'!$M$163</definedName>
    <definedName name="rap.fact.id.IXF1696000E02_1457_00315_00_0001">'1696000'!$M$170</definedName>
    <definedName name="rap.fact.id.IXF1696000E02_1457_00316_00_0001">'1696000'!$M$174</definedName>
    <definedName name="rap.fact.id.IXF1696000E02_1457_00317_00_0001">'1696000'!$M$171</definedName>
    <definedName name="rap.fact.id.IXF1696000E02_1457_00318_00_0001">'1696000'!$M$172</definedName>
    <definedName name="rap.fact.id.IXF1696000E02_1457_00319_00_0001">'1696000'!$M$173</definedName>
    <definedName name="rap.fact.id.IXF1696000E02_1457_00320_00_0001">'1696000'!$M$8</definedName>
    <definedName name="rap.fact.id.IXF1696000E02_1457_00321_00_0001">'1696000'!$M$9</definedName>
    <definedName name="rap.fact.id.IXF1696000E02_1457_00322_00_0001">'1696000'!$M$10</definedName>
    <definedName name="rap.fact.id.IXF1696000E02_1457_00323_00_0001">'1696000'!$M$11</definedName>
    <definedName name="rap.fact.id.IXF1696000E02_1457_00324_00_0001">'1696000'!$M$13</definedName>
    <definedName name="rap.fact.id.IXF1696000E02_1457_00325_00_0001">'1696000'!$M$12</definedName>
    <definedName name="rap.fact.id.IXF1696000E02_1457_00326_00_0001">'1696000'!$M$7</definedName>
    <definedName name="rap.fact.id.IXF1696000E02_1457_00327_00_0001">'1696000'!$M$14</definedName>
    <definedName name="rap.fact.id.IXF1696000E02_1457_00328_00_0001">'1696000'!$M$18</definedName>
    <definedName name="rap.fact.id.IXF1696000E02_1457_00329_00_0001">'1696000'!$M$15</definedName>
    <definedName name="rap.fact.id.IXF1696000E02_1457_00330_00_0001">'1696000'!$M$16</definedName>
    <definedName name="rap.fact.id.IXF1696000E02_1457_00331_00_0001">'1696000'!$M$17</definedName>
    <definedName name="rap.fact.id.IXF1696000E02_1457_00332_00_0001">'1696000'!$M$116</definedName>
    <definedName name="rap.fact.id.IXF1696000E02_1457_00333_00_0001">'1696000'!$M$117</definedName>
    <definedName name="rap.fact.id.IXF1696000E02_1457_00334_00_0001">'1696000'!$M$118</definedName>
    <definedName name="rap.fact.id.IXF1696000E02_1457_00335_00_0001">'1696000'!$M$119</definedName>
    <definedName name="rap.fact.id.IXF1696000E02_1457_00336_00_0001">'1696000'!$M$121</definedName>
    <definedName name="rap.fact.id.IXF1696000E02_1457_00337_00_0001">'1696000'!$M$120</definedName>
    <definedName name="rap.fact.id.IXF1696000E02_1457_00338_00_0001">'1696000'!$M$115</definedName>
    <definedName name="rap.fact.id.IXF1696000E02_1457_00339_00_0001">'1696000'!$M$122</definedName>
    <definedName name="rap.fact.id.IXF1696000E02_1457_00340_00_0001">'1696000'!$M$126</definedName>
    <definedName name="rap.fact.id.IXF1696000E02_1457_00341_00_0001">'1696000'!$M$123</definedName>
    <definedName name="rap.fact.id.IXF1696000E02_1457_00342_00_0001">'1696000'!$M$124</definedName>
    <definedName name="rap.fact.id.IXF1696000E02_1457_00343_00_0001">'1696000'!$M$125</definedName>
    <definedName name="rap.fact.id.IXF1696000E02_1457_00344_00_0001">'1696000'!$M$68</definedName>
    <definedName name="rap.fact.id.IXF1696000E02_1457_00345_00_0001">'1696000'!$M$69</definedName>
    <definedName name="rap.fact.id.IXF1696000E02_1457_00346_00_0001">'1696000'!$M$70</definedName>
    <definedName name="rap.fact.id.IXF1696000E02_1457_00347_00_0001">'1696000'!$M$71</definedName>
    <definedName name="rap.fact.id.IXF1696000E02_1457_00348_00_0001">'1696000'!$M$73</definedName>
    <definedName name="rap.fact.id.IXF1696000E02_1457_00349_00_0001">'1696000'!$M$72</definedName>
    <definedName name="rap.fact.id.IXF1696000E02_1457_00350_00_0001">'1696000'!$M$67</definedName>
    <definedName name="rap.fact.id.IXF1696000E02_1457_00351_00_0001">'1696000'!$M$74</definedName>
    <definedName name="rap.fact.id.IXF1696000E02_1457_00352_00_0001">'1696000'!$M$78</definedName>
    <definedName name="rap.fact.id.IXF1696000E02_1457_00353_00_0001">'1696000'!$M$75</definedName>
    <definedName name="rap.fact.id.IXF1696000E02_1457_00354_00_0001">'1696000'!$M$76</definedName>
    <definedName name="rap.fact.id.IXF1696000E02_1457_00355_00_0001">'1696000'!$M$77</definedName>
    <definedName name="rap.fact.id.IXF1696000E02_1457_00356_00_0001">'1696000'!$M$224</definedName>
    <definedName name="rap.fact.id.IXF1696000E02_1457_00357_00_0001">'1696000'!$M$225</definedName>
    <definedName name="rap.fact.id.IXF1696000E02_1457_00358_00_0001">'1696000'!$M$226</definedName>
    <definedName name="rap.fact.id.IXF1696000E02_1457_00359_00_0001">'1696000'!$M$227</definedName>
    <definedName name="rap.fact.id.IXF1696000E02_1457_00360_00_0001">'1696000'!$M$229</definedName>
    <definedName name="rap.fact.id.IXF1696000E02_1457_00361_00_0001">'1696000'!$M$228</definedName>
    <definedName name="rap.fact.id.IXF1696000E02_1457_00362_00_0001">'1696000'!$M$223</definedName>
    <definedName name="rap.fact.id.IXF1696000E02_1457_00363_00_0001">'1696000'!$M$230</definedName>
    <definedName name="rap.fact.id.IXF1696000E02_1457_00364_00_0001">'1696000'!$M$234</definedName>
    <definedName name="rap.fact.id.IXF1696000E02_1457_00365_00_0001">'1696000'!$M$231</definedName>
    <definedName name="rap.fact.id.IXF1696000E02_1457_00366_00_0001">'1696000'!$M$232</definedName>
    <definedName name="rap.fact.id.IXF1696000E02_1457_00367_00_0001">'1696000'!$M$233</definedName>
    <definedName name="rap.fact.id.IXF1696000E02_1457_00368_00_0001">'1696000'!$M$32</definedName>
    <definedName name="rap.fact.id.IXF1696000E02_1457_00369_00_0001">'1696000'!$M$33</definedName>
    <definedName name="rap.fact.id.IXF1696000E02_1457_00370_00_0001">'1696000'!$M$34</definedName>
    <definedName name="rap.fact.id.IXF1696000E02_1457_00371_00_0001">'1696000'!$M$35</definedName>
    <definedName name="rap.fact.id.IXF1696000E02_1457_00372_00_0001">'1696000'!$M$37</definedName>
    <definedName name="rap.fact.id.IXF1696000E02_1457_00373_00_0001">'1696000'!$M$36</definedName>
    <definedName name="rap.fact.id.IXF1696000E02_1457_00374_00_0001">'1696000'!$M$31</definedName>
    <definedName name="rap.fact.id.IXF1696000E02_1457_00375_00_0001">'1696000'!$M$38</definedName>
    <definedName name="rap.fact.id.IXF1696000E02_1457_00376_00_0001">'1696000'!$M$42</definedName>
    <definedName name="rap.fact.id.IXF1696000E02_1457_00377_00_0001">'1696000'!$M$39</definedName>
    <definedName name="rap.fact.id.IXF1696000E02_1457_00378_00_0001">'1696000'!$M$40</definedName>
    <definedName name="rap.fact.id.IXF1696000E02_1457_00379_00_0001">'1696000'!$M$41</definedName>
    <definedName name="rap.fact.id.IXF1696000E02_1457_00380_00_0001">'1696000'!$M$104</definedName>
    <definedName name="rap.fact.id.IXF1696000E02_1457_00381_00_0001">'1696000'!$M$105</definedName>
    <definedName name="rap.fact.id.IXF1696000E02_1457_00382_00_0001">'1696000'!$M$106</definedName>
    <definedName name="rap.fact.id.IXF1696000E02_1457_00383_00_0001">'1696000'!$M$107</definedName>
    <definedName name="rap.fact.id.IXF1696000E02_1457_00384_00_0001">'1696000'!$M$109</definedName>
    <definedName name="rap.fact.id.IXF1696000E02_1457_00385_00_0001">'1696000'!$M$108</definedName>
    <definedName name="rap.fact.id.IXF1696000E02_1457_00386_00_0001">'1696000'!$M$103</definedName>
    <definedName name="rap.fact.id.IXF1696000E02_1457_00387_00_0001">'1696000'!$M$110</definedName>
    <definedName name="rap.fact.id.IXF1696000E02_1457_00388_00_0001">'1696000'!$M$114</definedName>
    <definedName name="rap.fact.id.IXF1696000E02_1457_00389_00_0001">'1696000'!$M$111</definedName>
    <definedName name="rap.fact.id.IXF1696000E02_1457_00390_00_0001">'1696000'!$M$112</definedName>
    <definedName name="rap.fact.id.IXF1696000E02_1457_00391_00_0001">'1696000'!$M$113</definedName>
    <definedName name="rap.fact.id.IXF1696000E02_1457_00392_00_0001">'1696000'!$M$140</definedName>
    <definedName name="rap.fact.id.IXF1696000E02_1457_00393_00_0001">'1696000'!$M$141</definedName>
    <definedName name="rap.fact.id.IXF1696000E02_1457_00394_00_0001">'1696000'!$M$142</definedName>
    <definedName name="rap.fact.id.IXF1696000E02_1457_00395_00_0001">'1696000'!$M$143</definedName>
    <definedName name="rap.fact.id.IXF1696000E02_1457_00396_00_0001">'1696000'!$M$145</definedName>
    <definedName name="rap.fact.id.IXF1696000E02_1457_00397_00_0001">'1696000'!$M$144</definedName>
    <definedName name="rap.fact.id.IXF1696000E02_1457_00398_00_0001">'1696000'!$M$139</definedName>
    <definedName name="rap.fact.id.IXF1696000E02_1457_00399_00_0001">'1696000'!$M$146</definedName>
    <definedName name="rap.fact.id.IXF1696000E02_1457_00400_00_0001">'1696000'!$M$150</definedName>
    <definedName name="rap.fact.id.IXF1696000E02_1457_00401_00_0001">'1696000'!$M$147</definedName>
    <definedName name="rap.fact.id.IXF1696000E02_1457_00402_00_0001">'1696000'!$M$148</definedName>
    <definedName name="rap.fact.id.IXF1696000E02_1457_00403_00_0001">'1696000'!$M$149</definedName>
    <definedName name="rap.fact.id.IXF1696000E02_1457_00404_00_0001">'1696000'!$M$92</definedName>
    <definedName name="rap.fact.id.IXF1696000E02_1457_00405_00_0001">'1696000'!$M$93</definedName>
    <definedName name="rap.fact.id.IXF1696000E02_1457_00406_00_0001">'1696000'!$M$94</definedName>
    <definedName name="rap.fact.id.IXF1696000E02_1457_00407_00_0001">'1696000'!$M$95</definedName>
    <definedName name="rap.fact.id.IXF1696000E02_1457_00408_00_0001">'1696000'!$M$97</definedName>
    <definedName name="rap.fact.id.IXF1696000E02_1457_00409_00_0001">'1696000'!$M$96</definedName>
    <definedName name="rap.fact.id.IXF1696000E02_1457_00410_00_0001">'1696000'!$M$91</definedName>
    <definedName name="rap.fact.id.IXF1696000E02_1457_00411_00_0001">'1696000'!$M$98</definedName>
    <definedName name="rap.fact.id.IXF1696000E02_1457_00412_00_0001">'1696000'!$M$102</definedName>
    <definedName name="rap.fact.id.IXF1696000E02_1457_00413_00_0001">'1696000'!$M$99</definedName>
    <definedName name="rap.fact.id.IXF1696000E02_1457_00414_00_0001">'1696000'!$M$100</definedName>
    <definedName name="rap.fact.id.IXF1696000E02_1457_00415_00_0001">'1696000'!$M$101</definedName>
    <definedName name="rap.fact.id.IXF1696000E02_1457_00416_00_0001">'1696000'!$M$56</definedName>
    <definedName name="rap.fact.id.IXF1696000E02_1457_00417_00_0001">'1696000'!$M$57</definedName>
    <definedName name="rap.fact.id.IXF1696000E02_1457_00418_00_0001">'1696000'!$M$58</definedName>
    <definedName name="rap.fact.id.IXF1696000E02_1457_00419_00_0001">'1696000'!$M$59</definedName>
    <definedName name="rap.fact.id.IXF1696000E02_1457_00420_00_0001">'1696000'!$M$61</definedName>
    <definedName name="rap.fact.id.IXF1696000E02_1457_00421_00_0001">'1696000'!$M$60</definedName>
    <definedName name="rap.fact.id.IXF1696000E02_1457_00422_00_0001">'1696000'!$M$55</definedName>
    <definedName name="rap.fact.id.IXF1696000E02_1457_00423_00_0001">'1696000'!$M$62</definedName>
    <definedName name="rap.fact.id.IXF1696000E02_1457_00424_00_0001">'1696000'!$M$66</definedName>
    <definedName name="rap.fact.id.IXF1696000E02_1457_00425_00_0001">'1696000'!$M$63</definedName>
    <definedName name="rap.fact.id.IXF1696000E02_1457_00426_00_0001">'1696000'!$M$64</definedName>
    <definedName name="rap.fact.id.IXF1696000E02_1457_00427_00_0001">'1696000'!$M$65</definedName>
    <definedName name="rap.fact.id.IXF1696000E02_1457_00428_00_0001">'1696000'!$M$212</definedName>
    <definedName name="rap.fact.id.IXF1696000E02_1457_00429_00_0001">'1696000'!$M$213</definedName>
    <definedName name="rap.fact.id.IXF1696000E02_1457_00430_00_0001">'1696000'!$M$214</definedName>
    <definedName name="rap.fact.id.IXF1696000E02_1457_00431_00_0001">'1696000'!$M$215</definedName>
    <definedName name="rap.fact.id.IXF1696000E02_1457_00432_00_0001">'1696000'!$M$217</definedName>
    <definedName name="rap.fact.id.IXF1696000E02_1457_00433_00_0001">'1696000'!$M$216</definedName>
    <definedName name="rap.fact.id.IXF1696000E02_1457_00434_00_0001">'1696000'!$M$211</definedName>
    <definedName name="rap.fact.id.IXF1696000E02_1457_00435_00_0001">'1696000'!$M$218</definedName>
    <definedName name="rap.fact.id.IXF1696000E02_1457_00436_00_0001">'1696000'!$M$222</definedName>
    <definedName name="rap.fact.id.IXF1696000E02_1457_00437_00_0001">'1696000'!$M$219</definedName>
    <definedName name="rap.fact.id.IXF1696000E02_1457_00438_00_0001">'1696000'!$M$220</definedName>
    <definedName name="rap.fact.id.IXF1696000E02_1457_00439_00_0001">'1696000'!$M$221</definedName>
    <definedName name="rap.fact.id.IXF1696000E02_1457_00440_00_0001">'1696000'!$M$152</definedName>
    <definedName name="rap.fact.id.IXF1696000E02_1457_00441_00_0001">'1696000'!$M$153</definedName>
    <definedName name="rap.fact.id.IXF1696000E02_1457_00442_00_0001">'1696000'!$M$154</definedName>
    <definedName name="rap.fact.id.IXF1696000E02_1457_00443_00_0001">'1696000'!$M$155</definedName>
    <definedName name="rap.fact.id.IXF1696000E02_1457_00444_00_0001">'1696000'!$M$157</definedName>
    <definedName name="rap.fact.id.IXF1696000E02_1457_00445_00_0001">'1696000'!$M$156</definedName>
    <definedName name="rap.fact.id.IXF1696000E02_1457_00446_00_0001">'1696000'!$M$151</definedName>
    <definedName name="rap.fact.id.IXF1696000E02_1457_00447_00_0001">'1696000'!$M$158</definedName>
    <definedName name="rap.fact.id.IXF1696000E02_1457_00448_00_0001">'1696000'!$M$162</definedName>
    <definedName name="rap.fact.id.IXF1696000E02_1457_00449_00_0001">'1696000'!$M$159</definedName>
    <definedName name="rap.fact.id.IXF1696000E02_1457_00450_00_0001">'1696000'!$M$160</definedName>
    <definedName name="rap.fact.id.IXF1696000E02_1457_00451_00_0001">'1696000'!$M$161</definedName>
    <definedName name="rap.fact.id.IXF1696000E02_1457_00452_00_0001">'1696000'!$M$236</definedName>
    <definedName name="rap.fact.id.IXF1696000E02_1457_00453_00_0001">'1696000'!$M$237</definedName>
    <definedName name="rap.fact.id.IXF1696000E02_1457_00454_00_0001">'1696000'!$M$238</definedName>
    <definedName name="rap.fact.id.IXF1696000E02_1457_00455_00_0001">'1696000'!$M$239</definedName>
    <definedName name="rap.fact.id.IXF1696000E02_1457_00456_00_0001">'1696000'!$M$241</definedName>
    <definedName name="rap.fact.id.IXF1696000E02_1457_00457_00_0001">'1696000'!$M$240</definedName>
    <definedName name="rap.fact.id.IXF1696000E02_1457_00458_00_0001">'1696000'!$M$235</definedName>
    <definedName name="rap.fact.id.IXF1696000E02_1457_00459_00_0001">'1696000'!$M$242</definedName>
    <definedName name="rap.fact.id.IXF1696000E02_1457_00460_00_0001">'1696000'!$M$246</definedName>
    <definedName name="rap.fact.id.IXF1696000E02_1457_00461_00_0001">'1696000'!$M$243</definedName>
    <definedName name="rap.fact.id.IXF1696000E02_1457_00462_00_0001">'1696000'!$M$244</definedName>
    <definedName name="rap.fact.id.IXF1696000E02_1457_00463_00_0001">'1696000'!$M$245</definedName>
    <definedName name="rap.fact.id.IXF1696000E02_1457_00464_00_0001">'1696000'!$M$80</definedName>
    <definedName name="rap.fact.id.IXF1696000E02_1457_00465_00_0001">'1696000'!$M$81</definedName>
    <definedName name="rap.fact.id.IXF1696000E02_1457_00466_00_0001">'1696000'!$M$82</definedName>
    <definedName name="rap.fact.id.IXF1696000E02_1457_00467_00_0001">'1696000'!$M$83</definedName>
    <definedName name="rap.fact.id.IXF1696000E02_1457_00468_00_0001">'1696000'!$M$85</definedName>
    <definedName name="rap.fact.id.IXF1696000E02_1457_00469_00_0001">'1696000'!$M$84</definedName>
    <definedName name="rap.fact.id.IXF1696000E02_1457_00470_00_0001">'1696000'!$M$79</definedName>
    <definedName name="rap.fact.id.IXF1696000E02_1457_00471_00_0001">'1696000'!$M$86</definedName>
    <definedName name="rap.fact.id.IXF1696000E02_1457_00472_00_0001">'1696000'!$M$90</definedName>
    <definedName name="rap.fact.id.IXF1696000E02_1457_00473_00_0001">'1696000'!$M$87</definedName>
    <definedName name="rap.fact.id.IXF1696000E02_1457_00474_00_0001">'1696000'!$M$88</definedName>
    <definedName name="rap.fact.id.IXF1696000E02_1457_00475_00_0001">'1696000'!$M$89</definedName>
    <definedName name="rap.fact.id.IXF1696000E02_1457_00476_00_0001">'1696000'!$M$176</definedName>
    <definedName name="rap.fact.id.IXF1696000E02_1457_00477_00_0001">'1696000'!$M$177</definedName>
    <definedName name="rap.fact.id.IXF1696000E02_1457_00478_00_0001">'1696000'!$M$178</definedName>
    <definedName name="rap.fact.id.IXF1696000E02_1457_00479_00_0001">'1696000'!$M$179</definedName>
    <definedName name="rap.fact.id.IXF1696000E02_1457_00480_00_0001">'1696000'!$M$181</definedName>
    <definedName name="rap.fact.id.IXF1696000E02_1457_00481_00_0001">'1696000'!$M$180</definedName>
    <definedName name="rap.fact.id.IXF1696000E02_1457_00482_00_0001">'1696000'!$M$175</definedName>
    <definedName name="rap.fact.id.IXF1696000E02_1457_00483_00_0001">'1696000'!$M$182</definedName>
    <definedName name="rap.fact.id.IXF1696000E02_1457_00484_00_0001">'1696000'!$M$186</definedName>
    <definedName name="rap.fact.id.IXF1696000E02_1457_00485_00_0001">'1696000'!$M$183</definedName>
    <definedName name="rap.fact.id.IXF1696000E02_1457_00486_00_0001">'1696000'!$M$184</definedName>
    <definedName name="rap.fact.id.IXF1696000E02_1457_00487_00_0001">'1696000'!$M$185</definedName>
    <definedName name="rap.fact.id.IXF1696000E02_1457_00488_00_0001">'1696000'!$M$20</definedName>
    <definedName name="rap.fact.id.IXF1696000E02_1457_00489_00_0001">'1696000'!$M$21</definedName>
    <definedName name="rap.fact.id.IXF1696000E02_1457_00490_00_0001">'1696000'!$M$22</definedName>
    <definedName name="rap.fact.id.IXF1696000E02_1457_00491_00_0001">'1696000'!$M$23</definedName>
    <definedName name="rap.fact.id.IXF1696000E02_1457_00492_00_0001">'1696000'!$M$25</definedName>
    <definedName name="rap.fact.id.IXF1696000E02_1457_00493_00_0001">'1696000'!$M$24</definedName>
    <definedName name="rap.fact.id.IXF1696000E02_1457_00494_00_0001">'1696000'!$M$19</definedName>
    <definedName name="rap.fact.id.IXF1696000E02_1457_00495_00_0001">'1696000'!$M$26</definedName>
    <definedName name="rap.fact.id.IXF1696000E02_1457_00496_00_0001">'1696000'!$M$30</definedName>
    <definedName name="rap.fact.id.IXF1696000E02_1457_00497_00_0001">'1696000'!$M$27</definedName>
    <definedName name="rap.fact.id.IXF1696000E02_1457_00498_00_0001">'1696000'!$M$28</definedName>
    <definedName name="rap.fact.id.IXF1696000E02_1457_00499_00_0001">'1696000'!$M$29</definedName>
    <definedName name="rap.fact.id.IXF1696000E02_1457_00500_00_0001">'1696000'!$M$44</definedName>
    <definedName name="rap.fact.id.IXF1696000E02_1457_00501_00_0001">'1696000'!$M$45</definedName>
    <definedName name="rap.fact.id.IXF1696000E02_1457_00502_00_0001">'1696000'!$M$46</definedName>
    <definedName name="rap.fact.id.IXF1696000E02_1457_00503_00_0001">'1696000'!$M$47</definedName>
    <definedName name="rap.fact.id.IXF1696000E02_1457_00504_00_0001">'1696000'!$M$49</definedName>
    <definedName name="rap.fact.id.IXF1696000E02_1457_00505_00_0001">'1696000'!$M$48</definedName>
    <definedName name="rap.fact.id.IXF1696000E02_1457_00506_00_0001">'1696000'!$M$43</definedName>
    <definedName name="rap.fact.id.IXF1696000E02_1457_00507_00_0001">'1696000'!$M$50</definedName>
    <definedName name="rap.fact.id.IXF1696000E02_1457_00508_00_0001">'1696000'!$M$54</definedName>
    <definedName name="rap.fact.id.IXF1696000E02_1457_00509_00_0001">'1696000'!$M$51</definedName>
    <definedName name="rap.fact.id.IXF1696000E02_1457_00510_00_0001">'1696000'!$M$52</definedName>
    <definedName name="rap.fact.id.IXF1696000E02_1457_00511_00_0001">'1696000'!$M$53</definedName>
    <definedName name="rap.fact.id.IXF1696000E02_1457_00512_00_0001">'1696000'!$M$200</definedName>
    <definedName name="rap.fact.id.IXF1696000E02_1457_00513_00_0001">'1696000'!$M$201</definedName>
    <definedName name="rap.fact.id.IXF1696000E02_1457_00514_00_0001">'1696000'!$M$202</definedName>
    <definedName name="rap.fact.id.IXF1696000E02_1457_00515_00_0001">'1696000'!$M$203</definedName>
    <definedName name="rap.fact.id.IXF1696000E02_1457_00516_00_0001">'1696000'!$M$205</definedName>
    <definedName name="rap.fact.id.IXF1696000E02_1457_00517_00_0001">'1696000'!$M$204</definedName>
    <definedName name="rap.fact.id.IXF1696000E02_1457_00518_00_0001">'1696000'!$M$199</definedName>
    <definedName name="rap.fact.id.IXF1696000E02_1457_00519_00_0001">'1696000'!$M$206</definedName>
    <definedName name="rap.fact.id.IXF1696000E02_1457_00520_00_0001">'1696000'!$M$210</definedName>
    <definedName name="rap.fact.id.IXF1696000E02_1457_00521_00_0001">'1696000'!$M$207</definedName>
    <definedName name="rap.fact.id.IXF1696000E02_1457_00522_00_0001">'1696000'!$M$208</definedName>
    <definedName name="rap.fact.id.IXF1696000E02_1457_00523_00_0001">'1696000'!$M$209</definedName>
    <definedName name="rap.fact.id.IXF1696000E02_1457_00524_00_0001">'1696000'!$M$260</definedName>
    <definedName name="rap.fact.id.IXF1696000E02_1457_00525_00_0001">'1696000'!$M$261</definedName>
    <definedName name="rap.fact.id.IXF1696000E02_1457_00526_00_0001">'1696000'!$M$262</definedName>
    <definedName name="rap.fact.id.IXF1696000E02_1457_00527_00_0001">'1696000'!$M$263</definedName>
    <definedName name="rap.fact.id.IXF1696000E02_1457_00528_00_0001">'1696000'!$M$265</definedName>
    <definedName name="rap.fact.id.IXF1696000E02_1457_00529_00_0001">'1696000'!$M$264</definedName>
    <definedName name="rap.fact.id.IXF1696000E02_1457_00530_00_0001">'1696000'!$M$259</definedName>
    <definedName name="rap.fact.id.IXF1696000E02_1457_00531_00_0001">'1696000'!$M$266</definedName>
    <definedName name="rap.fact.id.IXF1696000E02_1457_00532_00_0001">'1696000'!$M$270</definedName>
    <definedName name="rap.fact.id.IXF1696000E02_1457_00533_00_0001">'1696000'!$M$267</definedName>
    <definedName name="rap.fact.id.IXF1696000E02_1457_00534_00_0001">'1696000'!$M$268</definedName>
    <definedName name="rap.fact.id.IXF1696000E02_1457_00535_00_0001">'1696000'!$M$269</definedName>
    <definedName name="rap.fact.id.IXF1696000E02_1457_00536_00_0001">'1696000'!$M$272</definedName>
    <definedName name="rap.fact.id.IXF1696000E02_1457_00537_00_0001">'1696000'!$M$273</definedName>
    <definedName name="rap.fact.id.IXF1696000E02_1457_00538_00_0001">'1696000'!$M$274</definedName>
    <definedName name="rap.fact.id.IXF1696000E02_1457_00539_00_0001">'1696000'!$M$275</definedName>
    <definedName name="rap.fact.id.IXF1696000E02_1457_00540_00_0001">'1696000'!$M$277</definedName>
    <definedName name="rap.fact.id.IXF1696000E02_1457_00541_00_0001">'1696000'!$M$276</definedName>
    <definedName name="rap.fact.id.IXF1696000E02_1457_00542_00_0001">'1696000'!$M$271</definedName>
    <definedName name="rap.fact.id.IXF1696000E02_1457_00543_00_0001">'1696000'!$M$278</definedName>
    <definedName name="rap.fact.id.IXF1696000E02_1457_00544_00_0001">'1696000'!$M$282</definedName>
    <definedName name="rap.fact.id.IXF1696000E02_1457_00545_00_0001">'1696000'!$M$279</definedName>
    <definedName name="rap.fact.id.IXF1696000E02_1457_00546_00_0001">'1696000'!$M$280</definedName>
    <definedName name="rap.fact.id.IXF1696000E02_1457_00547_00_0001">'1696000'!$M$281</definedName>
    <definedName name="rap.fact.id.IXF1696000E02_1457_00548_00_0001">'1696000'!$M$248</definedName>
    <definedName name="rap.fact.id.IXF1696000E02_1457_00549_00_0001">'1696000'!$M$249</definedName>
    <definedName name="rap.fact.id.IXF1696000E02_1457_00550_00_0001">'1696000'!$M$250</definedName>
    <definedName name="rap.fact.id.IXF1696000E02_1457_00551_00_0001">'1696000'!$M$251</definedName>
    <definedName name="rap.fact.id.IXF1696000E02_1457_00552_00_0001">'1696000'!$M$253</definedName>
    <definedName name="rap.fact.id.IXF1696000E02_1457_00553_00_0001">'1696000'!$M$252</definedName>
    <definedName name="rap.fact.id.IXF1696000E02_1457_00554_00_0001">'1696000'!$M$247</definedName>
    <definedName name="rap.fact.id.IXF1696000E02_1457_00555_00_0001">'1696000'!$M$254</definedName>
    <definedName name="rap.fact.id.IXF1696000E02_1457_00556_00_0001">'1696000'!$M$258</definedName>
    <definedName name="rap.fact.id.IXF1696000E02_1457_00557_00_0001">'1696000'!$M$255</definedName>
    <definedName name="rap.fact.id.IXF1696000E02_1457_00558_00_0001">'1696000'!$M$256</definedName>
    <definedName name="rap.fact.id.IXF1696000E02_1457_00559_00_0001">'1696000'!$M$257</definedName>
    <definedName name="rap.fact.id.IXF1696000E02_1458_00001_00_0001">'1696000'!$F$287</definedName>
    <definedName name="rap.fact.id.IXF1696000E02_1458_00003_00_0001">'1696000'!$N$287</definedName>
    <definedName name="rap.fact.id.IXF1696000E02_1458_00008_00_0001">'1696000'!$F$128</definedName>
    <definedName name="rap.fact.id.IXF1696000E02_1458_00009_00_0001">'1696000'!$F$129</definedName>
    <definedName name="rap.fact.id.IXF1696000E02_1458_00010_00_0001">'1696000'!$F$130</definedName>
    <definedName name="rap.fact.id.IXF1696000E02_1458_00011_00_0001">'1696000'!$F$131</definedName>
    <definedName name="rap.fact.id.IXF1696000E02_1458_00012_00_0001">'1696000'!$F$133</definedName>
    <definedName name="rap.fact.id.IXF1696000E02_1458_00013_00_0001">'1696000'!$F$132</definedName>
    <definedName name="rap.fact.id.IXF1696000E02_1458_00014_00_0001">'1696000'!$F$127</definedName>
    <definedName name="rap.fact.id.IXF1696000E02_1458_00015_00_0001">'1696000'!$F$134</definedName>
    <definedName name="rap.fact.id.IXF1696000E02_1458_00016_00_0001">'1696000'!$F$138</definedName>
    <definedName name="rap.fact.id.IXF1696000E02_1458_00017_00_0001">'1696000'!$F$135</definedName>
    <definedName name="rap.fact.id.IXF1696000E02_1458_00018_00_0001">'1696000'!$F$136</definedName>
    <definedName name="rap.fact.id.IXF1696000E02_1458_00019_00_0001">'1696000'!$F$137</definedName>
    <definedName name="rap.fact.id.IXF1696000E02_1458_00020_00_0001">'1696000'!$F$188</definedName>
    <definedName name="rap.fact.id.IXF1696000E02_1458_00021_00_0001">'1696000'!$F$189</definedName>
    <definedName name="rap.fact.id.IXF1696000E02_1458_00022_00_0001">'1696000'!$F$190</definedName>
    <definedName name="rap.fact.id.IXF1696000E02_1458_00023_00_0001">'1696000'!$F$191</definedName>
    <definedName name="rap.fact.id.IXF1696000E02_1458_00024_00_0001">'1696000'!$F$193</definedName>
    <definedName name="rap.fact.id.IXF1696000E02_1458_00025_00_0001">'1696000'!$F$192</definedName>
    <definedName name="rap.fact.id.IXF1696000E02_1458_00026_00_0001">'1696000'!$F$187</definedName>
    <definedName name="rap.fact.id.IXF1696000E02_1458_00027_00_0001">'1696000'!$F$194</definedName>
    <definedName name="rap.fact.id.IXF1696000E02_1458_00028_00_0001">'1696000'!$F$198</definedName>
    <definedName name="rap.fact.id.IXF1696000E02_1458_00029_00_0001">'1696000'!$F$195</definedName>
    <definedName name="rap.fact.id.IXF1696000E02_1458_00030_00_0001">'1696000'!$F$196</definedName>
    <definedName name="rap.fact.id.IXF1696000E02_1458_00031_00_0001">'1696000'!$F$197</definedName>
    <definedName name="rap.fact.id.IXF1696000E02_1458_00032_00_0001">'1696000'!$F$164</definedName>
    <definedName name="rap.fact.id.IXF1696000E02_1458_00033_00_0001">'1696000'!$F$165</definedName>
    <definedName name="rap.fact.id.IXF1696000E02_1458_00034_00_0001">'1696000'!$F$166</definedName>
    <definedName name="rap.fact.id.IXF1696000E02_1458_00035_00_0001">'1696000'!$F$167</definedName>
    <definedName name="rap.fact.id.IXF1696000E02_1458_00036_00_0001">'1696000'!$F$169</definedName>
    <definedName name="rap.fact.id.IXF1696000E02_1458_00037_00_0001">'1696000'!$F$168</definedName>
    <definedName name="rap.fact.id.IXF1696000E02_1458_00038_00_0001">'1696000'!$F$163</definedName>
    <definedName name="rap.fact.id.IXF1696000E02_1458_00039_00_0001">'1696000'!$F$170</definedName>
    <definedName name="rap.fact.id.IXF1696000E02_1458_00040_00_0001">'1696000'!$F$174</definedName>
    <definedName name="rap.fact.id.IXF1696000E02_1458_00041_00_0001">'1696000'!$F$171</definedName>
    <definedName name="rap.fact.id.IXF1696000E02_1458_00042_00_0001">'1696000'!$F$172</definedName>
    <definedName name="rap.fact.id.IXF1696000E02_1458_00043_00_0001">'1696000'!$F$173</definedName>
    <definedName name="rap.fact.id.IXF1696000E02_1458_00044_00_0001">'1696000'!$F$8</definedName>
    <definedName name="rap.fact.id.IXF1696000E02_1458_00045_00_0001">'1696000'!$F$9</definedName>
    <definedName name="rap.fact.id.IXF1696000E02_1458_00046_00_0001">'1696000'!$F$10</definedName>
    <definedName name="rap.fact.id.IXF1696000E02_1458_00047_00_0001">'1696000'!$F$11</definedName>
    <definedName name="rap.fact.id.IXF1696000E02_1458_00048_00_0001">'1696000'!$F$13</definedName>
    <definedName name="rap.fact.id.IXF1696000E02_1458_00049_00_0001">'1696000'!$F$12</definedName>
    <definedName name="rap.fact.id.IXF1696000E02_1458_00050_00_0001">'1696000'!$F$7</definedName>
    <definedName name="rap.fact.id.IXF1696000E02_1458_00051_00_0001">'1696000'!$F$14</definedName>
    <definedName name="rap.fact.id.IXF1696000E02_1458_00052_00_0001">'1696000'!$F$18</definedName>
    <definedName name="rap.fact.id.IXF1696000E02_1458_00053_00_0001">'1696000'!$F$15</definedName>
    <definedName name="rap.fact.id.IXF1696000E02_1458_00054_00_0001">'1696000'!$F$16</definedName>
    <definedName name="rap.fact.id.IXF1696000E02_1458_00055_00_0001">'1696000'!$F$17</definedName>
    <definedName name="rap.fact.id.IXF1696000E02_1458_00056_00_0001">'1696000'!$F$116</definedName>
    <definedName name="rap.fact.id.IXF1696000E02_1458_00057_00_0001">'1696000'!$F$117</definedName>
    <definedName name="rap.fact.id.IXF1696000E02_1458_00058_00_0001">'1696000'!$F$118</definedName>
    <definedName name="rap.fact.id.IXF1696000E02_1458_00059_00_0001">'1696000'!$F$119</definedName>
    <definedName name="rap.fact.id.IXF1696000E02_1458_00060_00_0001">'1696000'!$F$121</definedName>
    <definedName name="rap.fact.id.IXF1696000E02_1458_00061_00_0001">'1696000'!$F$120</definedName>
    <definedName name="rap.fact.id.IXF1696000E02_1458_00062_00_0001">'1696000'!$F$115</definedName>
    <definedName name="rap.fact.id.IXF1696000E02_1458_00063_00_0001">'1696000'!$F$122</definedName>
    <definedName name="rap.fact.id.IXF1696000E02_1458_00064_00_0001">'1696000'!$F$126</definedName>
    <definedName name="rap.fact.id.IXF1696000E02_1458_00065_00_0001">'1696000'!$F$123</definedName>
    <definedName name="rap.fact.id.IXF1696000E02_1458_00066_00_0001">'1696000'!$F$124</definedName>
    <definedName name="rap.fact.id.IXF1696000E02_1458_00067_00_0001">'1696000'!$F$125</definedName>
    <definedName name="rap.fact.id.IXF1696000E02_1458_00068_00_0001">'1696000'!$F$68</definedName>
    <definedName name="rap.fact.id.IXF1696000E02_1458_00069_00_0001">'1696000'!$F$69</definedName>
    <definedName name="rap.fact.id.IXF1696000E02_1458_00070_00_0001">'1696000'!$F$70</definedName>
    <definedName name="rap.fact.id.IXF1696000E02_1458_00071_00_0001">'1696000'!$F$71</definedName>
    <definedName name="rap.fact.id.IXF1696000E02_1458_00072_00_0001">'1696000'!$F$73</definedName>
    <definedName name="rap.fact.id.IXF1696000E02_1458_00073_00_0001">'1696000'!$F$72</definedName>
    <definedName name="rap.fact.id.IXF1696000E02_1458_00074_00_0001">'1696000'!$F$67</definedName>
    <definedName name="rap.fact.id.IXF1696000E02_1458_00075_00_0001">'1696000'!$F$74</definedName>
    <definedName name="rap.fact.id.IXF1696000E02_1458_00076_00_0001">'1696000'!$F$78</definedName>
    <definedName name="rap.fact.id.IXF1696000E02_1458_00077_00_0001">'1696000'!$F$75</definedName>
    <definedName name="rap.fact.id.IXF1696000E02_1458_00078_00_0001">'1696000'!$F$76</definedName>
    <definedName name="rap.fact.id.IXF1696000E02_1458_00079_00_0001">'1696000'!$F$77</definedName>
    <definedName name="rap.fact.id.IXF1696000E02_1458_00080_00_0001">'1696000'!$F$224</definedName>
    <definedName name="rap.fact.id.IXF1696000E02_1458_00081_00_0001">'1696000'!$F$225</definedName>
    <definedName name="rap.fact.id.IXF1696000E02_1458_00082_00_0001">'1696000'!$F$226</definedName>
    <definedName name="rap.fact.id.IXF1696000E02_1458_00083_00_0001">'1696000'!$F$227</definedName>
    <definedName name="rap.fact.id.IXF1696000E02_1458_00084_00_0001">'1696000'!$F$229</definedName>
    <definedName name="rap.fact.id.IXF1696000E02_1458_00085_00_0001">'1696000'!$F$228</definedName>
    <definedName name="rap.fact.id.IXF1696000E02_1458_00086_00_0001">'1696000'!$F$223</definedName>
    <definedName name="rap.fact.id.IXF1696000E02_1458_00087_00_0001">'1696000'!$F$230</definedName>
    <definedName name="rap.fact.id.IXF1696000E02_1458_00088_00_0001">'1696000'!$F$234</definedName>
    <definedName name="rap.fact.id.IXF1696000E02_1458_00089_00_0001">'1696000'!$F$231</definedName>
    <definedName name="rap.fact.id.IXF1696000E02_1458_00090_00_0001">'1696000'!$F$232</definedName>
    <definedName name="rap.fact.id.IXF1696000E02_1458_00091_00_0001">'1696000'!$F$233</definedName>
    <definedName name="rap.fact.id.IXF1696000E02_1458_00092_00_0001">'1696000'!$F$32</definedName>
    <definedName name="rap.fact.id.IXF1696000E02_1458_00093_00_0001">'1696000'!$F$33</definedName>
    <definedName name="rap.fact.id.IXF1696000E02_1458_00094_00_0001">'1696000'!$F$34</definedName>
    <definedName name="rap.fact.id.IXF1696000E02_1458_00095_00_0001">'1696000'!$F$35</definedName>
    <definedName name="rap.fact.id.IXF1696000E02_1458_00096_00_0001">'1696000'!$F$37</definedName>
    <definedName name="rap.fact.id.IXF1696000E02_1458_00097_00_0001">'1696000'!$F$36</definedName>
    <definedName name="rap.fact.id.IXF1696000E02_1458_00098_00_0001">'1696000'!$F$31</definedName>
    <definedName name="rap.fact.id.IXF1696000E02_1458_00099_00_0001">'1696000'!$F$38</definedName>
    <definedName name="rap.fact.id.IXF1696000E02_1458_00100_00_0001">'1696000'!$F$42</definedName>
    <definedName name="rap.fact.id.IXF1696000E02_1458_00101_00_0001">'1696000'!$F$39</definedName>
    <definedName name="rap.fact.id.IXF1696000E02_1458_00102_00_0001">'1696000'!$F$40</definedName>
    <definedName name="rap.fact.id.IXF1696000E02_1458_00103_00_0001">'1696000'!$F$41</definedName>
    <definedName name="rap.fact.id.IXF1696000E02_1458_00104_00_0001">'1696000'!$F$104</definedName>
    <definedName name="rap.fact.id.IXF1696000E02_1458_00105_00_0001">'1696000'!$F$105</definedName>
    <definedName name="rap.fact.id.IXF1696000E02_1458_00106_00_0001">'1696000'!$F$106</definedName>
    <definedName name="rap.fact.id.IXF1696000E02_1458_00107_00_0001">'1696000'!$F$107</definedName>
    <definedName name="rap.fact.id.IXF1696000E02_1458_00108_00_0001">'1696000'!$F$109</definedName>
    <definedName name="rap.fact.id.IXF1696000E02_1458_00109_00_0001">'1696000'!$F$108</definedName>
    <definedName name="rap.fact.id.IXF1696000E02_1458_00110_00_0001">'1696000'!$F$103</definedName>
    <definedName name="rap.fact.id.IXF1696000E02_1458_00111_00_0001">'1696000'!$F$110</definedName>
    <definedName name="rap.fact.id.IXF1696000E02_1458_00112_00_0001">'1696000'!$F$114</definedName>
    <definedName name="rap.fact.id.IXF1696000E02_1458_00113_00_0001">'1696000'!$F$111</definedName>
    <definedName name="rap.fact.id.IXF1696000E02_1458_00114_00_0001">'1696000'!$F$112</definedName>
    <definedName name="rap.fact.id.IXF1696000E02_1458_00115_00_0001">'1696000'!$F$113</definedName>
    <definedName name="rap.fact.id.IXF1696000E02_1458_00116_00_0001">'1696000'!$F$140</definedName>
    <definedName name="rap.fact.id.IXF1696000E02_1458_00117_00_0001">'1696000'!$F$141</definedName>
    <definedName name="rap.fact.id.IXF1696000E02_1458_00118_00_0001">'1696000'!$F$142</definedName>
    <definedName name="rap.fact.id.IXF1696000E02_1458_00119_00_0001">'1696000'!$F$143</definedName>
    <definedName name="rap.fact.id.IXF1696000E02_1458_00120_00_0001">'1696000'!$F$145</definedName>
    <definedName name="rap.fact.id.IXF1696000E02_1458_00121_00_0001">'1696000'!$F$144</definedName>
    <definedName name="rap.fact.id.IXF1696000E02_1458_00122_00_0001">'1696000'!$F$139</definedName>
    <definedName name="rap.fact.id.IXF1696000E02_1458_00123_00_0001">'1696000'!$F$146</definedName>
    <definedName name="rap.fact.id.IXF1696000E02_1458_00124_00_0001">'1696000'!$F$150</definedName>
    <definedName name="rap.fact.id.IXF1696000E02_1458_00125_00_0001">'1696000'!$F$147</definedName>
    <definedName name="rap.fact.id.IXF1696000E02_1458_00126_00_0001">'1696000'!$F$148</definedName>
    <definedName name="rap.fact.id.IXF1696000E02_1458_00127_00_0001">'1696000'!$F$149</definedName>
    <definedName name="rap.fact.id.IXF1696000E02_1458_00128_00_0001">'1696000'!$F$92</definedName>
    <definedName name="rap.fact.id.IXF1696000E02_1458_00129_00_0001">'1696000'!$F$93</definedName>
    <definedName name="rap.fact.id.IXF1696000E02_1458_00130_00_0001">'1696000'!$F$94</definedName>
    <definedName name="rap.fact.id.IXF1696000E02_1458_00131_00_0001">'1696000'!$F$95</definedName>
    <definedName name="rap.fact.id.IXF1696000E02_1458_00132_00_0001">'1696000'!$F$97</definedName>
    <definedName name="rap.fact.id.IXF1696000E02_1458_00133_00_0001">'1696000'!$F$96</definedName>
    <definedName name="rap.fact.id.IXF1696000E02_1458_00134_00_0001">'1696000'!$F$91</definedName>
    <definedName name="rap.fact.id.IXF1696000E02_1458_00135_00_0001">'1696000'!$F$98</definedName>
    <definedName name="rap.fact.id.IXF1696000E02_1458_00136_00_0001">'1696000'!$F$102</definedName>
    <definedName name="rap.fact.id.IXF1696000E02_1458_00137_00_0001">'1696000'!$F$99</definedName>
    <definedName name="rap.fact.id.IXF1696000E02_1458_00138_00_0001">'1696000'!$F$100</definedName>
    <definedName name="rap.fact.id.IXF1696000E02_1458_00139_00_0001">'1696000'!$F$101</definedName>
    <definedName name="rap.fact.id.IXF1696000E02_1458_00140_00_0001">'1696000'!$F$56</definedName>
    <definedName name="rap.fact.id.IXF1696000E02_1458_00141_00_0001">'1696000'!$F$57</definedName>
    <definedName name="rap.fact.id.IXF1696000E02_1458_00142_00_0001">'1696000'!$F$58</definedName>
    <definedName name="rap.fact.id.IXF1696000E02_1458_00143_00_0001">'1696000'!$F$59</definedName>
    <definedName name="rap.fact.id.IXF1696000E02_1458_00144_00_0001">'1696000'!$F$61</definedName>
    <definedName name="rap.fact.id.IXF1696000E02_1458_00145_00_0001">'1696000'!$F$60</definedName>
    <definedName name="rap.fact.id.IXF1696000E02_1458_00146_00_0001">'1696000'!$F$55</definedName>
    <definedName name="rap.fact.id.IXF1696000E02_1458_00147_00_0001">'1696000'!$F$62</definedName>
    <definedName name="rap.fact.id.IXF1696000E02_1458_00148_00_0001">'1696000'!$F$66</definedName>
    <definedName name="rap.fact.id.IXF1696000E02_1458_00149_00_0001">'1696000'!$F$63</definedName>
    <definedName name="rap.fact.id.IXF1696000E02_1458_00150_00_0001">'1696000'!$F$64</definedName>
    <definedName name="rap.fact.id.IXF1696000E02_1458_00151_00_0001">'1696000'!$F$65</definedName>
    <definedName name="rap.fact.id.IXF1696000E02_1458_00152_00_0001">'1696000'!$F$212</definedName>
    <definedName name="rap.fact.id.IXF1696000E02_1458_00153_00_0001">'1696000'!$F$213</definedName>
    <definedName name="rap.fact.id.IXF1696000E02_1458_00154_00_0001">'1696000'!$F$214</definedName>
    <definedName name="rap.fact.id.IXF1696000E02_1458_00155_00_0001">'1696000'!$F$215</definedName>
    <definedName name="rap.fact.id.IXF1696000E02_1458_00156_00_0001">'1696000'!$F$217</definedName>
    <definedName name="rap.fact.id.IXF1696000E02_1458_00157_00_0001">'1696000'!$F$216</definedName>
    <definedName name="rap.fact.id.IXF1696000E02_1458_00158_00_0001">'1696000'!$F$211</definedName>
    <definedName name="rap.fact.id.IXF1696000E02_1458_00159_00_0001">'1696000'!$F$218</definedName>
    <definedName name="rap.fact.id.IXF1696000E02_1458_00160_00_0001">'1696000'!$F$222</definedName>
    <definedName name="rap.fact.id.IXF1696000E02_1458_00161_00_0001">'1696000'!$F$219</definedName>
    <definedName name="rap.fact.id.IXF1696000E02_1458_00162_00_0001">'1696000'!$F$220</definedName>
    <definedName name="rap.fact.id.IXF1696000E02_1458_00163_00_0001">'1696000'!$F$221</definedName>
    <definedName name="rap.fact.id.IXF1696000E02_1458_00164_00_0001">'1696000'!$F$152</definedName>
    <definedName name="rap.fact.id.IXF1696000E02_1458_00165_00_0001">'1696000'!$F$153</definedName>
    <definedName name="rap.fact.id.IXF1696000E02_1458_00166_00_0001">'1696000'!$F$154</definedName>
    <definedName name="rap.fact.id.IXF1696000E02_1458_00167_00_0001">'1696000'!$F$155</definedName>
    <definedName name="rap.fact.id.IXF1696000E02_1458_00168_00_0001">'1696000'!$F$157</definedName>
    <definedName name="rap.fact.id.IXF1696000E02_1458_00169_00_0001">'1696000'!$F$156</definedName>
    <definedName name="rap.fact.id.IXF1696000E02_1458_00170_00_0001">'1696000'!$F$151</definedName>
    <definedName name="rap.fact.id.IXF1696000E02_1458_00171_00_0001">'1696000'!$F$158</definedName>
    <definedName name="rap.fact.id.IXF1696000E02_1458_00172_00_0001">'1696000'!$F$162</definedName>
    <definedName name="rap.fact.id.IXF1696000E02_1458_00173_00_0001">'1696000'!$F$159</definedName>
    <definedName name="rap.fact.id.IXF1696000E02_1458_00174_00_0001">'1696000'!$F$160</definedName>
    <definedName name="rap.fact.id.IXF1696000E02_1458_00175_00_0001">'1696000'!$F$161</definedName>
    <definedName name="rap.fact.id.IXF1696000E02_1458_00176_00_0001">'1696000'!$F$236</definedName>
    <definedName name="rap.fact.id.IXF1696000E02_1458_00177_00_0001">'1696000'!$F$237</definedName>
    <definedName name="rap.fact.id.IXF1696000E02_1458_00178_00_0001">'1696000'!$F$238</definedName>
    <definedName name="rap.fact.id.IXF1696000E02_1458_00179_00_0001">'1696000'!$F$239</definedName>
    <definedName name="rap.fact.id.IXF1696000E02_1458_00180_00_0001">'1696000'!$F$241</definedName>
    <definedName name="rap.fact.id.IXF1696000E02_1458_00181_00_0001">'1696000'!$F$240</definedName>
    <definedName name="rap.fact.id.IXF1696000E02_1458_00182_00_0001">'1696000'!$F$235</definedName>
    <definedName name="rap.fact.id.IXF1696000E02_1458_00183_00_0001">'1696000'!$F$242</definedName>
    <definedName name="rap.fact.id.IXF1696000E02_1458_00184_00_0001">'1696000'!$F$246</definedName>
    <definedName name="rap.fact.id.IXF1696000E02_1458_00185_00_0001">'1696000'!$F$243</definedName>
    <definedName name="rap.fact.id.IXF1696000E02_1458_00186_00_0001">'1696000'!$F$244</definedName>
    <definedName name="rap.fact.id.IXF1696000E02_1458_00187_00_0001">'1696000'!$F$245</definedName>
    <definedName name="rap.fact.id.IXF1696000E02_1458_00188_00_0001">'1696000'!$F$80</definedName>
    <definedName name="rap.fact.id.IXF1696000E02_1458_00189_00_0001">'1696000'!$F$81</definedName>
    <definedName name="rap.fact.id.IXF1696000E02_1458_00190_00_0001">'1696000'!$F$82</definedName>
    <definedName name="rap.fact.id.IXF1696000E02_1458_00191_00_0001">'1696000'!$F$83</definedName>
    <definedName name="rap.fact.id.IXF1696000E02_1458_00192_00_0001">'1696000'!$F$85</definedName>
    <definedName name="rap.fact.id.IXF1696000E02_1458_00193_00_0001">'1696000'!$F$84</definedName>
    <definedName name="rap.fact.id.IXF1696000E02_1458_00194_00_0001">'1696000'!$F$79</definedName>
    <definedName name="rap.fact.id.IXF1696000E02_1458_00195_00_0001">'1696000'!$F$86</definedName>
    <definedName name="rap.fact.id.IXF1696000E02_1458_00196_00_0001">'1696000'!$F$90</definedName>
    <definedName name="rap.fact.id.IXF1696000E02_1458_00197_00_0001">'1696000'!$F$87</definedName>
    <definedName name="rap.fact.id.IXF1696000E02_1458_00198_00_0001">'1696000'!$F$88</definedName>
    <definedName name="rap.fact.id.IXF1696000E02_1458_00199_00_0001">'1696000'!$F$89</definedName>
    <definedName name="rap.fact.id.IXF1696000E02_1458_00200_00_0001">'1696000'!$F$176</definedName>
    <definedName name="rap.fact.id.IXF1696000E02_1458_00201_00_0001">'1696000'!$F$177</definedName>
    <definedName name="rap.fact.id.IXF1696000E02_1458_00202_00_0001">'1696000'!$F$178</definedName>
    <definedName name="rap.fact.id.IXF1696000E02_1458_00203_00_0001">'1696000'!$F$179</definedName>
    <definedName name="rap.fact.id.IXF1696000E02_1458_00204_00_0001">'1696000'!$F$181</definedName>
    <definedName name="rap.fact.id.IXF1696000E02_1458_00205_00_0001">'1696000'!$F$180</definedName>
    <definedName name="rap.fact.id.IXF1696000E02_1458_00206_00_0001">'1696000'!$F$175</definedName>
    <definedName name="rap.fact.id.IXF1696000E02_1458_00207_00_0001">'1696000'!$F$182</definedName>
    <definedName name="rap.fact.id.IXF1696000E02_1458_00208_00_0001">'1696000'!$F$186</definedName>
    <definedName name="rap.fact.id.IXF1696000E02_1458_00209_00_0001">'1696000'!$F$183</definedName>
    <definedName name="rap.fact.id.IXF1696000E02_1458_00210_00_0001">'1696000'!$F$184</definedName>
    <definedName name="rap.fact.id.IXF1696000E02_1458_00211_00_0001">'1696000'!$F$185</definedName>
    <definedName name="rap.fact.id.IXF1696000E02_1458_00212_00_0001">'1696000'!$F$20</definedName>
    <definedName name="rap.fact.id.IXF1696000E02_1458_00213_00_0001">'1696000'!$F$21</definedName>
    <definedName name="rap.fact.id.IXF1696000E02_1458_00214_00_0001">'1696000'!$F$22</definedName>
    <definedName name="rap.fact.id.IXF1696000E02_1458_00215_00_0001">'1696000'!$F$23</definedName>
    <definedName name="rap.fact.id.IXF1696000E02_1458_00216_00_0001">'1696000'!$F$25</definedName>
    <definedName name="rap.fact.id.IXF1696000E02_1458_00217_00_0001">'1696000'!$F$24</definedName>
    <definedName name="rap.fact.id.IXF1696000E02_1458_00218_00_0001">'1696000'!$F$19</definedName>
    <definedName name="rap.fact.id.IXF1696000E02_1458_00219_00_0001">'1696000'!$F$26</definedName>
    <definedName name="rap.fact.id.IXF1696000E02_1458_00220_00_0001">'1696000'!$F$30</definedName>
    <definedName name="rap.fact.id.IXF1696000E02_1458_00221_00_0001">'1696000'!$F$27</definedName>
    <definedName name="rap.fact.id.IXF1696000E02_1458_00222_00_0001">'1696000'!$F$28</definedName>
    <definedName name="rap.fact.id.IXF1696000E02_1458_00223_00_0001">'1696000'!$F$29</definedName>
    <definedName name="rap.fact.id.IXF1696000E02_1458_00224_00_0001">'1696000'!$F$44</definedName>
    <definedName name="rap.fact.id.IXF1696000E02_1458_00225_00_0001">'1696000'!$F$45</definedName>
    <definedName name="rap.fact.id.IXF1696000E02_1458_00226_00_0001">'1696000'!$F$46</definedName>
    <definedName name="rap.fact.id.IXF1696000E02_1458_00227_00_0001">'1696000'!$F$47</definedName>
    <definedName name="rap.fact.id.IXF1696000E02_1458_00228_00_0001">'1696000'!$F$49</definedName>
    <definedName name="rap.fact.id.IXF1696000E02_1458_00229_00_0001">'1696000'!$F$48</definedName>
    <definedName name="rap.fact.id.IXF1696000E02_1458_00230_00_0001">'1696000'!$F$43</definedName>
    <definedName name="rap.fact.id.IXF1696000E02_1458_00231_00_0001">'1696000'!$F$50</definedName>
    <definedName name="rap.fact.id.IXF1696000E02_1458_00232_00_0001">'1696000'!$F$54</definedName>
    <definedName name="rap.fact.id.IXF1696000E02_1458_00233_00_0001">'1696000'!$F$51</definedName>
    <definedName name="rap.fact.id.IXF1696000E02_1458_00234_00_0001">'1696000'!$F$52</definedName>
    <definedName name="rap.fact.id.IXF1696000E02_1458_00235_00_0001">'1696000'!$F$53</definedName>
    <definedName name="rap.fact.id.IXF1696000E02_1458_00236_00_0001">'1696000'!$F$200</definedName>
    <definedName name="rap.fact.id.IXF1696000E02_1458_00237_00_0001">'1696000'!$F$201</definedName>
    <definedName name="rap.fact.id.IXF1696000E02_1458_00238_00_0001">'1696000'!$F$202</definedName>
    <definedName name="rap.fact.id.IXF1696000E02_1458_00239_00_0001">'1696000'!$F$203</definedName>
    <definedName name="rap.fact.id.IXF1696000E02_1458_00240_00_0001">'1696000'!$F$205</definedName>
    <definedName name="rap.fact.id.IXF1696000E02_1458_00241_00_0001">'1696000'!$F$204</definedName>
    <definedName name="rap.fact.id.IXF1696000E02_1458_00242_00_0001">'1696000'!$F$199</definedName>
    <definedName name="rap.fact.id.IXF1696000E02_1458_00243_00_0001">'1696000'!$F$206</definedName>
    <definedName name="rap.fact.id.IXF1696000E02_1458_00244_00_0001">'1696000'!$F$210</definedName>
    <definedName name="rap.fact.id.IXF1696000E02_1458_00245_00_0001">'1696000'!$F$207</definedName>
    <definedName name="rap.fact.id.IXF1696000E02_1458_00246_00_0001">'1696000'!$F$208</definedName>
    <definedName name="rap.fact.id.IXF1696000E02_1458_00247_00_0001">'1696000'!$F$209</definedName>
    <definedName name="rap.fact.id.IXF1696000E02_1458_00248_00_0001">'1696000'!$F$260</definedName>
    <definedName name="rap.fact.id.IXF1696000E02_1458_00249_00_0001">'1696000'!$F$261</definedName>
    <definedName name="rap.fact.id.IXF1696000E02_1458_00250_00_0001">'1696000'!$F$262</definedName>
    <definedName name="rap.fact.id.IXF1696000E02_1458_00251_00_0001">'1696000'!$F$263</definedName>
    <definedName name="rap.fact.id.IXF1696000E02_1458_00252_00_0001">'1696000'!$F$265</definedName>
    <definedName name="rap.fact.id.IXF1696000E02_1458_00253_00_0001">'1696000'!$F$264</definedName>
    <definedName name="rap.fact.id.IXF1696000E02_1458_00254_00_0001">'1696000'!$F$259</definedName>
    <definedName name="rap.fact.id.IXF1696000E02_1458_00255_00_0001">'1696000'!$F$266</definedName>
    <definedName name="rap.fact.id.IXF1696000E02_1458_00256_00_0001">'1696000'!$F$270</definedName>
    <definedName name="rap.fact.id.IXF1696000E02_1458_00257_00_0001">'1696000'!$F$267</definedName>
    <definedName name="rap.fact.id.IXF1696000E02_1458_00258_00_0001">'1696000'!$F$268</definedName>
    <definedName name="rap.fact.id.IXF1696000E02_1458_00259_00_0001">'1696000'!$F$269</definedName>
    <definedName name="rap.fact.id.IXF1696000E02_1458_00260_00_0001">'1696000'!$F$272</definedName>
    <definedName name="rap.fact.id.IXF1696000E02_1458_00261_00_0001">'1696000'!$F$273</definedName>
    <definedName name="rap.fact.id.IXF1696000E02_1458_00262_00_0001">'1696000'!$F$274</definedName>
    <definedName name="rap.fact.id.IXF1696000E02_1458_00263_00_0001">'1696000'!$F$275</definedName>
    <definedName name="rap.fact.id.IXF1696000E02_1458_00264_00_0001">'1696000'!$F$277</definedName>
    <definedName name="rap.fact.id.IXF1696000E02_1458_00265_00_0001">'1696000'!$F$276</definedName>
    <definedName name="rap.fact.id.IXF1696000E02_1458_00266_00_0001">'1696000'!$F$271</definedName>
    <definedName name="rap.fact.id.IXF1696000E02_1458_00267_00_0001">'1696000'!$F$278</definedName>
    <definedName name="rap.fact.id.IXF1696000E02_1458_00268_00_0001">'1696000'!$F$282</definedName>
    <definedName name="rap.fact.id.IXF1696000E02_1458_00269_00_0001">'1696000'!$F$279</definedName>
    <definedName name="rap.fact.id.IXF1696000E02_1458_00270_00_0001">'1696000'!$F$280</definedName>
    <definedName name="rap.fact.id.IXF1696000E02_1458_00271_00_0001">'1696000'!$F$281</definedName>
    <definedName name="rap.fact.id.IXF1696000E02_1458_00272_00_0001">'1696000'!$F$248</definedName>
    <definedName name="rap.fact.id.IXF1696000E02_1458_00273_00_0001">'1696000'!$F$249</definedName>
    <definedName name="rap.fact.id.IXF1696000E02_1458_00274_00_0001">'1696000'!$F$250</definedName>
    <definedName name="rap.fact.id.IXF1696000E02_1458_00275_00_0001">'1696000'!$F$251</definedName>
    <definedName name="rap.fact.id.IXF1696000E02_1458_00276_00_0001">'1696000'!$F$253</definedName>
    <definedName name="rap.fact.id.IXF1696000E02_1458_00277_00_0001">'1696000'!$F$252</definedName>
    <definedName name="rap.fact.id.IXF1696000E02_1458_00278_00_0001">'1696000'!$F$247</definedName>
    <definedName name="rap.fact.id.IXF1696000E02_1458_00279_00_0001">'1696000'!$F$254</definedName>
    <definedName name="rap.fact.id.IXF1696000E02_1458_00280_00_0001">'1696000'!$F$258</definedName>
    <definedName name="rap.fact.id.IXF1696000E02_1458_00281_00_0001">'1696000'!$F$255</definedName>
    <definedName name="rap.fact.id.IXF1696000E02_1458_00282_00_0001">'1696000'!$F$256</definedName>
    <definedName name="rap.fact.id.IXF1696000E02_1458_00283_00_0001">'1696000'!$F$257</definedName>
    <definedName name="rap.fact.id.IXF1696000E02_1458_00284_00_0001">'1696000'!$N$128</definedName>
    <definedName name="rap.fact.id.IXF1696000E02_1458_00285_00_0001">'1696000'!$N$129</definedName>
    <definedName name="rap.fact.id.IXF1696000E02_1458_00286_00_0001">'1696000'!$N$130</definedName>
    <definedName name="rap.fact.id.IXF1696000E02_1458_00287_00_0001">'1696000'!$N$131</definedName>
    <definedName name="rap.fact.id.IXF1696000E02_1458_00288_00_0001">'1696000'!$N$133</definedName>
    <definedName name="rap.fact.id.IXF1696000E02_1458_00289_00_0001">'1696000'!$N$132</definedName>
    <definedName name="rap.fact.id.IXF1696000E02_1458_00290_00_0001">'1696000'!$N$127</definedName>
    <definedName name="rap.fact.id.IXF1696000E02_1458_00291_00_0001">'1696000'!$N$134</definedName>
    <definedName name="rap.fact.id.IXF1696000E02_1458_00292_00_0001">'1696000'!$N$138</definedName>
    <definedName name="rap.fact.id.IXF1696000E02_1458_00293_00_0001">'1696000'!$N$135</definedName>
    <definedName name="rap.fact.id.IXF1696000E02_1458_00294_00_0001">'1696000'!$N$136</definedName>
    <definedName name="rap.fact.id.IXF1696000E02_1458_00295_00_0001">'1696000'!$N$137</definedName>
    <definedName name="rap.fact.id.IXF1696000E02_1458_00296_00_0001">'1696000'!$N$188</definedName>
    <definedName name="rap.fact.id.IXF1696000E02_1458_00297_00_0001">'1696000'!$N$189</definedName>
    <definedName name="rap.fact.id.IXF1696000E02_1458_00298_00_0001">'1696000'!$N$190</definedName>
    <definedName name="rap.fact.id.IXF1696000E02_1458_00299_00_0001">'1696000'!$N$191</definedName>
    <definedName name="rap.fact.id.IXF1696000E02_1458_00300_00_0001">'1696000'!$N$193</definedName>
    <definedName name="rap.fact.id.IXF1696000E02_1458_00301_00_0001">'1696000'!$N$192</definedName>
    <definedName name="rap.fact.id.IXF1696000E02_1458_00302_00_0001">'1696000'!$N$187</definedName>
    <definedName name="rap.fact.id.IXF1696000E02_1458_00303_00_0001">'1696000'!$N$194</definedName>
    <definedName name="rap.fact.id.IXF1696000E02_1458_00304_00_0001">'1696000'!$N$198</definedName>
    <definedName name="rap.fact.id.IXF1696000E02_1458_00305_00_0001">'1696000'!$N$195</definedName>
    <definedName name="rap.fact.id.IXF1696000E02_1458_00306_00_0001">'1696000'!$N$196</definedName>
    <definedName name="rap.fact.id.IXF1696000E02_1458_00307_00_0001">'1696000'!$N$197</definedName>
    <definedName name="rap.fact.id.IXF1696000E02_1458_00308_00_0001">'1696000'!$N$164</definedName>
    <definedName name="rap.fact.id.IXF1696000E02_1458_00309_00_0001">'1696000'!$N$165</definedName>
    <definedName name="rap.fact.id.IXF1696000E02_1458_00310_00_0001">'1696000'!$N$166</definedName>
    <definedName name="rap.fact.id.IXF1696000E02_1458_00311_00_0001">'1696000'!$N$167</definedName>
    <definedName name="rap.fact.id.IXF1696000E02_1458_00312_00_0001">'1696000'!$N$169</definedName>
    <definedName name="rap.fact.id.IXF1696000E02_1458_00313_00_0001">'1696000'!$N$168</definedName>
    <definedName name="rap.fact.id.IXF1696000E02_1458_00314_00_0001">'1696000'!$N$163</definedName>
    <definedName name="rap.fact.id.IXF1696000E02_1458_00315_00_0001">'1696000'!$N$170</definedName>
    <definedName name="rap.fact.id.IXF1696000E02_1458_00316_00_0001">'1696000'!$N$174</definedName>
    <definedName name="rap.fact.id.IXF1696000E02_1458_00317_00_0001">'1696000'!$N$171</definedName>
    <definedName name="rap.fact.id.IXF1696000E02_1458_00318_00_0001">'1696000'!$N$172</definedName>
    <definedName name="rap.fact.id.IXF1696000E02_1458_00319_00_0001">'1696000'!$N$173</definedName>
    <definedName name="rap.fact.id.IXF1696000E02_1458_00320_00_0001">'1696000'!$N$8</definedName>
    <definedName name="rap.fact.id.IXF1696000E02_1458_00321_00_0001">'1696000'!$N$9</definedName>
    <definedName name="rap.fact.id.IXF1696000E02_1458_00322_00_0001">'1696000'!$N$10</definedName>
    <definedName name="rap.fact.id.IXF1696000E02_1458_00323_00_0001">'1696000'!$N$11</definedName>
    <definedName name="rap.fact.id.IXF1696000E02_1458_00324_00_0001">'1696000'!$N$13</definedName>
    <definedName name="rap.fact.id.IXF1696000E02_1458_00325_00_0001">'1696000'!$N$12</definedName>
    <definedName name="rap.fact.id.IXF1696000E02_1458_00326_00_0001">'1696000'!$N$7</definedName>
    <definedName name="rap.fact.id.IXF1696000E02_1458_00327_00_0001">'1696000'!$N$14</definedName>
    <definedName name="rap.fact.id.IXF1696000E02_1458_00328_00_0001">'1696000'!$N$18</definedName>
    <definedName name="rap.fact.id.IXF1696000E02_1458_00329_00_0001">'1696000'!$N$15</definedName>
    <definedName name="rap.fact.id.IXF1696000E02_1458_00330_00_0001">'1696000'!$N$16</definedName>
    <definedName name="rap.fact.id.IXF1696000E02_1458_00331_00_0001">'1696000'!$N$17</definedName>
    <definedName name="rap.fact.id.IXF1696000E02_1458_00332_00_0001">'1696000'!$N$116</definedName>
    <definedName name="rap.fact.id.IXF1696000E02_1458_00333_00_0001">'1696000'!$N$117</definedName>
    <definedName name="rap.fact.id.IXF1696000E02_1458_00334_00_0001">'1696000'!$N$118</definedName>
    <definedName name="rap.fact.id.IXF1696000E02_1458_00335_00_0001">'1696000'!$N$119</definedName>
    <definedName name="rap.fact.id.IXF1696000E02_1458_00336_00_0001">'1696000'!$N$121</definedName>
    <definedName name="rap.fact.id.IXF1696000E02_1458_00337_00_0001">'1696000'!$N$120</definedName>
    <definedName name="rap.fact.id.IXF1696000E02_1458_00338_00_0001">'1696000'!$N$115</definedName>
    <definedName name="rap.fact.id.IXF1696000E02_1458_00339_00_0001">'1696000'!$N$122</definedName>
    <definedName name="rap.fact.id.IXF1696000E02_1458_00340_00_0001">'1696000'!$N$126</definedName>
    <definedName name="rap.fact.id.IXF1696000E02_1458_00341_00_0001">'1696000'!$N$123</definedName>
    <definedName name="rap.fact.id.IXF1696000E02_1458_00342_00_0001">'1696000'!$N$124</definedName>
    <definedName name="rap.fact.id.IXF1696000E02_1458_00343_00_0001">'1696000'!$N$125</definedName>
    <definedName name="rap.fact.id.IXF1696000E02_1458_00344_00_0001">'1696000'!$N$68</definedName>
    <definedName name="rap.fact.id.IXF1696000E02_1458_00345_00_0001">'1696000'!$N$69</definedName>
    <definedName name="rap.fact.id.IXF1696000E02_1458_00346_00_0001">'1696000'!$N$70</definedName>
    <definedName name="rap.fact.id.IXF1696000E02_1458_00347_00_0001">'1696000'!$N$71</definedName>
    <definedName name="rap.fact.id.IXF1696000E02_1458_00348_00_0001">'1696000'!$N$73</definedName>
    <definedName name="rap.fact.id.IXF1696000E02_1458_00349_00_0001">'1696000'!$N$72</definedName>
    <definedName name="rap.fact.id.IXF1696000E02_1458_00350_00_0001">'1696000'!$N$67</definedName>
    <definedName name="rap.fact.id.IXF1696000E02_1458_00351_00_0001">'1696000'!$N$74</definedName>
    <definedName name="rap.fact.id.IXF1696000E02_1458_00352_00_0001">'1696000'!$N$78</definedName>
    <definedName name="rap.fact.id.IXF1696000E02_1458_00353_00_0001">'1696000'!$N$75</definedName>
    <definedName name="rap.fact.id.IXF1696000E02_1458_00354_00_0001">'1696000'!$N$76</definedName>
    <definedName name="rap.fact.id.IXF1696000E02_1458_00355_00_0001">'1696000'!$N$77</definedName>
    <definedName name="rap.fact.id.IXF1696000E02_1458_00356_00_0001">'1696000'!$N$224</definedName>
    <definedName name="rap.fact.id.IXF1696000E02_1458_00357_00_0001">'1696000'!$N$225</definedName>
    <definedName name="rap.fact.id.IXF1696000E02_1458_00358_00_0001">'1696000'!$N$226</definedName>
    <definedName name="rap.fact.id.IXF1696000E02_1458_00359_00_0001">'1696000'!$N$227</definedName>
    <definedName name="rap.fact.id.IXF1696000E02_1458_00360_00_0001">'1696000'!$N$229</definedName>
    <definedName name="rap.fact.id.IXF1696000E02_1458_00361_00_0001">'1696000'!$N$228</definedName>
    <definedName name="rap.fact.id.IXF1696000E02_1458_00362_00_0001">'1696000'!$N$223</definedName>
    <definedName name="rap.fact.id.IXF1696000E02_1458_00363_00_0001">'1696000'!$N$230</definedName>
    <definedName name="rap.fact.id.IXF1696000E02_1458_00364_00_0001">'1696000'!$N$234</definedName>
    <definedName name="rap.fact.id.IXF1696000E02_1458_00365_00_0001">'1696000'!$N$231</definedName>
    <definedName name="rap.fact.id.IXF1696000E02_1458_00366_00_0001">'1696000'!$N$232</definedName>
    <definedName name="rap.fact.id.IXF1696000E02_1458_00367_00_0001">'1696000'!$N$233</definedName>
    <definedName name="rap.fact.id.IXF1696000E02_1458_00368_00_0001">'1696000'!$N$32</definedName>
    <definedName name="rap.fact.id.IXF1696000E02_1458_00369_00_0001">'1696000'!$N$33</definedName>
    <definedName name="rap.fact.id.IXF1696000E02_1458_00370_00_0001">'1696000'!$N$34</definedName>
    <definedName name="rap.fact.id.IXF1696000E02_1458_00371_00_0001">'1696000'!$N$35</definedName>
    <definedName name="rap.fact.id.IXF1696000E02_1458_00372_00_0001">'1696000'!$N$37</definedName>
    <definedName name="rap.fact.id.IXF1696000E02_1458_00373_00_0001">'1696000'!$N$36</definedName>
    <definedName name="rap.fact.id.IXF1696000E02_1458_00374_00_0001">'1696000'!$N$31</definedName>
    <definedName name="rap.fact.id.IXF1696000E02_1458_00375_00_0001">'1696000'!$N$38</definedName>
    <definedName name="rap.fact.id.IXF1696000E02_1458_00376_00_0001">'1696000'!$N$42</definedName>
    <definedName name="rap.fact.id.IXF1696000E02_1458_00377_00_0001">'1696000'!$N$39</definedName>
    <definedName name="rap.fact.id.IXF1696000E02_1458_00378_00_0001">'1696000'!$N$40</definedName>
    <definedName name="rap.fact.id.IXF1696000E02_1458_00379_00_0001">'1696000'!$N$41</definedName>
    <definedName name="rap.fact.id.IXF1696000E02_1458_00380_00_0001">'1696000'!$N$104</definedName>
    <definedName name="rap.fact.id.IXF1696000E02_1458_00381_00_0001">'1696000'!$N$105</definedName>
    <definedName name="rap.fact.id.IXF1696000E02_1458_00382_00_0001">'1696000'!$N$106</definedName>
    <definedName name="rap.fact.id.IXF1696000E02_1458_00383_00_0001">'1696000'!$N$107</definedName>
    <definedName name="rap.fact.id.IXF1696000E02_1458_00384_00_0001">'1696000'!$N$109</definedName>
    <definedName name="rap.fact.id.IXF1696000E02_1458_00385_00_0001">'1696000'!$N$108</definedName>
    <definedName name="rap.fact.id.IXF1696000E02_1458_00386_00_0001">'1696000'!$N$103</definedName>
    <definedName name="rap.fact.id.IXF1696000E02_1458_00387_00_0001">'1696000'!$N$110</definedName>
    <definedName name="rap.fact.id.IXF1696000E02_1458_00388_00_0001">'1696000'!$N$114</definedName>
    <definedName name="rap.fact.id.IXF1696000E02_1458_00389_00_0001">'1696000'!$N$111</definedName>
    <definedName name="rap.fact.id.IXF1696000E02_1458_00390_00_0001">'1696000'!$N$112</definedName>
    <definedName name="rap.fact.id.IXF1696000E02_1458_00391_00_0001">'1696000'!$N$113</definedName>
    <definedName name="rap.fact.id.IXF1696000E02_1458_00392_00_0001">'1696000'!$N$140</definedName>
    <definedName name="rap.fact.id.IXF1696000E02_1458_00393_00_0001">'1696000'!$N$141</definedName>
    <definedName name="rap.fact.id.IXF1696000E02_1458_00394_00_0001">'1696000'!$N$142</definedName>
    <definedName name="rap.fact.id.IXF1696000E02_1458_00395_00_0001">'1696000'!$N$143</definedName>
    <definedName name="rap.fact.id.IXF1696000E02_1458_00396_00_0001">'1696000'!$N$145</definedName>
    <definedName name="rap.fact.id.IXF1696000E02_1458_00397_00_0001">'1696000'!$N$144</definedName>
    <definedName name="rap.fact.id.IXF1696000E02_1458_00398_00_0001">'1696000'!$N$139</definedName>
    <definedName name="rap.fact.id.IXF1696000E02_1458_00399_00_0001">'1696000'!$N$146</definedName>
    <definedName name="rap.fact.id.IXF1696000E02_1458_00400_00_0001">'1696000'!$N$150</definedName>
    <definedName name="rap.fact.id.IXF1696000E02_1458_00401_00_0001">'1696000'!$N$147</definedName>
    <definedName name="rap.fact.id.IXF1696000E02_1458_00402_00_0001">'1696000'!$N$148</definedName>
    <definedName name="rap.fact.id.IXF1696000E02_1458_00403_00_0001">'1696000'!$N$149</definedName>
    <definedName name="rap.fact.id.IXF1696000E02_1458_00404_00_0001">'1696000'!$N$92</definedName>
    <definedName name="rap.fact.id.IXF1696000E02_1458_00405_00_0001">'1696000'!$N$93</definedName>
    <definedName name="rap.fact.id.IXF1696000E02_1458_00406_00_0001">'1696000'!$N$94</definedName>
    <definedName name="rap.fact.id.IXF1696000E02_1458_00407_00_0001">'1696000'!$N$95</definedName>
    <definedName name="rap.fact.id.IXF1696000E02_1458_00408_00_0001">'1696000'!$N$97</definedName>
    <definedName name="rap.fact.id.IXF1696000E02_1458_00409_00_0001">'1696000'!$N$96</definedName>
    <definedName name="rap.fact.id.IXF1696000E02_1458_00410_00_0001">'1696000'!$N$91</definedName>
    <definedName name="rap.fact.id.IXF1696000E02_1458_00411_00_0001">'1696000'!$N$98</definedName>
    <definedName name="rap.fact.id.IXF1696000E02_1458_00412_00_0001">'1696000'!$N$102</definedName>
    <definedName name="rap.fact.id.IXF1696000E02_1458_00413_00_0001">'1696000'!$N$99</definedName>
    <definedName name="rap.fact.id.IXF1696000E02_1458_00414_00_0001">'1696000'!$N$100</definedName>
    <definedName name="rap.fact.id.IXF1696000E02_1458_00415_00_0001">'1696000'!$N$101</definedName>
    <definedName name="rap.fact.id.IXF1696000E02_1458_00416_00_0001">'1696000'!$N$56</definedName>
    <definedName name="rap.fact.id.IXF1696000E02_1458_00417_00_0001">'1696000'!$N$57</definedName>
    <definedName name="rap.fact.id.IXF1696000E02_1458_00418_00_0001">'1696000'!$N$58</definedName>
    <definedName name="rap.fact.id.IXF1696000E02_1458_00419_00_0001">'1696000'!$N$59</definedName>
    <definedName name="rap.fact.id.IXF1696000E02_1458_00420_00_0001">'1696000'!$N$61</definedName>
    <definedName name="rap.fact.id.IXF1696000E02_1458_00421_00_0001">'1696000'!$N$60</definedName>
    <definedName name="rap.fact.id.IXF1696000E02_1458_00422_00_0001">'1696000'!$N$55</definedName>
    <definedName name="rap.fact.id.IXF1696000E02_1458_00423_00_0001">'1696000'!$N$62</definedName>
    <definedName name="rap.fact.id.IXF1696000E02_1458_00424_00_0001">'1696000'!$N$66</definedName>
    <definedName name="rap.fact.id.IXF1696000E02_1458_00425_00_0001">'1696000'!$N$63</definedName>
    <definedName name="rap.fact.id.IXF1696000E02_1458_00426_00_0001">'1696000'!$N$64</definedName>
    <definedName name="rap.fact.id.IXF1696000E02_1458_00427_00_0001">'1696000'!$N$65</definedName>
    <definedName name="rap.fact.id.IXF1696000E02_1458_00428_00_0001">'1696000'!$N$212</definedName>
    <definedName name="rap.fact.id.IXF1696000E02_1458_00429_00_0001">'1696000'!$N$213</definedName>
    <definedName name="rap.fact.id.IXF1696000E02_1458_00430_00_0001">'1696000'!$N$214</definedName>
    <definedName name="rap.fact.id.IXF1696000E02_1458_00431_00_0001">'1696000'!$N$215</definedName>
    <definedName name="rap.fact.id.IXF1696000E02_1458_00432_00_0001">'1696000'!$N$217</definedName>
    <definedName name="rap.fact.id.IXF1696000E02_1458_00433_00_0001">'1696000'!$N$216</definedName>
    <definedName name="rap.fact.id.IXF1696000E02_1458_00434_00_0001">'1696000'!$N$211</definedName>
    <definedName name="rap.fact.id.IXF1696000E02_1458_00435_00_0001">'1696000'!$N$218</definedName>
    <definedName name="rap.fact.id.IXF1696000E02_1458_00436_00_0001">'1696000'!$N$222</definedName>
    <definedName name="rap.fact.id.IXF1696000E02_1458_00437_00_0001">'1696000'!$N$219</definedName>
    <definedName name="rap.fact.id.IXF1696000E02_1458_00438_00_0001">'1696000'!$N$220</definedName>
    <definedName name="rap.fact.id.IXF1696000E02_1458_00439_00_0001">'1696000'!$N$221</definedName>
    <definedName name="rap.fact.id.IXF1696000E02_1458_00440_00_0001">'1696000'!$N$152</definedName>
    <definedName name="rap.fact.id.IXF1696000E02_1458_00441_00_0001">'1696000'!$N$153</definedName>
    <definedName name="rap.fact.id.IXF1696000E02_1458_00442_00_0001">'1696000'!$N$154</definedName>
    <definedName name="rap.fact.id.IXF1696000E02_1458_00443_00_0001">'1696000'!$N$155</definedName>
    <definedName name="rap.fact.id.IXF1696000E02_1458_00444_00_0001">'1696000'!$N$157</definedName>
    <definedName name="rap.fact.id.IXF1696000E02_1458_00445_00_0001">'1696000'!$N$156</definedName>
    <definedName name="rap.fact.id.IXF1696000E02_1458_00446_00_0001">'1696000'!$N$151</definedName>
    <definedName name="rap.fact.id.IXF1696000E02_1458_00447_00_0001">'1696000'!$N$158</definedName>
    <definedName name="rap.fact.id.IXF1696000E02_1458_00448_00_0001">'1696000'!$N$162</definedName>
    <definedName name="rap.fact.id.IXF1696000E02_1458_00449_00_0001">'1696000'!$N$159</definedName>
    <definedName name="rap.fact.id.IXF1696000E02_1458_00450_00_0001">'1696000'!$N$160</definedName>
    <definedName name="rap.fact.id.IXF1696000E02_1458_00451_00_0001">'1696000'!$N$161</definedName>
    <definedName name="rap.fact.id.IXF1696000E02_1458_00452_00_0001">'1696000'!$N$236</definedName>
    <definedName name="rap.fact.id.IXF1696000E02_1458_00453_00_0001">'1696000'!$N$237</definedName>
    <definedName name="rap.fact.id.IXF1696000E02_1458_00454_00_0001">'1696000'!$N$238</definedName>
    <definedName name="rap.fact.id.IXF1696000E02_1458_00455_00_0001">'1696000'!$N$239</definedName>
    <definedName name="rap.fact.id.IXF1696000E02_1458_00456_00_0001">'1696000'!$N$241</definedName>
    <definedName name="rap.fact.id.IXF1696000E02_1458_00457_00_0001">'1696000'!$N$240</definedName>
    <definedName name="rap.fact.id.IXF1696000E02_1458_00458_00_0001">'1696000'!$N$235</definedName>
    <definedName name="rap.fact.id.IXF1696000E02_1458_00459_00_0001">'1696000'!$N$242</definedName>
    <definedName name="rap.fact.id.IXF1696000E02_1458_00460_00_0001">'1696000'!$N$246</definedName>
    <definedName name="rap.fact.id.IXF1696000E02_1458_00461_00_0001">'1696000'!$N$243</definedName>
    <definedName name="rap.fact.id.IXF1696000E02_1458_00462_00_0001">'1696000'!$N$244</definedName>
    <definedName name="rap.fact.id.IXF1696000E02_1458_00463_00_0001">'1696000'!$N$245</definedName>
    <definedName name="rap.fact.id.IXF1696000E02_1458_00464_00_0001">'1696000'!$N$80</definedName>
    <definedName name="rap.fact.id.IXF1696000E02_1458_00465_00_0001">'1696000'!$N$81</definedName>
    <definedName name="rap.fact.id.IXF1696000E02_1458_00466_00_0001">'1696000'!$N$82</definedName>
    <definedName name="rap.fact.id.IXF1696000E02_1458_00467_00_0001">'1696000'!$N$83</definedName>
    <definedName name="rap.fact.id.IXF1696000E02_1458_00468_00_0001">'1696000'!$N$85</definedName>
    <definedName name="rap.fact.id.IXF1696000E02_1458_00469_00_0001">'1696000'!$N$84</definedName>
    <definedName name="rap.fact.id.IXF1696000E02_1458_00470_00_0001">'1696000'!$N$79</definedName>
    <definedName name="rap.fact.id.IXF1696000E02_1458_00471_00_0001">'1696000'!$N$86</definedName>
    <definedName name="rap.fact.id.IXF1696000E02_1458_00472_00_0001">'1696000'!$N$90</definedName>
    <definedName name="rap.fact.id.IXF1696000E02_1458_00473_00_0001">'1696000'!$N$87</definedName>
    <definedName name="rap.fact.id.IXF1696000E02_1458_00474_00_0001">'1696000'!$N$88</definedName>
    <definedName name="rap.fact.id.IXF1696000E02_1458_00475_00_0001">'1696000'!$N$89</definedName>
    <definedName name="rap.fact.id.IXF1696000E02_1458_00476_00_0001">'1696000'!$N$176</definedName>
    <definedName name="rap.fact.id.IXF1696000E02_1458_00477_00_0001">'1696000'!$N$177</definedName>
    <definedName name="rap.fact.id.IXF1696000E02_1458_00478_00_0001">'1696000'!$N$178</definedName>
    <definedName name="rap.fact.id.IXF1696000E02_1458_00479_00_0001">'1696000'!$N$179</definedName>
    <definedName name="rap.fact.id.IXF1696000E02_1458_00480_00_0001">'1696000'!$N$181</definedName>
    <definedName name="rap.fact.id.IXF1696000E02_1458_00481_00_0001">'1696000'!$N$180</definedName>
    <definedName name="rap.fact.id.IXF1696000E02_1458_00482_00_0001">'1696000'!$N$175</definedName>
    <definedName name="rap.fact.id.IXF1696000E02_1458_00483_00_0001">'1696000'!$N$182</definedName>
    <definedName name="rap.fact.id.IXF1696000E02_1458_00484_00_0001">'1696000'!$N$186</definedName>
    <definedName name="rap.fact.id.IXF1696000E02_1458_00485_00_0001">'1696000'!$N$183</definedName>
    <definedName name="rap.fact.id.IXF1696000E02_1458_00486_00_0001">'1696000'!$N$184</definedName>
    <definedName name="rap.fact.id.IXF1696000E02_1458_00487_00_0001">'1696000'!$N$185</definedName>
    <definedName name="rap.fact.id.IXF1696000E02_1458_00488_00_0001">'1696000'!$N$20</definedName>
    <definedName name="rap.fact.id.IXF1696000E02_1458_00489_00_0001">'1696000'!$N$21</definedName>
    <definedName name="rap.fact.id.IXF1696000E02_1458_00490_00_0001">'1696000'!$N$22</definedName>
    <definedName name="rap.fact.id.IXF1696000E02_1458_00491_00_0001">'1696000'!$N$23</definedName>
    <definedName name="rap.fact.id.IXF1696000E02_1458_00492_00_0001">'1696000'!$N$25</definedName>
    <definedName name="rap.fact.id.IXF1696000E02_1458_00493_00_0001">'1696000'!$N$24</definedName>
    <definedName name="rap.fact.id.IXF1696000E02_1458_00494_00_0001">'1696000'!$N$19</definedName>
    <definedName name="rap.fact.id.IXF1696000E02_1458_00495_00_0001">'1696000'!$N$26</definedName>
    <definedName name="rap.fact.id.IXF1696000E02_1458_00496_00_0001">'1696000'!$N$30</definedName>
    <definedName name="rap.fact.id.IXF1696000E02_1458_00497_00_0001">'1696000'!$N$27</definedName>
    <definedName name="rap.fact.id.IXF1696000E02_1458_00498_00_0001">'1696000'!$N$28</definedName>
    <definedName name="rap.fact.id.IXF1696000E02_1458_00499_00_0001">'1696000'!$N$29</definedName>
    <definedName name="rap.fact.id.IXF1696000E02_1458_00500_00_0001">'1696000'!$N$44</definedName>
    <definedName name="rap.fact.id.IXF1696000E02_1458_00501_00_0001">'1696000'!$N$45</definedName>
    <definedName name="rap.fact.id.IXF1696000E02_1458_00502_00_0001">'1696000'!$N$46</definedName>
    <definedName name="rap.fact.id.IXF1696000E02_1458_00503_00_0001">'1696000'!$N$47</definedName>
    <definedName name="rap.fact.id.IXF1696000E02_1458_00504_00_0001">'1696000'!$N$49</definedName>
    <definedName name="rap.fact.id.IXF1696000E02_1458_00505_00_0001">'1696000'!$N$48</definedName>
    <definedName name="rap.fact.id.IXF1696000E02_1458_00506_00_0001">'1696000'!$N$43</definedName>
    <definedName name="rap.fact.id.IXF1696000E02_1458_00507_00_0001">'1696000'!$N$50</definedName>
    <definedName name="rap.fact.id.IXF1696000E02_1458_00508_00_0001">'1696000'!$N$54</definedName>
    <definedName name="rap.fact.id.IXF1696000E02_1458_00509_00_0001">'1696000'!$N$51</definedName>
    <definedName name="rap.fact.id.IXF1696000E02_1458_00510_00_0001">'1696000'!$N$52</definedName>
    <definedName name="rap.fact.id.IXF1696000E02_1458_00511_00_0001">'1696000'!$N$53</definedName>
    <definedName name="rap.fact.id.IXF1696000E02_1458_00512_00_0001">'1696000'!$N$200</definedName>
    <definedName name="rap.fact.id.IXF1696000E02_1458_00513_00_0001">'1696000'!$N$201</definedName>
    <definedName name="rap.fact.id.IXF1696000E02_1458_00514_00_0001">'1696000'!$N$202</definedName>
    <definedName name="rap.fact.id.IXF1696000E02_1458_00515_00_0001">'1696000'!$N$203</definedName>
    <definedName name="rap.fact.id.IXF1696000E02_1458_00516_00_0001">'1696000'!$N$205</definedName>
    <definedName name="rap.fact.id.IXF1696000E02_1458_00517_00_0001">'1696000'!$N$204</definedName>
    <definedName name="rap.fact.id.IXF1696000E02_1458_00518_00_0001">'1696000'!$N$199</definedName>
    <definedName name="rap.fact.id.IXF1696000E02_1458_00519_00_0001">'1696000'!$N$206</definedName>
    <definedName name="rap.fact.id.IXF1696000E02_1458_00520_00_0001">'1696000'!$N$210</definedName>
    <definedName name="rap.fact.id.IXF1696000E02_1458_00521_00_0001">'1696000'!$N$207</definedName>
    <definedName name="rap.fact.id.IXF1696000E02_1458_00522_00_0001">'1696000'!$N$208</definedName>
    <definedName name="rap.fact.id.IXF1696000E02_1458_00523_00_0001">'1696000'!$N$209</definedName>
    <definedName name="rap.fact.id.IXF1696000E02_1458_00524_00_0001">'1696000'!$N$260</definedName>
    <definedName name="rap.fact.id.IXF1696000E02_1458_00525_00_0001">'1696000'!$N$261</definedName>
    <definedName name="rap.fact.id.IXF1696000E02_1458_00526_00_0001">'1696000'!$N$262</definedName>
    <definedName name="rap.fact.id.IXF1696000E02_1458_00527_00_0001">'1696000'!$N$263</definedName>
    <definedName name="rap.fact.id.IXF1696000E02_1458_00528_00_0001">'1696000'!$N$265</definedName>
    <definedName name="rap.fact.id.IXF1696000E02_1458_00529_00_0001">'1696000'!$N$264</definedName>
    <definedName name="rap.fact.id.IXF1696000E02_1458_00530_00_0001">'1696000'!$N$259</definedName>
    <definedName name="rap.fact.id.IXF1696000E02_1458_00531_00_0001">'1696000'!$N$266</definedName>
    <definedName name="rap.fact.id.IXF1696000E02_1458_00532_00_0001">'1696000'!$N$270</definedName>
    <definedName name="rap.fact.id.IXF1696000E02_1458_00533_00_0001">'1696000'!$N$267</definedName>
    <definedName name="rap.fact.id.IXF1696000E02_1458_00534_00_0001">'1696000'!$N$268</definedName>
    <definedName name="rap.fact.id.IXF1696000E02_1458_00535_00_0001">'1696000'!$N$269</definedName>
    <definedName name="rap.fact.id.IXF1696000E02_1458_00536_00_0001">'1696000'!$N$272</definedName>
    <definedName name="rap.fact.id.IXF1696000E02_1458_00537_00_0001">'1696000'!$N$273</definedName>
    <definedName name="rap.fact.id.IXF1696000E02_1458_00538_00_0001">'1696000'!$N$274</definedName>
    <definedName name="rap.fact.id.IXF1696000E02_1458_00539_00_0001">'1696000'!$N$275</definedName>
    <definedName name="rap.fact.id.IXF1696000E02_1458_00540_00_0001">'1696000'!$N$277</definedName>
    <definedName name="rap.fact.id.IXF1696000E02_1458_00541_00_0001">'1696000'!$N$276</definedName>
    <definedName name="rap.fact.id.IXF1696000E02_1458_00542_00_0001">'1696000'!$N$271</definedName>
    <definedName name="rap.fact.id.IXF1696000E02_1458_00543_00_0001">'1696000'!$N$278</definedName>
    <definedName name="rap.fact.id.IXF1696000E02_1458_00544_00_0001">'1696000'!$N$282</definedName>
    <definedName name="rap.fact.id.IXF1696000E02_1458_00545_00_0001">'1696000'!$N$279</definedName>
    <definedName name="rap.fact.id.IXF1696000E02_1458_00546_00_0001">'1696000'!$N$280</definedName>
    <definedName name="rap.fact.id.IXF1696000E02_1458_00547_00_0001">'1696000'!$N$281</definedName>
    <definedName name="rap.fact.id.IXF1696000E02_1458_00548_00_0001">'1696000'!$N$248</definedName>
    <definedName name="rap.fact.id.IXF1696000E02_1458_00549_00_0001">'1696000'!$N$249</definedName>
    <definedName name="rap.fact.id.IXF1696000E02_1458_00550_00_0001">'1696000'!$N$250</definedName>
    <definedName name="rap.fact.id.IXF1696000E02_1458_00551_00_0001">'1696000'!$N$251</definedName>
    <definedName name="rap.fact.id.IXF1696000E02_1458_00552_00_0001">'1696000'!$N$253</definedName>
    <definedName name="rap.fact.id.IXF1696000E02_1458_00553_00_0001">'1696000'!$N$252</definedName>
    <definedName name="rap.fact.id.IXF1696000E02_1458_00554_00_0001">'1696000'!$N$247</definedName>
    <definedName name="rap.fact.id.IXF1696000E02_1458_00555_00_0001">'1696000'!$N$254</definedName>
    <definedName name="rap.fact.id.IXF1696000E02_1458_00556_00_0001">'1696000'!$N$258</definedName>
    <definedName name="rap.fact.id.IXF1696000E02_1458_00557_00_0001">'1696000'!$N$255</definedName>
    <definedName name="rap.fact.id.IXF1696000E02_1458_00558_00_0001">'1696000'!$N$256</definedName>
    <definedName name="rap.fact.id.IXF1696000E02_1458_00559_00_0001">'1696000'!$N$257</definedName>
    <definedName name="rap.file.name.1">InlineXBRL!$A$2</definedName>
    <definedName name="rap.file.sheet.1">InlineXBRL!$B$2</definedName>
  </definedNames>
  <calcPr calcId="19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<sst xmlns="http://schemas.openxmlformats.org/spreadsheetml/2006/main" count="9005" uniqueCount="2224">
  <si>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</si>
  <si>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</si>
  <si>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</si>
  <si>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</si>
  <si>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</si>
  <si>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</si>
  <si>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</si>
  <si>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</si>
  <si>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</si>
  <si>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</si>
  <si>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</si>
  <si>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</si>
  <si>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</si>
  <si>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</si>
  <si>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</si>
  <si>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</si>
  <si>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</si>
  <si>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</si>
  <si>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</si>
  <si>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</si>
  <si>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</si>
  <si>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</si>
  <si>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</si>
  <si>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</si>
  <si>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</si>
  <si>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</si>
  <si>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</si>
  <si>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</si>
  <si>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</si>
  <si>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</si>
  <si>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</si>
  <si>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</si>
  <si>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</si>
  <si>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</si>
  <si>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</si>
  <si>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</si>
  <si>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</si>
  <si>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</si>
  <si>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</si>
  <si>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</si>
  <si>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</si>
  <si>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</si>
  <si>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</si>
  <si>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</si>
  <si>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</si>
  <si>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</si>
  <si>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</si>
  <si>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</si>
  <si>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</si>
  <si>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</si>
  <si>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</si>
  <si>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</si>
  <si>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</si>
  <si>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</si>
  <si>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</si>
  <si>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</si>
  <si>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</si>
  <si>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</si>
  <si>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</si>
  <si>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</si>
  <si>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</si>
  <si>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</si>
  <si>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</si>
  <si>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</si>
  <si>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</si>
  <si>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</si>
  <si>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</si>
  <si>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</si>
  <si>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</si>
  <si>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</si>
  <si>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</si>
  <si>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</si>
  <si>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</si>
  <si>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</si>
  <si>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</si>
  <si>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</si>
  <si>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</si>
  <si>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</si>
  <si>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</si>
  <si>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</si>
  <si>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</si>
  <si>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</si>
  <si>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</si>
  <si>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</si>
  <si>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</si>
  <si>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</si>
  <si>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</si>
  <si>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</si>
  <si>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</si>
  <si>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</si>
  <si>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</si>
  <si>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</si>
  <si>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</si>
  <si>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</si>
  <si>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</si>
  <si>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</si>
  <si>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</si>
  <si>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</si>
  <si>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</si>
  <si>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</si>
  <si>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</si>
  <si>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</si>
  <si>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</si>
  <si>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</si>
  <si>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</si>
  <si>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</si>
  <si>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</si>
  <si>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</si>
  <si>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</si>
  <si>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</si>
  <si>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</si>
  <si>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</si>
  <si>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</si>
  <si>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</si>
  <si>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</si>
  <si>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</si>
  <si>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</si>
  <si>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</si>
  <si>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</si>
  <si>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</si>
  <si>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</si>
  <si>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</si>
  <si>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</si>
  <si>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</si>
  <si>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</si>
  <si>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</si>
  <si>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</si>
  <si>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</si>
  <si>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</si>
  <si>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</si>
  <si>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</si>
  <si>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</si>
  <si>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</si>
  <si>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</si>
  <si>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</si>
  <si>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</si>
  <si>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</si>
  <si>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</si>
  <si>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</si>
  <si>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</si>
  <si>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</si>
  <si>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</si>
  <si>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</si>
  <si>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</si>
  <si>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</si>
  <si>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</si>
  <si>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</si>
  <si>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</si>
  <si>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</si>
  <si>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</si>
  <si>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</si>
  <si>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</si>
  <si>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</si>
  <si>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</si>
  <si>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</si>
  <si>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</si>
  <si>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</si>
  <si>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</si>
  <si>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</si>
  <si>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</si>
  <si>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</si>
  <si>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</si>
  <si>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</si>
  <si>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</si>
  <si>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</si>
  <si>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</si>
  <si>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</si>
  <si>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</si>
  <si>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</si>
  <si>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</si>
  <si>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</si>
  <si>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</si>
  <si>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</si>
  <si>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</si>
  <si>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</si>
  <si>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</si>
  <si>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</si>
  <si>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</si>
  <si>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</si>
  <si>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</si>
  <si>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</si>
  <si>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</si>
  <si>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</si>
  <si>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</si>
  <si>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</si>
  <si>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</si>
  <si>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</si>
  <si>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</si>
  <si>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</si>
  <si>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</si>
  <si>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</si>
  <si>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</si>
  <si>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</si>
  <si>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</si>
  <si>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</si>
  <si>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</si>
  <si>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</si>
  <si>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</si>
  <si>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</si>
  <si>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</si>
  <si>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</si>
  <si>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</si>
  <si>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</si>
  <si>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</si>
  <si>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</si>
  <si>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</si>
  <si>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</si>
  <si>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</si>
  <si>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</si>
  <si>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</si>
  <si>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</si>
  <si>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</si>
  <si>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</si>
  <si>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</si>
  <si>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</si>
  <si>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</si>
  <si>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</si>
  <si>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</si>
  <si>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</si>
  <si>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</si>
  <si>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</si>
  <si>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</si>
  <si>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</si>
  <si>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</si>
  <si>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</si>
  <si>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</si>
  <si>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</si>
  <si>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</si>
  <si>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</si>
  <si>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</si>
  <si>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</si>
  <si>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</si>
  <si>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</si>
  <si>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</si>
  <si>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</si>
  <si>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</si>
  <si>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</si>
  <si>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</si>
  <si>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</si>
  <si>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</si>
  <si>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</si>
  <si>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</si>
  <si>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</si>
  <si>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</si>
  <si>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</si>
  <si>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</si>
  <si>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</si>
  <si>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</si>
  <si>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</si>
  <si>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</si>
  <si>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</si>
  <si>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</si>
  <si>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</si>
  <si>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</si>
  <si>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</si>
  <si>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</si>
  <si>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</si>
  <si>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</si>
  <si>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</si>
  <si>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</si>
  <si>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</si>
  <si>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</si>
  <si>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</si>
  <si>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</si>
  <si>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</si>
  <si>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</si>
  <si>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</si>
  <si>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</si>
  <si>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</si>
  <si>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</si>
  <si>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</si>
  <si>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</si>
  <si>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</si>
  <si>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</si>
  <si>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</si>
  <si>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</si>
  <si>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</si>
  <si>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</si>
  <si>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</si>
  <si>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</si>
  <si>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</si>
  <si>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</si>
  <si>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</si>
  <si>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</si>
  <si>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</si>
  <si>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</si>
  <si>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</si>
  <si>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</si>
  <si>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</si>
  <si>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</si>
  <si>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</si>
  <si>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</si>
  <si>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</si>
  <si>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</si>
  <si>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</si>
  <si>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</si>
  <si>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</si>
  <si>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</si>
  <si>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</si>
  <si>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</si>
  <si>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</si>
  <si>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</si>
  <si>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</si>
  <si>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</si>
  <si>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</si>
  <si>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</si>
  <si>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</si>
  <si>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</si>
  <si>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</si>
  <si>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</si>
  <si>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</si>
  <si>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</si>
  <si>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</si>
  <si>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</si>
  <si>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</si>
  <si>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</si>
  <si>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</si>
  <si>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</si>
  <si>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</si>
  <si>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</si>
  <si>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</si>
  <si>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</si>
  <si>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</si>
  <si>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</si>
  <si>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</si>
  <si>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</si>
  <si>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</si>
  <si>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</si>
  <si>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</si>
  <si>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</si>
  <si>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</si>
  <si>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</si>
  <si>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</si>
  <si>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</si>
  <si>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</si>
  <si>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</si>
  <si>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</si>
  <si>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</si>
  <si>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</si>
  <si>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</si>
  <si>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</si>
  <si>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</si>
  <si>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</si>
  <si>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</si>
  <si>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</si>
  <si>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</si>
  <si>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</si>
  <si>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</si>
  <si>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</si>
  <si>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</si>
  <si>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</si>
  <si>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</si>
  <si>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</si>
  <si>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</si>
  <si>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</si>
  <si>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</si>
  <si>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</si>
  <si>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</si>
  <si>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</si>
  <si>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</si>
  <si>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</si>
  <si>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</si>
  <si>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</si>
  <si>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</si>
  <si>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</si>
  <si>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</si>
  <si>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</si>
  <si>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</si>
  <si>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</si>
  <si>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</si>
  <si>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</si>
  <si>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</si>
  <si>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</si>
  <si>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</si>
  <si>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</si>
  <si>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</si>
  <si>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</si>
  <si>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</si>
  <si>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</si>
  <si>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</si>
  <si>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</si>
  <si>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</si>
  <si>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</si>
  <si>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</si>
  <si>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</si>
  <si>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</si>
  <si>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</si>
  <si>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</si>
  <si>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</si>
  <si>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</si>
  <si>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</si>
  <si>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</si>
  <si>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</si>
  <si>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</si>
  <si>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</si>
  <si>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</si>
  <si>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</si>
  <si>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</si>
  <si>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</si>
  <si>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</si>
  <si>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</si>
  <si>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</si>
  <si>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</si>
  <si>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</si>
  <si>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</si>
  <si>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</si>
  <si>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</si>
  <si>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</si>
  <si>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</si>
  <si>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</si>
  <si>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</si>
  <si>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</si>
  <si>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</si>
  <si>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</si>
  <si>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2023-01-01</t>
  </si>
  <si>
    <t>2024-10-30</t>
  </si>
  <si>
    <t>2022-12-31</t>
  </si>
  <si>
    <t>2023-12-31</t>
  </si>
  <si>
    <t>IPTV</t>
  </si>
  <si>
    <t>2024-09-30</t>
  </si>
  <si>
    <t>2024-01-01</t>
  </si>
  <si>
    <t>AA902</t>
  </si>
  <si>
    <t>PT MNC Vision Networks Tbk.</t>
  </si>
  <si>
    <t>2023-09-30</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</si>
  <si>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</si>
  <si>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</si>
  <si>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</si>
  <si>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</si>
  <si>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</si>
  <si>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</si>
  <si>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</si>
  <si>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</si>
  <si>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</si>
  <si>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</si>
  <si>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</si>
  <si>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</si>
  <si>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</si>
  <si>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</si>
  <si>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</si>
  <si>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</si>
  <si>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</si>
  <si>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</si>
  <si>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</si>
  <si>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</si>
  <si>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</si>
  <si>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</si>
  <si>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</si>
  <si>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</si>
  <si>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</si>
  <si>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</si>
  <si>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</si>
  <si>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</si>
  <si>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</si>
  <si>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</si>
  <si>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</si>
  <si>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</si>
  <si>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</si>
  <si>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</si>
  <si>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</si>
  <si>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</si>
  <si>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</si>
  <si>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</si>
  <si>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</si>
  <si>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</si>
  <si>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</si>
  <si>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</si>
  <si>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</si>
  <si>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</si>
  <si>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</si>
  <si>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</si>
  <si>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</si>
  <si>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</si>
  <si>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</si>
  <si>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</si>
  <si>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</si>
  <si>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</si>
  <si>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</si>
  <si>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</si>
  <si>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</si>
  <si>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</si>
  <si>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</si>
  <si>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</si>
  <si>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</si>
  <si>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</si>
  <si>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</si>
  <si>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</si>
  <si>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</si>
  <si>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</si>
  <si>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</si>
  <si>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</si>
  <si>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</si>
  <si>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</si>
  <si>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</si>
  <si>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</si>
  <si>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</si>
  <si>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</si>
  <si>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</si>
  <si>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</si>
  <si>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</si>
  <si>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</si>
  <si>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</si>
  <si>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</si>
  <si>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</si>
  <si>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</si>
  <si>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</si>
  <si>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</si>
  <si>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</si>
  <si>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</si>
  <si>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</si>
  <si>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</si>
  <si>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</si>
  <si>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</si>
  <si>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</si>
  <si>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</si>
  <si>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</si>
  <si>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</si>
  <si>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</si>
  <si>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</si>
  <si>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</si>
  <si>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</si>
  <si>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</si>
  <si>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</si>
  <si>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</si>
  <si>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</si>
  <si>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</si>
  <si>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</si>
  <si>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</si>
  <si>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</si>
  <si>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</si>
  <si>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</si>
  <si>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</si>
  <si>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</si>
  <si>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</si>
  <si>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</si>
  <si>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</si>
  <si>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</si>
  <si>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</si>
  <si>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</si>
  <si>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</si>
  <si>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</si>
  <si>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</si>
  <si>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</si>
  <si>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</si>
  <si>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</si>
  <si>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</si>
  <si>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</si>
  <si>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</si>
  <si>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</si>
  <si>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</si>
  <si>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</si>
  <si>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</si>
  <si>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</si>
  <si>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</si>
  <si>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</si>
  <si>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</si>
  <si>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</si>
  <si>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</si>
  <si>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</si>
  <si>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</si>
  <si>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</si>
  <si>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</si>
  <si>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</si>
  <si>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</si>
  <si>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</si>
  <si>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</si>
  <si>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</si>
  <si>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</si>
  <si>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</si>
  <si>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</si>
  <si>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</si>
  <si>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</si>
  <si>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</si>
  <si>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</si>
  <si>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</si>
  <si>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</si>
  <si>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</si>
  <si>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</si>
  <si>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</si>
  <si>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</si>
  <si>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</si>
  <si>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</si>
  <si>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</si>
  <si>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</si>
  <si>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</si>
  <si>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</si>
  <si>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</si>
  <si>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</si>
  <si>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</si>
  <si>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</si>
  <si>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</si>
  <si>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</si>
  <si>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</si>
  <si>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</si>
  <si>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</si>
  <si>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</si>
  <si>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</si>
  <si>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</si>
  <si>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</si>
  <si>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</si>
  <si>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</si>
  <si>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</si>
  <si>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</si>
  <si>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</si>
  <si>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</si>
  <si>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</si>
  <si>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</si>
  <si>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</si>
  <si>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</si>
  <si>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</si>
  <si>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</si>
  <si>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</si>
  <si>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</si>
  <si>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</si>
  <si>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</si>
  <si>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</si>
  <si>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</si>
  <si>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</si>
  <si>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</si>
  <si>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</si>
  <si>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</si>
  <si>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</si>
  <si>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</si>
  <si>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</si>
  <si>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</si>
  <si>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</si>
  <si>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</si>
  <si>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</si>
  <si>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</si>
  <si>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</si>
  <si>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</si>
  <si>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</si>
  <si>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</si>
  <si>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</si>
  <si>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</si>
  <si>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</si>
  <si>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</si>
  <si>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</si>
  <si>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</si>
  <si>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</si>
  <si>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</si>
  <si>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</si>
  <si>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</si>
  <si>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</si>
  <si>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</si>
  <si>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</si>
  <si>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</si>
  <si>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</si>
  <si>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</si>
  <si>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</si>
  <si>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</si>
  <si>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</si>
  <si>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</si>
  <si>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</si>
  <si>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</si>
  <si>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</si>
  <si>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</si>
  <si>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</si>
  <si>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</si>
  <si>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</si>
  <si>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</si>
  <si>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</si>
  <si>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</si>
  <si>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</si>
  <si>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</si>
  <si>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</si>
  <si>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</si>
  <si>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</si>
  <si>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</si>
  <si>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</si>
  <si>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</si>
  <si>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</si>
  <si>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</si>
  <si>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</si>
  <si>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</si>
  <si>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</si>
  <si>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</si>
  <si>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</si>
  <si>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</si>
  <si>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</si>
  <si>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</si>
  <si>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</si>
  <si>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</si>
  <si>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</si>
  <si>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</si>
  <si>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</si>
  <si>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</si>
  <si>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</si>
  <si>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</si>
  <si>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</si>
  <si>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</si>
  <si>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</si>
  <si>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</si>
  <si>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</si>
  <si>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</si>
  <si>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</si>
  <si>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</si>
  <si>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</si>
  <si>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</si>
  <si>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</si>
  <si>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</si>
  <si>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</si>
  <si>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</si>
  <si>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</si>
  <si>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</si>
  <si>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</si>
  <si>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</si>
  <si>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</si>
  <si>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</si>
  <si>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</si>
  <si>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</si>
  <si>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</si>
  <si>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</si>
  <si>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</si>
  <si>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</si>
  <si>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</si>
  <si>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</si>
  <si>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</si>
  <si>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</si>
  <si>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</si>
  <si>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</si>
  <si>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</si>
  <si>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</si>
  <si>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</si>
  <si>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</si>
  <si>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</si>
  <si>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</si>
  <si>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</si>
  <si>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</si>
  <si>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</si>
  <si>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</si>
  <si>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</si>
  <si>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</si>
  <si>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</si>
  <si>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</si>
  <si>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</si>
  <si>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</si>
  <si>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</si>
  <si>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</si>
  <si>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</si>
  <si>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</si>
  <si>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</si>
  <si>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</si>
  <si>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</si>
  <si>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</si>
  <si>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</si>
  <si>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</si>
  <si>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</si>
  <si>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</si>
  <si>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</si>
  <si>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</si>
  <si>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</si>
  <si>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</si>
  <si>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</si>
  <si>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</si>
  <si>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</si>
  <si>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</si>
  <si>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</si>
  <si>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</si>
  <si>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</si>
  <si>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</si>
  <si>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</si>
  <si>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</si>
  <si>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</si>
  <si>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</si>
  <si>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</si>
  <si>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</si>
  <si>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</si>
  <si>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</si>
  <si>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</si>
  <si>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</si>
  <si>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</si>
  <si>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</si>
  <si>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</si>
  <si>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</si>
  <si>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</si>
  <si>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</si>
  <si>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</si>
  <si>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</si>
  <si>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</si>
  <si>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</si>
  <si>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</si>
  <si>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</si>
  <si>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</si>
  <si>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</si>
  <si>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</si>
  <si>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</si>
  <si>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</si>
  <si>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</si>
  <si>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</si>
  <si>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</si>
  <si>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</si>
  <si>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</si>
  <si>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</si>
  <si>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</si>
  <si>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</si>
  <si>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</si>
  <si>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</si>
  <si>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</si>
  <si>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</si>
  <si>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</si>
  <si>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</si>
  <si>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</si>
  <si>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</si>
  <si>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</si>
  <si>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</si>
  <si>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</si>
  <si>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</si>
  <si>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</si>
  <si>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</si>
  <si>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</si>
  <si>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</si>
  <si>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</si>
  <si>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</si>
  <si>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</si>
  <si>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</si>
  <si>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</si>
  <si>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</si>
  <si>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</si>
  <si>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</si>
  <si>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</si>
  <si>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</si>
  <si>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</si>
  <si>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</si>
  <si>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</si>
  <si>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</si>
  <si>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</si>
  <si>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</si>
  <si>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</si>
  <si>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</si>
  <si>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</si>
  <si>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</si>
  <si>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</si>
  <si>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</si>
  <si>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</si>
  <si>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</si>
  <si>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</si>
  <si>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</si>
  <si>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</si>
  <si>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</si>
  <si>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</si>
  <si>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</si>
  <si>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</si>
  <si>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</si>
  <si>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</si>
  <si>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</si>
  <si>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</si>
  <si>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</si>
  <si>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</si>
  <si>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</si>
  <si>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</si>
  <si>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</si>
  <si>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</si>
  <si>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</si>
  <si>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</si>
  <si>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</si>
  <si>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</si>
  <si>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</si>
  <si>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</si>
  <si>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</si>
  <si>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</si>
  <si>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</si>
  <si>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</si>
  <si>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</si>
  <si>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</si>
  <si>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</si>
  <si>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</si>
  <si>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</si>
  <si>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</si>
  <si>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</si>
  <si>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</si>
  <si>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</si>
  <si>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</si>
  <si>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</si>
  <si>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</si>
  <si>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</si>
  <si>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</si>
  <si>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</si>
  <si>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</si>
  <si>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</si>
  <si>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</si>
  <si>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</si>
  <si>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</si>
  <si>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</si>
  <si>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</si>
  <si>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</si>
  <si>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</si>
  <si>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</si>
  <si>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</si>
  <si>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</si>
  <si>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</si>
  <si>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</si>
  <si>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</si>
  <si>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</si>
  <si>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</si>
  <si>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</si>
  <si>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</si>
  <si>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</si>
  <si>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</si>
  <si>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</si>
  <si>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</si>
  <si>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</si>
  <si>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</si>
  <si>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</si>
  <si>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</si>
  <si>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</si>
  <si>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</si>
  <si>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</si>
  <si>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</si>
  <si>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</si>
  <si>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</si>
  <si>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</si>
  <si>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</si>
  <si>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</si>
  <si>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</si>
  <si>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</si>
  <si>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</si>
  <si>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</si>
  <si>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</si>
  <si>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</si>
  <si>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</si>
  <si>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</si>
  <si>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</si>
  <si>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</si>
  <si>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</si>
  <si>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</si>
  <si>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</si>
  <si>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</si>
  <si>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</si>
  <si>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</si>
  <si>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</si>
  <si>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</si>
  <si>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</si>
  <si>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</si>
  <si>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</si>
  <si>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</si>
  <si>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</si>
  <si>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</si>
  <si>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</si>
  <si>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</si>
  <si>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</si>
  <si>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</si>
  <si>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</si>
  <si>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</si>
  <si>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</si>
  <si>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</si>
  <si>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</si>
  <si>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</si>
  <si>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</si>
  <si>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</si>
  <si>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</si>
  <si>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</si>
  <si>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</si>
  <si>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</si>
  <si>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</si>
  <si>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</si>
  <si>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</si>
  <si>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</si>
  <si>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</si>
  <si>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</si>
  <si>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[1311000] Statement of profit or loss and other comprehensive income, OCI components presented net of tax, by function - General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</si>
  <si>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</si>
  <si>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</si>
  <si>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</si>
  <si>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</si>
  <si>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</si>
  <si>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</si>
  <si>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</si>
  <si>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</si>
  <si>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</si>
  <si>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</si>
  <si>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</si>
  <si>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</si>
  <si>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</si>
  <si>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</si>
  <si>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Pendapatan dividen</t>
  </si>
  <si>
    <t>Dividends income</t>
  </si>
  <si>
    <t>Pendapatan bunga</t>
  </si>
  <si>
    <t>Interest income</t>
  </si>
  <si>
    <t>Pendapatan investasi</t>
  </si>
  <si>
    <t>Investment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</si>
  <si>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</si>
  <si>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</si>
  <si>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</si>
  <si>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</si>
  <si>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</si>
  <si>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</si>
  <si>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</si>
  <si>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</si>
  <si>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</si>
  <si>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</si>
  <si>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</si>
  <si>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</si>
  <si>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</si>
  <si>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</si>
  <si>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</si>
  <si>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</si>
  <si>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</si>
  <si>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</si>
  <si>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</si>
  <si>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</si>
  <si>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</si>
  <si>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</si>
  <si>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</si>
  <si>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</si>
  <si>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</si>
  <si>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</si>
  <si>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</si>
  <si>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</si>
  <si>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</si>
  <si>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</si>
  <si>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</si>
  <si>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</si>
  <si>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</si>
  <si>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</si>
  <si>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</si>
  <si>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</si>
  <si>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</si>
  <si>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plant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</si>
  <si>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</si>
  <si>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</si>
  <si>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</si>
  <si>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</si>
  <si>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</si>
  <si>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</si>
  <si>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</si>
  <si>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</si>
  <si>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</si>
  <si>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</si>
  <si>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</si>
  <si>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</si>
  <si>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</si>
  <si>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</si>
  <si>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</si>
  <si>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</si>
  <si>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</si>
  <si>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</si>
  <si>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</si>
  <si>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</si>
  <si>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</si>
  <si>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</si>
  <si>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</si>
  <si>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</si>
  <si>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</si>
  <si>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</si>
  <si>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</si>
  <si>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</si>
  <si>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</si>
  <si>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</si>
  <si>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</si>
  <si>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</si>
  <si>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</si>
  <si>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</si>
  <si>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</si>
  <si>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</si>
  <si>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</si>
  <si>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</si>
  <si>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</si>
  <si>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</si>
  <si>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</si>
  <si>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</si>
  <si>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</si>
  <si>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</si>
  <si>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</si>
  <si>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</si>
  <si>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</si>
  <si>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</si>
  <si>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</si>
  <si>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</si>
  <si>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</si>
  <si>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</si>
  <si>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</si>
  <si>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</si>
  <si>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</si>
  <si>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</si>
  <si>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</si>
  <si>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</si>
  <si>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</si>
  <si>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</si>
  <si>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</si>
  <si>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</si>
  <si>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</si>
  <si>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</si>
  <si>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[1410000] Statement of changes in equity - General Industry</t>
  </si>
  <si>
    <t>Laporan perubahan ekuitas</t>
  </si>
  <si>
    <t>Statement of changes in equity</t>
  </si>
  <si>
    <t>Translation adjustment</t>
  </si>
  <si>
    <t>Other equity interests</t>
  </si>
  <si>
    <t>Difference in value of equity transactions with non-controlling interests</t>
  </si>
  <si>
    <t>Other transactions with non-controlling interests</t>
  </si>
  <si>
    <t>Other components of equity transactions</t>
  </si>
  <si>
    <t>Equity attributable to parent entity</t>
  </si>
  <si>
    <t>Penjabaran laporan keuangan</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</si>
  <si>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</si>
  <si>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</si>
  <si>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</si>
  <si>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</si>
  <si>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</si>
  <si>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</si>
  <si>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</si>
  <si>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</si>
  <si>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</si>
  <si>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</si>
  <si>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</si>
  <si>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</si>
  <si>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</si>
  <si>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</si>
  <si>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</si>
  <si>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</si>
  <si>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</si>
  <si>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</si>
  <si>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</si>
  <si>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</si>
  <si>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</si>
  <si>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</si>
  <si>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</si>
  <si>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</si>
  <si>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</si>
  <si>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</si>
  <si>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</si>
  <si>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</si>
  <si>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</si>
  <si>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</si>
  <si>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</si>
  <si>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</si>
  <si>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</si>
  <si>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</si>
  <si>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</si>
  <si>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</si>
  <si>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</si>
  <si>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</si>
  <si>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</si>
  <si>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</si>
  <si>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</si>
  <si>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</si>
  <si>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</si>
  <si>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</si>
  <si>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</si>
  <si>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</si>
  <si>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</si>
  <si>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</si>
  <si>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</si>
  <si>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</si>
  <si>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</si>
  <si>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</si>
  <si>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</si>
  <si>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</si>
  <si>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</si>
  <si>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</si>
  <si>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</si>
  <si>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</si>
  <si>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</si>
  <si>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</si>
  <si>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</si>
  <si>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</si>
  <si>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</si>
  <si>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</si>
  <si>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</si>
  <si>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</si>
  <si>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</si>
  <si>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</si>
  <si>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</si>
  <si>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</si>
  <si>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</si>
  <si>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</si>
  <si>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</si>
  <si>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</si>
  <si>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</si>
  <si>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</si>
  <si>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</si>
  <si>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</si>
  <si>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</si>
  <si>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</si>
  <si>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</si>
  <si>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</si>
  <si>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</si>
  <si>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</si>
  <si>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</si>
  <si>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</si>
  <si>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</si>
  <si>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</si>
  <si>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</si>
  <si>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</si>
  <si>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</si>
  <si>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</si>
  <si>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</si>
  <si>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</si>
  <si>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</si>
  <si>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</si>
  <si>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</si>
  <si>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</si>
  <si>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</si>
  <si>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</si>
  <si>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</si>
  <si>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</si>
  <si>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</si>
  <si>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</si>
  <si>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</si>
  <si>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</si>
  <si>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</si>
  <si>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</si>
  <si>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</si>
  <si>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</si>
  <si>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</si>
  <si>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</si>
  <si>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</si>
  <si>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</si>
  <si>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</si>
  <si>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</si>
  <si>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</si>
  <si>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</si>
  <si>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</si>
  <si>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</si>
  <si>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</si>
  <si>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</si>
  <si>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</si>
  <si>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</si>
  <si>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</si>
  <si>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</si>
  <si>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</si>
  <si>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</si>
  <si>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</si>
  <si>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</si>
  <si>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</si>
  <si>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</si>
  <si>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</si>
  <si>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</si>
  <si>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</si>
  <si>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</si>
  <si>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</si>
  <si>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</si>
  <si>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</si>
  <si>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</si>
  <si>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</si>
  <si>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</si>
  <si>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</si>
  <si>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</si>
  <si>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</si>
  <si>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</si>
  <si>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</si>
  <si>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</si>
  <si>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</si>
  <si>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</si>
  <si>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</si>
  <si>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</si>
  <si>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</si>
  <si>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</si>
  <si>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</si>
  <si>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</si>
  <si>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</si>
  <si>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</si>
  <si>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</si>
  <si>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</si>
  <si>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</si>
  <si>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</si>
  <si>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</si>
  <si>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</si>
  <si>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</si>
  <si>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</si>
  <si>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</si>
  <si>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</si>
  <si>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</si>
  <si>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</si>
  <si>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</si>
  <si>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</si>
  <si>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</si>
  <si>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</si>
  <si>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</si>
  <si>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</si>
  <si>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</si>
  <si>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</si>
  <si>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</si>
  <si>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</si>
  <si>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</si>
  <si>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</si>
  <si>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</si>
  <si>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</si>
  <si>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</si>
  <si>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</si>
  <si>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</si>
  <si>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</si>
  <si>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</si>
  <si>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</si>
  <si>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</si>
  <si>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</si>
  <si>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</si>
  <si>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</si>
  <si>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</si>
  <si>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</si>
  <si>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</si>
  <si>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</si>
  <si>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</si>
  <si>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</si>
  <si>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</si>
  <si>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</si>
  <si>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</si>
  <si>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</si>
  <si>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</si>
  <si>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</si>
  <si>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</si>
  <si>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</si>
  <si>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</si>
  <si>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</si>
  <si>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</si>
  <si>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</si>
  <si>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</si>
  <si>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</si>
  <si>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</si>
  <si>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</si>
  <si>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</si>
  <si>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</si>
  <si>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</si>
  <si>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</si>
  <si>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</si>
  <si>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</si>
  <si>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</si>
  <si>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</si>
  <si>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</si>
  <si>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</si>
  <si>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</si>
  <si>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</si>
  <si>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</si>
  <si>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</si>
  <si>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</si>
  <si>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</si>
  <si>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</si>
  <si>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</si>
  <si>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</si>
  <si>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</si>
  <si>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</si>
  <si>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</si>
  <si>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</si>
  <si>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</si>
  <si>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</si>
  <si>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</si>
  <si>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</si>
  <si>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</si>
  <si>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</si>
  <si>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</si>
  <si>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</si>
  <si>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</si>
  <si>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</si>
  <si>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</si>
  <si>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</si>
  <si>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</si>
  <si>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</si>
  <si>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</si>
  <si>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</si>
  <si>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</si>
  <si>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</si>
  <si>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</si>
  <si>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</si>
  <si>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</si>
  <si>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</si>
  <si>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</si>
  <si>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</si>
  <si>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</si>
  <si>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</si>
  <si>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</si>
  <si>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</si>
  <si>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</si>
  <si>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</si>
  <si>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</si>
  <si>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</si>
  <si>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</si>
  <si>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</si>
  <si>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</si>
  <si>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</si>
  <si>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</si>
  <si>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</si>
  <si>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</si>
  <si>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</si>
  <si>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</si>
  <si>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</si>
  <si>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</si>
  <si>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</si>
  <si>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</si>
  <si>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</si>
  <si>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</si>
  <si>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</si>
  <si>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</si>
  <si>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</si>
  <si>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</si>
  <si>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</si>
  <si>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</si>
  <si>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</si>
  <si>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</si>
  <si>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</si>
  <si>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</si>
  <si>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</si>
  <si>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</si>
  <si>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</si>
  <si>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</si>
  <si>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</si>
  <si>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</si>
  <si>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</si>
  <si>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</si>
  <si>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</si>
  <si>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</si>
  <si>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</si>
  <si>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</si>
  <si>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</si>
  <si>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</si>
  <si>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</si>
  <si>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</si>
  <si>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</si>
  <si>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</si>
  <si>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</si>
  <si>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</si>
  <si>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</si>
  <si>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</si>
  <si>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</si>
  <si>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</si>
  <si>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</si>
  <si>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</si>
  <si>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</si>
  <si>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</si>
  <si>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</si>
  <si>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</si>
  <si>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</si>
  <si>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</si>
  <si>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</si>
  <si>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</si>
  <si>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</si>
  <si>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</si>
  <si>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</si>
  <si>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</si>
  <si>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</si>
  <si>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</si>
  <si>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</si>
  <si>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</si>
  <si>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</si>
  <si>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</si>
  <si>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</si>
  <si>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</si>
  <si>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</si>
  <si>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</si>
  <si>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</si>
  <si>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</si>
  <si>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</si>
  <si>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</si>
  <si>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</si>
  <si>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</si>
  <si>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</si>
  <si>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</si>
  <si>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</si>
  <si>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</si>
  <si>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</si>
  <si>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</si>
  <si>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</si>
  <si>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</si>
  <si>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</si>
  <si>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</si>
  <si>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</si>
  <si>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</si>
  <si>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</si>
  <si>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</si>
  <si>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</si>
  <si>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</si>
  <si>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</si>
  <si>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</si>
  <si>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</si>
  <si>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</si>
  <si>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</si>
  <si>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</si>
  <si>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</si>
  <si>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</si>
  <si>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</si>
  <si>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</si>
  <si>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</si>
  <si>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</si>
  <si>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</si>
  <si>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</si>
  <si>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</si>
  <si>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</si>
  <si>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</si>
  <si>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</si>
  <si>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</si>
  <si>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</si>
  <si>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</si>
  <si>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</si>
  <si>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</si>
  <si>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</si>
  <si>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</si>
  <si>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</si>
  <si>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</si>
  <si>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</si>
  <si>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</si>
  <si>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</si>
  <si>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</si>
  <si>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</si>
  <si>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</si>
  <si>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</si>
  <si>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</si>
  <si>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</si>
  <si>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</si>
  <si>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</si>
  <si>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</si>
  <si>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</si>
  <si>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</si>
  <si>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</si>
  <si>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</si>
  <si>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</si>
  <si>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</si>
  <si>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</si>
  <si>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</si>
  <si>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</si>
  <si>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</si>
  <si>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</si>
  <si>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</si>
  <si>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</si>
  <si>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</si>
  <si>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</si>
  <si>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</si>
  <si>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</si>
  <si>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</si>
  <si>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</si>
  <si>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</si>
  <si>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</si>
  <si>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</si>
  <si>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</si>
  <si>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</si>
  <si>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</si>
  <si>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</si>
  <si>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[1610000] Explanation for Significant Accounting Policy - General Industry</t>
  </si>
  <si>
    <t>Kebijakan akuntansi signifikan</t>
  </si>
  <si>
    <t>Significant accounting policies</t>
  </si>
  <si>
    <t>Dasar penyusunan laporan keuangan konsolidasian</t>
  </si>
  <si>
    <t>Laporan keuangan konsolidasian telah disusun dan disajikan sesuai dengan Standar Akuntansi Keuangan (), yang mencakup Pernyataan Standar Akuntansi Keuangan () dan Interpretasi Standar Akuntansi Keuangan () yang dikeluarkan oleh Dewan Standar Akuntansi Keuangan () Ikatan Akuntan Indonesia serta, Peraturan No. VIII.G.7 Lampiran Keputusan Ketua OJK No. KEP-347/BL/2012 tanggal 25 Juni 2012 yang terdapat di dalam Peraturan dan Pedoman Penyajian dan Pengungkapan Laporan Keuangan yang dikeluarkan oleh Otoritas Jasa Keuangan (OJK) Republik Indonesia. Kebijakan ini telah diterapkan secara konsisten terhadap seluruh tahun yang disajikan, kecuali jika dinyatakan lain.
Laporan keuangan konsolidasian disajikan sesuai dengan PSAK 201,  Laporan Keuangan. Adapun yang dimaksud dengan laporan keuangan konsolidasian dalam laporan keuangan ini merupakan laporan keuangan konsolidasian.
Laporan keuangan konsolidasian, kecuali untuk laporan arus kas konsolidasian, disusun berdasarkan basis akrual, menggunakan dasar akuntansi biaya historis, kecuali untuk beberapa akun tertentu yang disajikan berdasarkan pengukuran lain sebagaimana diuraikan dalam kebijakan akuntansi masing-masing akun tersebut.
Laporan arus kas konsolidasian yang disajikan dengan menggunakan metode langsung, menyajikan penerimaan dan pengeluaran kas dan setara kas yang diklasifikasikan ke dalam aktivitas operasi, investasi dan pendanaan.
Tahun buku Grup adalah 1 Januari  31 Desember.</t>
  </si>
  <si>
    <t>Basis of preparation of consolidated financial statements</t>
  </si>
  <si>
    <t>Prinsip-prinsip konsolidasi</t>
  </si>
  <si>
    <t>Principles of consolidation</t>
  </si>
  <si>
    <t>Untuk tujuan penyajian arus kas, kas dan setara kas terdiri dari kas, bank dan semua investasi yang jatuh tempo dalam waktu tiga bulan atau kurang dari tanggal perolehannya dan yang tidak dijaminkan serta tidak dibatasi penggunaannya.</t>
  </si>
  <si>
    <t>Piutang usaha dan piutang lain-lain</t>
  </si>
  <si>
    <t>Trade and other receivables</t>
  </si>
  <si>
    <t>Persediaan</t>
  </si>
  <si>
    <t>Persediaan dinyatakan berdasarkan biaya perolehan atau nilai realisasi bersih, mana yang lebih rendah. Biaya perolehan ditentukan dengan metode rata-rata tertimbang. 
Pembebanan persediaan konten diamortisasi dan dibebankan pada beban pokok pendapatan.</t>
  </si>
  <si>
    <t>Inventories</t>
  </si>
  <si>
    <t>Tanaman produktif</t>
  </si>
  <si>
    <t>Bearer plants</t>
  </si>
  <si>
    <t>Aset tetap dicatat berdasarkan biaya perolehan setelah dikurangi akumulasi penyusutan dan akumulasi kerugian penurunan nilai. 
Penyusutan diakui sebagai penghapusan biaya perolehan aset dikurangi nilai residu dengan menggunakan metode garis lurus berdasarkan taksiran masa manfaat ekonomis aset tetap sebagai berikut:
Bangunan dan prasarana 5 - 20
Peralatan penyiaran 2 - 15
Jaringan distribusi dan instalasi 7 - 20
Perabotan dan peralatan kantor 3 - 5
Kendaraan 3 - 5
Masa manfaat ekonomis, nilai residu dan metode penyusutan direview setiap akhir tahun dan pengaruh dari setiap perubahan estimasi tersebut berlaku prospektif.
Tanah dinyatakan berdasarkan biaya perolehan dan tidak disusutkan.
Beban pemeliharaan dan perbaikan dibebankan pada laba rugi pada saat terjadinya. Biaya-biaya lain yang terjadi selanjutnya yang timbul untuk menambah, mengganti atau memperbaiki aset tetap dicatat sebagai biaya perolehan aset jika dan hanya jika besar kemungkinan manfaat ekonomis di masa depan berkenaan dengan aset tersebut akan mengalir ke entitas dan biaya perolehan aset dapat diukur secara andal.
Aset tetap yang dihentikan pengakuannya atau yang dijual, nilai tercatatnya dikeluarkan dari kelompok aset tetap. Keuntungan atau kerugian dari penjualan aset tetap tersebut dibukukan dalam  laba rugi.</t>
  </si>
  <si>
    <t>Fixed assets</t>
  </si>
  <si>
    <t>Tanah belum dikembangkan</t>
  </si>
  <si>
    <t>Aset biologis</t>
  </si>
  <si>
    <t>Biological assets</t>
  </si>
  <si>
    <t>Penurunan nilai aset nonkeuangan</t>
  </si>
  <si>
    <t>Pada setiap akhir periode pelaporan, Grup menelaah nilai tercatat aset non-keuangan untuk menentukan apakah terdapat indikasi bahwa aset tersebut telah mengalami penurunan nilai. Jika terdapat indikasi tersebut, jumlah terpulihkan dari aset diestimasi untuk menentukan tingkat kerugian penurunan nilai (jika ada). Bila tidak memungkinkan untuk mengestimasi jumlah terpulihkan atas suatu aset individual, Grup mengestimasi jumlah terpulihkan dari unit penghasil kas atas aset.Estimasi jumlah terpulihkan adalah nilai tertinggi antara nilai wajar dikurangi biaya pelepasan dan nilai pakai. Dalam menilai nilai pakainya, estimasi arus kas masa depan didiskontokan ke nilai kini menggunakan tingkat diskonto sebelum pajak yang menggambarkan penilaian pasar kini dari nilai waktu uang dan risiko spesifik atas aset yang mana estimasi arus kas masa depan belum disesuaikan.Jika jumlah terpulihkan dari asetnon-keuangan (unit penghasil kas) lebih kecil dari nilai tercatatnya, nilai tercatat aset (unit penghasil kas) diturunkan menjadi sebesar jumlah terpulihkan dan rugi penurunan nilai segera diakui dalam laba rugi.Kebijakan akuntansi untuk penurunan nilai aset keuangan dijelaskan dalam Catatan 3.</t>
  </si>
  <si>
    <t>Impairment of non-financial assets</t>
  </si>
  <si>
    <t>Utang usaha dan liabilitas lain-lain</t>
  </si>
  <si>
    <t>Trade payables and other liabilities</t>
  </si>
  <si>
    <t>Pengakuan pendapatan dan beban</t>
  </si>
  <si>
    <t>Pendapatan diakui sebagai berikut: Jasa penyiaran program diakui pada saat dihasilkan selama periode pemberian jasa. Penerimaan dimuka untuk jasa yang belum diberikan, ditangguhkan dan dilaporkan di laporan posisi keuangan konsolidasian sebagai pendapatan diterima dimuka. Pendapatan jasa iklan diakui pada periode dimana iklan tersebut ditayangkan. Pendapatan bunga diakrual berdasarkan waktu terjadinya dengan acuan jumlah pokok terhutang dan tingkat bunga yang berlaku. Pendapatan lainnya diakui pada saat penyerahan jasa kepada pelanggan.Beban diakui pada saat terjadinya (asas akrual).</t>
  </si>
  <si>
    <t>Revenue and expense recognition</t>
  </si>
  <si>
    <t>Penjabaran mata uang asing</t>
  </si>
  <si>
    <t>Grup mempertimbangkan indikator utama dan indikator lainnya dalam menentukan mata uang fungsionalnya. Jika ada indikator yang tercampur dan mata uang fungsional tidak jelas, manajemen menggunakan penilaian untuk menentukan mata uang fungsional yang paling tepat menggambarkan pengaruh ekonomi dari transaksi, kejadian dan kondisi yang mendasarinya.
Laporan keuangan konsolidasian disajikan dalam Rupiah, yang juga merupakan mata uang fungsional Perusahaan dan mata uang penyajian Grup. Transaksi dalam mata uang asing dicatat berdasarkan nilai tukar yang berlaku pada saat transaksi dilakukan. Pada tanggal pelaporan, aset dan liabilitas moneter dalam mata uang asing disesuaikan untuk mencerminkan kurs yang berlaku pada tanggal tersebut dan laba atau rugi kurs yang timbul dikreditkan atau dibebankan pada usaha tahun berjalan.
Untuk tujuan konsolidasi, aset dan liabilitas dari entitas anak luar negeri yang dicatat dalam Dolar Amerika Serikat sebagai mata uang fungsionalnya, dijabarkan ke Rupiah dengan menggunakan kurs tukar yang berlaku pada tanggal laporan posisi keuangan. Akun-akun pendapatan dan biaya dijabarkan dengan menggunakan kurs tukar rata-rata untuk tahun tersebut.
 Selisih kurs yang terjadi dikreditkan atau dibebankan ke akun  Kurs karena Penjabaran Laporan Keuangan dalam ekuitas pada laporan posisi keuangan konsolidasian.
Keuntungan atau kerugian dari selisih kurs, yang sudah maupun yang belum terealisasi, baik yang berasal dari transaksi dalam mata uang asing maupun penjabaran aset dan liabilitas moneter dalam mata uang asing diakui pada laporan laba rugi konsolidasian.</t>
  </si>
  <si>
    <t>Foreign currency translation</t>
  </si>
  <si>
    <t>Transaksi dengan pihak berelasi</t>
  </si>
  <si>
    <t>Perusahaan dan entitas anaknya mempunyai transaksi dengan pihak berelasi sesuai dengan definisi yang diuraikan pada PSAK 224: Pengungkapan Pihak-Pihak Berelasi.
Transaksi ini dilakukan berdasarkan persyaratan yang disetujui oleh kedua belah pihak, yang mungkin tidak sama dengan transaksi lain yang dilakukan dengan pihak-pihak yang tidak berelasi. Transaksi dan saldo yang material dengan pihak berelasi diungkapkan dalam Catatan 30.
Kecuali diungkapkan khusus sebagai pihak berelasi, maka pihak-pihak lain yang disebutkan dalam Catatan atas laporan keuangan konsolidasian merupakan pihak tidak berelasi.</t>
  </si>
  <si>
    <t>Transactions with related parties</t>
  </si>
  <si>
    <t>Pajak penghasilan</t>
  </si>
  <si>
    <t>Pajak saat terutang berdasarkan laba kena pajak untuk suatu tahun. Laba kena pajak berbeda dari laba sebelum pajak seperti yang dilaporkan dalam laporan laba rugi dan penghasilan komprehensif lain konsolidasian karena pos pendapatan atau beban yang dikenakan pajak atau dikurangkan pada tahun berbeda dan pos-pos yang tidak pernah dikenakan pajak atau tidak dapat dikurangkan.Beban pajak kini ditentukan berdasarkan laba kena pajak dalam periode yang bersangkutan yang dihitung berdasarkan tarif pajak yang berlaku.Pajak tangguhan diakui atas perbedaan temporer antara jumlah tercatat aset dan liabilitas dalam laporan keuangan konsolidasian dengan dasar pengenaan pajak yang  digunakan dalam perhitungan laba kena pajak. Liabilitas pajak tangguhan umumnya diakui untuk seluruh perbedaan temporer kena pajak. Aset pajak tangguhan umumnya diakui untuk seluruh perbedaan temporer yang dapat dikurangkan sepanjang kemungkinan besar bahwa laba kena pajak akan tersedia sehingga perbedaan temporer dapat dimanfaatkan. Aset dan liabilitas pajak tangguhan tidak diakui jika perbedaan temporer timbul dari pengakuan awal (selain dari kombinasi bisnis) dari aset dan liabilitas suatu transaksi yang tidak mempengaruhi laba kena pajak atau laba akuntansi. Selain itu, liabilitas pajak tangguhan tidak diakui jika perbedaan temporer timbul dari pengakuan awal goodwill.Aset dan liabilitas pajak tangguhan diukur dengan menggunakan tarif pajak yang diharapkan berlaku dalam periode ketika liabilitas diselesaikan atau aset dipulihkan berdasarkan tarif pajak (dan peraturan pajak) yang telah berlaku atau secara substantif telah berlaku pada akhir periode pelaporan.Pengukuran aset dan liabilitas pajak tangguhan mencerminkan konsekuensi pajak yang sesuai dengan cara Grup memperkirakan, pada akhir periode pelaporan, untuk memulihkan atau menyelesaikan jumlah tercatat aset dan liabilitasnya.Jumlah tercatat aset pajak tangguhan ditelaah ulang pada akhir periode pelaporan dan dikurangi jumlah tercatatnya jika kemungkinan besar laba kena pajak tidak lagi tersedia dalam jumlah yang memadai untuk mengkompensasikan sebagian atau seluruh aset pajak tangguhan tersebut.Pajak kini dan pajak tangguhan diakui sebagai beban atau penghasilan dalam laba rugi, kecuali sepanjang pajak penghasilan yang timbul dari transaksi atau peristiwa yang diakui, diluar laba rugi (baik dalam penghasilan komprehensif lain maupun secara langsung di ekuitas), dalam hal tersebut pajak juga diakui diluar laba rugi atau yang timbul dari akuntansi awal kombinasi bisnis. Dalam kombinasi bisnis, pengaruh pajak termasuk dalam akuntansi kombinasi bisnis.Aset dan liabilitas pajak tangguhan saling hapus ketika entitas memiliki hak yang dapat dipaksakan secara hukum untuk melakukan saling hapus aset pajak kini terhadap liabilitas pajak kini dan ketika aset pajak tangguhan dan liabilitas pajak tangguhan terkait dengan pajak penghasilan yang dikenakan oleh otoritas perpajakan yang sama atas entitas kena pajak yang sama atau entitas kena pajak yang berbeda yang memiliki intensi untuk memulihkan aset dan liabilitas pajak kini dengan dasar neto, atau merealisasikan aset dan menyelesaikan liabilitas secara bersamaan, pada setiap periode masa depan dimana jumlah signifikan atas aset atau liabilitas pajak tangguhan diharapkan untuk diselesaikan atau dipulihkan.</t>
  </si>
  <si>
    <t>Income taxes</t>
  </si>
  <si>
    <t>Pinjaman</t>
  </si>
  <si>
    <t>Borrowings</t>
  </si>
  <si>
    <t>Provisi</t>
  </si>
  <si>
    <t>Provisi diakui ketika Grup memiliki kewajiban kini (baik bersifat hukum maupun konstruktif) sebagai akibat peristiwa masa lalu, kemungkinan besar Grup diharuskan menyelesaikan kewajiban dan estimasi yang andal mengenai jumlah kewajiban tersebut dapat dibuat.Jumlah yang diakui sebagai provisi adalah hasil estimasi terbaik pengeluaran yang diperlukan untuk menyelesaikan kewajiban kini pada akhir periode pelaporan, dengan mempertimbangkan risiko dan ketidakpastian yang meliputi kewajibannya. Apabila suatu provisi diukur menggunakan arus kas yang diperkirakan untuk menyelesaikan kewajiban kini, maka nilai tercatatnya adalah nilai kini dari arus kas.Ketika beberapa atau seluruh manfaat ekonomi untuk penyelesaian provisi yang diharapkan dapat dipulihkan dari pihak ketiga, piutang diakui sebagai aset apabila terdapat kepastian bahwa penggantian akan diterima dan jumlah piutang dapat diukur secara andal.</t>
  </si>
  <si>
    <t>Provisions</t>
  </si>
  <si>
    <t>Imbalan kerja karyawan</t>
  </si>
  <si>
    <t>Imbalan Paska-kerjaProgram Iuran PastiGrup menyelenggarakan program pensiun iuran pasti untuk seluruh karyawan tetapnya. Iuran yang ditanggung entitas anak diakui sebagai beban pada periode berjalan.Program Imbalan PastiGrup memberikan imbalan paska kerja imbalan pasti untuk para karyawannya sesuai dengan Undang  Undang Cipta Kerja No. 11 Tahun 2020.Biaya penyediaan imbalan ditentukan dengan menggunakan metode projected unit credit, dengan penilaian aktuaria yang dilakukan pada setiap akhir periode pelaporan tahunan. Pengukuran kembali, terdiri dari keuntungan dan kerugian aktuarial, perubahan dampak batas atas aset (jika ada) dan dari imbal hasil atas aset program (tidak termasuk bunga), yang tercermin langsung dalam laporan posisi keuangan konsolidasian yang dibebankan atau dikreditkan dalam penghasilan komprehensif lain periode terjadinya. Pengukuran kembali diakui dalam penghasilan komprehensif lain tercermin segera sebagai pos terpisah pada penghasilan komprehensif lain di ekuitas dan tidak akan direklas ke laba rugi. Biaya jasa lalu diakui dalam laba rugi pada periode amandemen program. Bunga neto dihitung dengan mengalikan tingkat diskonto pada awal periode imbalan pasti dengan liabilitas atau aset imbalan pasti neto. Biaya imbalan pasti dikategorikan sebagai berikut: Biaya jasa (termasuk biaya jasa kini, biaya jasa lalu serta keuntungan dan kerugian kurtailmen dan penyelesaian). Beban atau pendapatan bunga neto. Pengukuran kembali.Grup menyajikan dua komponen pertama dari biaya imbalan pasti di laba rugi. Keuntungan dan kerugian kurtailmen dicatat sebagai biaya jasa lalu.Liabilitas imbalan pasca kerja yang diakui pada laporan posisi keuangan konsolidasian merupakan defisit aktual.Liabilitas untuk pesangon diakui mana yang terjadi lebih dulu ketika entitas tidak dapat lagi menarik tawaran imbalan tersebut dan ketika entitas mengakui biaya restrukturisasi terkait.Imbalan kerja jangka panjang lainnyaGrup juga memberikan penghargaan masa kerja untuk para karyawannya yang memenuhi persyaratan.Biaya penyediaan imbalan ditentukan dengan menggunakan metode projected unit credit, dengan penilaian aktuaria yang dilakukan pada setiap akhir periode pelaporan tahunan. Biaya jasa, beban bunga neto dan pengukuran kembali diakui di laba rugi.Liabilitas imbalan kerja jangka panjang lain yang diakui pada laporan posisi keuangan konsolidasian merupakan defisit aktual.</t>
  </si>
  <si>
    <t>Employee benefits</t>
  </si>
  <si>
    <t>Laba per saham</t>
  </si>
  <si>
    <t>Laba per saham dasar dihitung dengan membagi laba bersih yang diatribusikan kepada pemilik entitas induk dengan jumlah rata-rata tertimbang saham yang beredar pada tahun yang bersangkutan.Laba per saham dilusian dihitung dengan membagi laba bersih yang diatribusikan kepada pemilik entitas induk dengan jumlah rata-rata tertimbang saham biasa yang telah disesuaikan dengan dampak dari semua efek berpotensi saham biasa yang dilutif.</t>
  </si>
  <si>
    <t>Earnings per share</t>
  </si>
  <si>
    <t>Dividen</t>
  </si>
  <si>
    <t>Dividends</t>
  </si>
  <si>
    <t>Pelaporan segmen</t>
  </si>
  <si>
    <t>Segmen operasi diidentifikasi berdasarkan laporan internal mengenai komponen dari Grup yang secara regular direview oleh  keputusan operasional dalam rangka mengalokasikan sumber daya dan menilai kinerja segmen operasi.Segmen operasi adalah suatu komponen dari entitas:a) yang terlibat dalam aktivitas bisnis yang mana memperoleh pendapatan dan menimbulkan beban (termasuk pendapatan dan beban terkait dengan transaksi dengan komponen lain dari entitas yang sama);b) yang hasil operasinya dikaji ulang secara regular oleh pengambil keputusan operasional untuk membuat keputusan tentang sumber daya yang dialokasikan pada segmen tersebut dan menilai kinerjanya; danc) dimana tersedia informasi keuangan yang dapat dipisahkan.Informasi yang digunakan oleh pengambil keputusan operasional dalam rangka alokasi sumber daya dan penillaian kinerja mereka terfokus pada kategori dari setiap produk.</t>
  </si>
  <si>
    <t>Segment reporting</t>
  </si>
  <si>
    <t>Instrumen keuangan derivatif</t>
  </si>
  <si>
    <t>Derivative financial instruments</t>
  </si>
  <si>
    <t>Penerapan standar akutansi baru</t>
  </si>
  <si>
    <t>The implementation of new statements of accounting standards</t>
  </si>
  <si>
    <t>Kombinasi bisnis</t>
  </si>
  <si>
    <t>Kombinasi bisnis dicatat dengan menggunakan metode akuisisi. Biaya perolehan dari sebuah akuisisi diukur pada nilai agregat imbalan yang dialihkan, diukur pada nilai wajar pada tanggal akuisisi dan jumlah kepentingan non-pengendali () pada pihak yang diakuisisi. Untuk setiap kombinasi bisnis, pihak pengakuisisi mengukur KNP pada entitas yang diakuisisi baik pada nilai wajar ataupun pada proporsi kepemilikan KNP atas aset neto yang teridentifikasi dari entitas yang diakuisisi. Biaya-biaya akuisisi yang timbul dibebankan langsung dan disertakan dalam beban-beban administrasi.
Ketika melakukan akuisisi atas sebuah bisnis, Grup mengklasifikasikan dan menetukan asset keuangan yang diperoleh dan liabilitas keuangan yang diambil alih berdasarkan pada persyaratan kontraktual, kondisi ekonomi dan kondisi terkait lain yang ada pada tanggal akuisisi. Dalam suatu kombinasi bisnis yang dilakukan secara bertahap, Grup mengukur Kembali kepentingan ekuitas yang dimiliki sebelumnya pada pihak yang diakuisisi pada nilai wajar tanggal akuisisi dan mengakui keuntungan atau kerugian yang dihasilkan.
Setiap imbalan kontinjensi yang akan ditransfer oleh perusahaan pengakuisisi akan diakui pada nilai wajar pada tanggal akuisisi. Imbalan kontinjensi yang diklasifikasikan sebagai ekuitas tidak diukur kembali dan penyelesaian selanjutnya adalah diperhitungkan dalam ekuitas. Imbalan kontinjensi yang diklasifikasikan sebagai aset atau liabilitas yaitu instrumen keuangan dan dalam lingkup PSAK 109: Instrumen Keuangan: Pengakuan dan Pengukuran, diukur pada nilai wajar dengan perubahan nilai wajar yang diakui dalam laba rugi sesuai dengan PSAK 109. Imbalan kontinjensi yang diklasifikasikan sebagai ekuitas tidak diukur Kembali dan penyelesaian selanjutnya adalah diperhitungkan dalam ekuitas. Imbalan kontinjensi lain yang tidak termasuk dalam PSAK 109 diukur sebesar nilai wajar pada setiap tanggal pelaporan dengan perubahan nilai wajar yang diakui pada laba rugi.</t>
  </si>
  <si>
    <t>Business combination</t>
  </si>
  <si>
    <t>Penentuan nilai wajar</t>
  </si>
  <si>
    <t>Determination of fair value</t>
  </si>
  <si>
    <t>Transaksi dan saldo dalam mata uang asing</t>
  </si>
  <si>
    <t>Grup mempertimbangkan indikator utama dan indikator lainnya dalam menentukan mata uang fungsionalnya. Jika ada indikator yang tercampur dan mata uang fungsional tidak jelas, manajemen menggunakan penilaian untuk menentukan mata uang fungsional yang paling tepat menggambarkan pengaruh ekonomi dari transaksi, kejadian dan kondisi yang mendasarinya.
Laporan keuangan konsolidasian disajikan dalam Rupiah, yang juga merupakan mata uang fungsional Perusahaan dan mata uang penyajian Grup. Transaksi dalam mata uang asing dicatat berdasarkan nilai tukar yang berlaku pada saat transaksi dilakukan. Pada tanggal pelaporan, aset dan liabilitas moneter dalam mata uang asing disesuaikan untuk mencerminkan kurs yang berlaku pada tanggal tersebut dan laba atau rugi kurs yang timbul dikreditkan atau dibebankan pada usaha tahun berjalan.
Untuk tujuan konsolidasi, aset dan liabilitas dari entitas anak luar negeri yang dicatat dalam Dolar Amerika Serikat sebagai mata uang fungsionalnya, dijabarkan ke Rupiah dengan menggunakan kurs tukar yang berlaku pada tanggal laporan posisi keuangan. Akun-akun pendapatan dan biaya dijabarkan dengan menggunakan kurs tukar rata-rata untuk tahun tersebut. Selisih kurs yang terjadi dikreditkan atau dibebankan ke akun  Kurs karena Penjabaran Laporan Keuangan dalam ekuitas pada laporan posisi keuangan konsolidasian.
Pada setiap tanggal pelaporan, aset dan liabilitas moneter dalam mata uang asing dijabarkan ke mata uang Rupiah menggunakan kurs penutup yang ditetapkan oleh Bank Indonesia. Kurs dari mata uang asing utama yang digunakan adalah sebagai berikut (nilai Rupiah penuh):
30 Juni 2024 untuk 1 USD setara dengan Rp16.421 dan 1MYR setara dengan Rp3.479, dan untuk periode 31 Desember 2023 untuk 1USD setara dengan Rp 15.416 dan 1MYR setara dengan Rp3.342
Keuntungan atau kerugian dari selisih kurs, yang sudah maupun yang belum terealisasi, baik yang berasal dari transaksi dalam mata uang asing maupun penjabaran aset dan liabilitas moneter dalam mata uang asing diakui pada laporan laba rugi konsolidasian.</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</si>
  <si>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</si>
  <si>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</si>
  <si>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</si>
  <si>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</si>
  <si>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</si>
  <si>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</si>
  <si>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</si>
  <si>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</si>
  <si>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Grup mengakui asset hak-guna dan liabilitas sewa pada tanggal dimulainya sewa. Aset hak-guna awalnya diukur pada biaya perolehan, yang terdiri dari jumlah pengukuran awal dari liabilitas sewa disesuaikan dengan pembayaran sewa yang dilakukan pada atau sebelum tanggal permulaan, ditambah dengan biaya langsung awal yang dikeluarkan, dan estimasi biaya untuk membongkar dan memindahkan aset pendasar atau untuk merestorasi asset pendasar atau tempat di mana asset berada, dikurangi insentif sewa yang diterima
Setelah tanggal permulaan, asset hak-guna diukur dengan model biaya. Aset hak-guna selanjutnya disusutkan dengan menggunakan metode garis-lurus dari tanggal permulaan hingga tanggal yang lebih awal antara akhir masa manfaat asset hak-guna atau akhir masa sewa.
Selain itu, asset hak-guna secara berkala dikurangi dengan kerugian penurunan nilai, jika ada, dan disesuaikan dengan pengukuran kembali liabilitas sewa.
Liabilitas sewa awalnya diukur pada nilai kini atas pembayaran sewa yang belum dibayar pada tanggal permulaan, didiskontokan menggunakan suku bunga implisit dalam sewa atau, jika suku bunga tersebut tidak dapat ditentukan, digunakan suku bunga pinjaman incremental Perusahaan. Umumnya, Grup menggunakan suku bunga pinjaman inkremenetal sebagai suku bunga diskonto. Setelah tanggal dimulainya, jumlah liabilitas sewa ditingkatkan untuk mencerminkan pertambahan bunga dan dikurangi untuk pembayaran sewa yang dilakukan. Selain itu, jumlah tercatat liabilitas sewa diukur Kembali jika ada modifikasi, perubahan jangka waktu sewa, perubahan pembayaran sewa, atau perubahan dalam penilaian opsi untuk membeli asset yang mendasarinya.
Sewa jangka pendek dengan jangka waktu kurang dari 12 bulan dan sewa yang asset pendasarnya bernilai rendah, serta elemen-elemen sewa tersebut, Sebagian atau seluruhnya tidak sesuai dengan prinsip-prinsip pengakuan yang ditetapkan oleh PSAK 116 akan diperlakukan sebagai sewa operasi. Grup akanmengakui pembayaran sewa tersebut secara garis lurus selama masa sewa dalam laporan laba rugi dan penghasilan komprehensif lain konsolidasian.</t>
  </si>
  <si>
    <t>Goodwill awalnya diukur dengan biaya perolehan (menjadi kelebihan agregat dari pertimbangan yang ditransfer dan jumlah yang diakui untuk KNP dan kepentingan sebelumnya yang dimiliki atas aset dan liabilitas yang dapat diidentifikasi). Jika nilai wajar aset bersih yang diakuisisi melebihi pertimbangan agregat yang ditransfer, Grup akan menilai ulang apakah telah mengidentifikasi dengan benar semua aset yang diperoleh dan semua liabilitas diasumsikan dan menelaah prosedur yang digunakan untuk mengukur jumlah yang akan diakui pada tanggal akuisisi. Jika penilaian kembali tersebut masih menghasilkan selisih antara nilai wajar aset bersih yang diperoleh dengan pertimbangan agregat yang ditransfer, maka keuntungan tersebut diakui dalam laba rugi.Setelah pengakuan awal, goodwill diukur pada jumlah tercatat dikurangi akumulasi kerugian penurunan nilai. Untuk tujuan pengujian penurunan nilai, goodwill yang diperoleh dari suatu kombinasi bisnis, sejak tanggal akuisisi dialokasikan kepada setiap Unit Penghasil Kas (UPK) dari Grup yang diharapkan akan bermanfaat dari sinergi kombinasi tersebut, terlepas dari apakah aset atau liabilitas lain dari pihak yang diakuisisi ditetapkan atas UPK tersebut. Jika goodwill telah dialokasikan pada suatu UPK dan operasi tertentu atas UPK tersebut dihentikan, maka goodwill yang diasosiasikan dengan operasi yang dihentikan tersebut termasuk dalam jumlah tercatat operasi tersebut Ketika menentukan keuntungan atau kerugian dari pelepasan. Goodwill yang dilepaskan tersebut diukur berdasarkan nilai relatif operasi yang dihentikan terhadap bagian dari UPK yang ditahan.</t>
  </si>
  <si>
    <t>Entitas asosiasi adalah seluruh entitas dimana Grup memiliki pengaruh signifikan namun bukan pengendalian, biasanya melalui kepemilikan hak suara antara 20% dan 50%. Investasi pada entitas asosiasi dicatat dengan metode ekuitas, setelah pada awalnya diakui pada nilai perolehan.Sesuai metode ekuitas, investasi pada awalnya dicatat pada biaya perolehan dan selanjutnya disesuaikan untuk mengakui bagian investor atas laba rugi paska akuisisi dari investee atas laba rugi, dan bagiannya dalam pergerakan pendapatan komprehensif lainnya dari investee atas pendapatan komprehensif lainnya.Setiap akhir periode pelaporan, Grup melakukan penilaian ketika terdapat bukti obyektif bahwa investasi pada entitas asosiasi mengalami penurunan nilai. Jika demikian, maka Grup menghitung besarnya penurunan nilai sebagai selisih antara jumlah yang terpulihkan dan nilai tercatat investasi dan mengakui selisih tersebut pada laporan laba rugi konsolidasian.</t>
  </si>
  <si>
    <t>Investment in associates</t>
  </si>
  <si>
    <t>Aset takberwujud</t>
  </si>
  <si>
    <t>Intangible assets</t>
  </si>
  <si>
    <t>Beban dibayar dimuka</t>
  </si>
  <si>
    <t>Prepaid expenses</t>
  </si>
  <si>
    <t>Piutang dan utang asuransi</t>
  </si>
  <si>
    <t>Insurance receivables and payables</t>
  </si>
  <si>
    <t>Piutang pembiayaan konsumen</t>
  </si>
  <si>
    <t>Consumer financing receivables</t>
  </si>
  <si>
    <t>Oil and gas properties</t>
  </si>
  <si>
    <t>Aset konsesi</t>
  </si>
  <si>
    <t>Concession assets</t>
  </si>
  <si>
    <t>Liabilitas atas kontrak</t>
  </si>
  <si>
    <t>Contract liabilities</t>
  </si>
  <si>
    <t>Simpanan nasabah dan simpanan dari bank lain</t>
  </si>
  <si>
    <t>Deposits from customers and deposits from other banks</t>
  </si>
  <si>
    <t>Obligasi subordinasi</t>
  </si>
  <si>
    <t>Subordinated bonds</t>
  </si>
  <si>
    <t>Efek-efek yang dibeli dengan janji dibeli kembali</t>
  </si>
  <si>
    <t>Securities purchased under resell agreements</t>
  </si>
  <si>
    <t>Liabilitas pembongkaran aset restorasi area</t>
  </si>
  <si>
    <t>Asset abandoment and site restoration</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</si>
  <si>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</si>
  <si>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</si>
  <si>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</si>
  <si>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</si>
  <si>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</si>
  <si>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</si>
  <si>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</si>
  <si>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</si>
  <si>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</si>
  <si>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</si>
  <si>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Sesuai PSAK 105 (Revisi 2009), Grup mengklasifikasikan suatu aset tidak lancar (atau kelompok lepasan) sebagai dimiliki untuk dijual jika jumlah tercatatnya akan dipulihkan secara prinsip melalui transaksi penjualan daripada melalui pemakaian berlanjut. Rencana penjualan yang mengakibatkan entitas kehilangan pengendalian juga harus mengklasifikasikan seluruh aset dan liabilitas Perseroan tersebut sebagai dimiliki untuk dijual ketika kriteria dalam PSAK tersebut terpenuhi, meskipun entitas masih memiliki kepentingan bukan pengendali setelah pelepasan tersebut.
Grup mengklasifikasikan suatu aset dimiliki untuk dijual jika jumlah tercatatnya akan dipulihkan terutama melalui transaksi penjualan daripada melalui pemakaian berlanjut.
Grup mengukur aset dimiliki untuk dijual pada nilai yang lebih rendah antar jumlah tercatat dan nilai wajar setelah dikurangi biaya untuk menjual.</t>
  </si>
  <si>
    <t>Non-current assets classified as held for sale</t>
  </si>
  <si>
    <t>Peristiwa setelah tanggal periode pelaporan</t>
  </si>
  <si>
    <t>Events after reporting period</t>
  </si>
  <si>
    <t>Penerapan standar akuntansi baru</t>
  </si>
  <si>
    <t>Pada tanggal 1 Januari 2021, Grup menerapkan pernyataan standar akuntansi keuangan dan interpretasi standar akuntansi keuangan baru dan revisi yang efektif sejak tanggal tersebut. Perubahan kebijakan akuntansi Grup telah dibuat seperti yang disyaratkan, sesuai dengan ketentuan transisi dalam masing-masing standar dan interpretasi.
Penerapan standar dan interpretasi yang baru dan direvisi berikut ini tidak menghasilkan perubahan besar terhadap kebijakan akuntansi Grup dan tidak memiliki dampak material pada jumlah yang dilaporkan untuk tahun keuangan saat ini atau sebelumnya:
Amandemen PSAK 103: Kombinasi Bisnis tentang Definisi Bisnis
Amandemen PSAK 103 Kombinasi Bisnis mengklarifikasi unsur bisnis bahwa untuk dipertimbangkan sebagai suatu bisnis, suatu rangkaian terintegrasi dari aktivitas dan asset yang diakuisisi mencakup, minimum, input dan proses substantif yang Bersama-sama berkontribusi secara signifikan terhadap kemampuan untuk menghasilkan output.
Amandemen ini efektif untuk kombinasi bisnis yang tanggal akusisinya pada atau setelah awal periode tahun buku yang dimulai pada atau setelah tanggal 1 Januari 2021 dan untuk akuisisi asset yang terjadi pada atau setelah awal periode tersebut dengan penerapan lebih dini diperkenankan.
Amandemen PSAK 109: Instrumen Keuangan, Amandemen PSAK 239: Instrumen Keuangan: Pengakuan dan Pengukuran, Amandemen PSAK 107: Instrumen Keuangan: Pengungkapan, Amandemen PSAK 104: Kontrak Asuransi dan Amandemen PSAK 116: Sewa tentang Reformasi Acuan Suku Bunga  Tahap 2 diadopsi dari IFRS tentang Interest Rate Benchmark Reform  Phase 2.
Reformasi Acuan Suku Bunga  Tahap 2 membahas isu yang mungkin mempengaruhi pelaporan keuangan selama reformasi acuan suku bunga, termasuk dampak perubahan arus kas kontraktual atau hubungan lindung nilai yang timbul dari penggantian acuan suku bunga dengan acuan alternatif yang baru. Amandemen ini mengubah persyaratan dalam PSAK 109: Instrumen Keuangan, PSAK 239: Instrumen Keuangan: Pengakuan dan Pengukuruan, PSAK 107: Instrumen Keuangan: Pengungkapan, PSAK 104: Kontrak Asuransi dan PSAK 116: Sewa, yang terkait dengan:
 Perubahan dasar untuk menentukan arus kas kontraktual dari asset keuangan, liabilitas keuangan dan liabilitas sewa;
 Akuntansi lindung nilai; dan
 Pengungkapan.
Reformasi Acuan Suku Bunga  Tahap 2 hanya berlaku untuk perubahan yang disyaratkan oleh reformasi acuan suku bunga untuk instrumen keuangan hubungan lindung nilai.
Amandemen ini efektif per 1 Januari 2021 dengan penerapan lebih dini diperkenankan.
Amandemen PSAK 237: Provisi, Liabilitas Kontinjensi, dan Aset Kontinjensi tentang Kontrak Memberatkan
Amandemen ini mengklarifikasi biaya untuk memenuhi suatu kontrak dalam kaitannya dalam menentukan apakah suatu kontrak merupakan kontrak memberatkan.
Amandemen PSAK 237 mengatur bahwa untuk memenuhi kontrak meliputi biaya yang berhubungan langsung dengan kontrak. Biaya yang berhubungan langsung dengan kontrak terdiri dari:
 Biaya inkremental untuk memenuhi kontrak tersebut, dan
 Alokasi biaya lain yang berhubungan langsung untuk memenuhi kontrak.
Entitas menerapkan amandemen tersebut pada kontrak yang belum terpenuhi semua kewajibannya pada awal periode pelaporan tahunan yang mana entitas pertama kali menerapkan amandemen (tanggal aplikasi awal). Entitas tidak menyajikan kembali informasi komparatif. Sebagai gantinya, entitas mengakui dampak kumulatif dari penerapan awal amandemen sebagai penyesuaian terhadap saldo awal atas saldo laba atau komponen ekuitas lainnya, sebagaimana mestinya, pada tanggal aplikasi awal. Penerapan lebih dini diperkenankan.
Mulai berlaku efektif pada atau setelah 1 Januari 2024
Amandemen PSAK 201: Penyajian Laporan Keuangan terkait Liabilitas Jangka Panjang dengan Kovenan
Amandemen ini mengklarifikasi bahwa hanya kovenan yang harus dipatuhi entitas pada atau sebelum tanggal pelaporan yang akan memengaruhi klasifikasi liabilitas sebagai lancar atau tidak lancar.
Perusahaan menerapkan amandemen PSAK 201 (Oktober 2020) tentang klasifikasi liabilitas sebagai jangka pendek atau jangka panjang pada periode pelaporan tahunan yang dimulai pada atau setelah 1 Januari 2024 secara retrospektif sesuai dengan PSAK 208. Jika entitas menerapkan amandemen PSAK 201 (Oktober 2020) pada periode yang lebih awal setelah terbitnya amandemen PSAK 201 (Desember 2022) tentang liabilitas jangka panjang dengan kovenan, maka entitas juga menerapkan amandemen PSAK 201 (Desember 2022) pada periode tersebut. Jika entitas menerapkan amandemen PSAK 201 (Oktober 2020) untuk periode sebelumnya, maka entitas mengungkapkan fakta tersebut.
Amandemen PSAK 116: Sewa tentang Liabilitas Sewa dalam Jual Beli dan Sewa-balik
Amandemen PSAK 116 Sewa menetapkan persyaratan yang digunakan penjual-penyewa dalam mengukur kewajiban sewa yang timbul dalam transaksi jual beli dan sewa-balik, untuk memastikan penjualpenyewa tidak mengakui jumlah setiap keuntungan atau kerugian yang terkait dengan hak guna yang dipertahankan.
Amandemen tersebut berlaku efektif untuk periode pelaporan tahunan yang dimulai pada atau setelah 1 Januari 2024 dan harus diterapkan secara retrospektif. Grup saat ini sedang menilai dampak amandemen terhadap praktik saat ini. Penerapan lebih dini diperkenankan.</t>
  </si>
  <si>
    <t>Adoption of new accounting standards</t>
  </si>
  <si>
    <t>Standar akuntansi yang telah disahkan namun belum berlaku efektif</t>
  </si>
  <si>
    <t>Accounting standards issued but not yet effective</t>
  </si>
  <si>
    <t>Utang pembiayaan konsumen</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</si>
  <si>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</si>
  <si>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</si>
  <si>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</si>
  <si>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</si>
  <si>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</si>
  <si>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</si>
  <si>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</si>
  <si>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</si>
  <si>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</si>
  <si>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</si>
  <si>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</si>
  <si>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</si>
  <si>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</si>
  <si>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</si>
  <si>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</si>
  <si>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</si>
  <si>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</si>
  <si>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</si>
  <si>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</si>
  <si>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</si>
  <si>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</si>
  <si>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</si>
  <si>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</si>
  <si>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</si>
  <si>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</si>
  <si>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</si>
  <si>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</si>
  <si>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</si>
  <si>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</si>
  <si>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</si>
  <si>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</si>
  <si>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</si>
  <si>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</si>
  <si>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</si>
  <si>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</si>
  <si>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</si>
  <si>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</si>
  <si>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</si>
  <si>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</si>
  <si>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</si>
  <si>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</si>
  <si>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</si>
  <si>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</si>
  <si>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</si>
  <si>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</si>
  <si>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</si>
  <si>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</si>
  <si>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</si>
  <si>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</si>
  <si>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</si>
  <si>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</si>
  <si>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</si>
  <si>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</si>
  <si>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</si>
  <si>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</si>
  <si>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</si>
  <si>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</si>
  <si>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</si>
  <si>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</si>
  <si>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</si>
  <si>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</si>
  <si>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</si>
  <si>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</si>
  <si>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</si>
  <si>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</si>
  <si>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</si>
  <si>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</si>
  <si>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</si>
  <si>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</si>
  <si>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</si>
  <si>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</si>
  <si>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</si>
  <si>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</si>
  <si>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</si>
  <si>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</si>
  <si>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</si>
  <si>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</si>
  <si>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</si>
  <si>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</si>
  <si>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</si>
  <si>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</si>
  <si>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</si>
  <si>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</si>
  <si>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</si>
  <si>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</si>
  <si>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</si>
  <si>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</si>
  <si>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</si>
  <si>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</si>
  <si>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</si>
  <si>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</si>
  <si>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</si>
  <si>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</si>
  <si>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Pada tahun 2023, Perseroan melakukan reklasifikasi asset 
tetap dengan nilai tercatat Rp 3.102.973 juta dengan biaya 
perolehan Rp 3.893.366 juta dan akumulasi penyusutan 
Rp790.393 juta ke akun aset lain-lain - aset yang dimiliki 
untuk dijual (Catatan 14).
Penyusutan yang dibebankan dalam operasi Perusahaan
sebesar Rp337.058 juta dan Rp580.764 juta masing-masing 
untuk 30 September 2024 dan 31 Desember 2023 (Catatan 
25 dan 26).
Jumlah biaya perolehan aset tetap yang telah disusutkan 
penuh dan masih digunakan pada tanggal 30 September 
2024 dan 31 Desember 2023, masing-masing sebesar
Rp4.562.926 juta dan Rp4.379.818 juta.
Peralatan penyiaran dan aset sewa pembiayaan kendaraan 
serta satelit transponder dengan nilai pertanggungan 
masing-masing asuransi sebesar US$ 10,5 juta dan US$ 50 
juta pada tahun 2024 dan tahun 2023 dijadikan jaminan atas 
pinjaman jangka panjang (Catatan 18) dan liabilitas sewa 
pembiayaan.</t>
  </si>
  <si>
    <t>Disclosure of notes for property, plant and equipment</t>
  </si>
  <si>
    <t>[1616000_BD] Notes to the financial statements - Revenue By Parties (breakdown) - General Industry</t>
  </si>
  <si>
    <t>Catatan untuk pendapatan berdasarkan pihak</t>
  </si>
  <si>
    <t>Notes for revenue by parties</t>
  </si>
  <si>
    <t>Nama pihak</t>
  </si>
  <si>
    <t>Party name</t>
  </si>
  <si>
    <t>Pihak berelasi 1</t>
  </si>
  <si>
    <t>Related party 1</t>
  </si>
  <si>
    <t>Pihak berelasi 2</t>
  </si>
  <si>
    <t>Related party 2</t>
  </si>
  <si>
    <t>Pihak berelasi 3</t>
  </si>
  <si>
    <t>Related party 3</t>
  </si>
  <si>
    <t>Pihak berelasi 4</t>
  </si>
  <si>
    <t>Related party 4</t>
  </si>
  <si>
    <t>Pihak berelasi 5</t>
  </si>
  <si>
    <t>Related party 5</t>
  </si>
  <si>
    <t>Pihak berelasi 6</t>
  </si>
  <si>
    <t>Related party 6</t>
  </si>
  <si>
    <t>Pihak berelasi 7</t>
  </si>
  <si>
    <t>Related party 7</t>
  </si>
  <si>
    <t>Pihak berelasi 8</t>
  </si>
  <si>
    <t>Related party 8</t>
  </si>
  <si>
    <t>Pihak berelasi 9</t>
  </si>
  <si>
    <t>Related party 9</t>
  </si>
  <si>
    <t>Pihak berelasi 10</t>
  </si>
  <si>
    <t>Related party 10</t>
  </si>
  <si>
    <t>Pihak berelasi lainnya</t>
  </si>
  <si>
    <t>Other related parties</t>
  </si>
  <si>
    <t>Pihak berelasi</t>
  </si>
  <si>
    <t>Related parties</t>
  </si>
  <si>
    <t>Pihak ketiga 1</t>
  </si>
  <si>
    <t>Third party 1</t>
  </si>
  <si>
    <t>Pihak ketiga 2</t>
  </si>
  <si>
    <t>Third party 2</t>
  </si>
  <si>
    <t>Pihak ketiga 3</t>
  </si>
  <si>
    <t>Third party 3</t>
  </si>
  <si>
    <t>Pihak ketiga 4</t>
  </si>
  <si>
    <t>Third party 4</t>
  </si>
  <si>
    <t>Pihak ketiga 5</t>
  </si>
  <si>
    <t>Third party 5</t>
  </si>
  <si>
    <t>Pihak ketiga 6</t>
  </si>
  <si>
    <t>Third party 6</t>
  </si>
  <si>
    <t>Pihak ketiga 7</t>
  </si>
  <si>
    <t>Third party 7</t>
  </si>
  <si>
    <t>Pihak ketiga 8</t>
  </si>
  <si>
    <t>Third party 8</t>
  </si>
  <si>
    <t>Pihak ketiga 9</t>
  </si>
  <si>
    <t>Third party 9</t>
  </si>
  <si>
    <t>Pihak ketiga 10</t>
  </si>
  <si>
    <t>Third party 10</t>
  </si>
  <si>
    <t>Pihak ketiga lainnya</t>
  </si>
  <si>
    <t>Other third parties</t>
  </si>
  <si>
    <t>Pihak ketiga</t>
  </si>
  <si>
    <t>Third parties</t>
  </si>
  <si>
    <t>Tipe pihak</t>
  </si>
  <si>
    <t>Type of parties</t>
  </si>
  <si>
    <t>[1617000_BD] Notes to the financial statements - Revenue By Type (breakdown) - General Industry</t>
  </si>
  <si>
    <t>Catatan untuk tipe pendapatan</t>
  </si>
  <si>
    <t>Notes for revenue by type</t>
  </si>
  <si>
    <t>Nama produk atau jasa</t>
  </si>
  <si>
    <t>Service or product name</t>
  </si>
  <si>
    <t>Pendapatan dari jasa 1</t>
  </si>
  <si>
    <t>Jasa satelit</t>
  </si>
  <si>
    <t>Service revenue 1</t>
  </si>
  <si>
    <t>Pendapatan dari jasa 2</t>
  </si>
  <si>
    <t>IPTV  jasa broadband</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</si>
  <si>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</si>
  <si>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</si>
  <si>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</si>
  <si>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</si>
  <si>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</si>
  <si>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</si>
  <si>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</si>
  <si>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</si>
  <si>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</si>
  <si>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</si>
  <si>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</si>
  <si>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</si>
  <si>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</si>
  <si>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</si>
  <si>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</si>
  <si>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</si>
  <si>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</si>
  <si>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</si>
  <si>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Lain-lain</t>
  </si>
  <si>
    <t>Other service revenue</t>
  </si>
  <si>
    <t>Pendapatan dari jasa</t>
  </si>
  <si>
    <t>Service revenue</t>
  </si>
  <si>
    <t>Pendapatan dari produk 1</t>
  </si>
  <si>
    <t>Product revenue 1</t>
  </si>
  <si>
    <t>Pendapatan dari produk 2</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</si>
  <si>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</si>
  <si>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</si>
  <si>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</si>
  <si>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</si>
  <si>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</si>
  <si>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</si>
  <si>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</si>
  <si>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</si>
  <si>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</si>
  <si>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</si>
  <si>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</si>
  <si>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</si>
  <si>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</si>
  <si>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</si>
  <si>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</si>
  <si>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</si>
  <si>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</si>
  <si>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</si>
  <si>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</si>
  <si>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</si>
  <si>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</si>
  <si>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</si>
  <si>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</si>
  <si>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[1618000_BD] Notes to the financial statements - Revenue By Source (breakdown) - General Industry</t>
  </si>
  <si>
    <t>Catatan untuk sumber pendapatan</t>
  </si>
  <si>
    <t>Notes for revenue by source</t>
  </si>
  <si>
    <t>Pendapatan dari domestik 1</t>
  </si>
  <si>
    <t>Domestic revenue 1</t>
  </si>
  <si>
    <t>Pendapatan dari domestik 2</t>
  </si>
  <si>
    <t>Domestic revenue 2</t>
  </si>
  <si>
    <t>Pendapatan dari domestik 3</t>
  </si>
  <si>
    <t>Domestic revenue 3</t>
  </si>
  <si>
    <t>Pendapatan dari domestik 4</t>
  </si>
  <si>
    <t>Domestic revenue 4</t>
  </si>
  <si>
    <t>Pendapatan dari domestik 5</t>
  </si>
  <si>
    <t>Domestic revenue 5</t>
  </si>
  <si>
    <t>Pendapatan dari domestik 6</t>
  </si>
  <si>
    <t>Domestic revenue 6</t>
  </si>
  <si>
    <t>Pendapatan dari domestik 7</t>
  </si>
  <si>
    <t>Domestic revenue 7</t>
  </si>
  <si>
    <t>Pendapatan dari domestik 8</t>
  </si>
  <si>
    <t>Domestic revenue 8</t>
  </si>
  <si>
    <t>Pendapatan dari domestik 9</t>
  </si>
  <si>
    <t>Domestic revenue 9</t>
  </si>
  <si>
    <t>Pendapatan dari domestik 10</t>
  </si>
  <si>
    <t>Domestic revenue 10</t>
  </si>
  <si>
    <t>Pendapatan domestik lainnya</t>
  </si>
  <si>
    <t>Other domestic revenue</t>
  </si>
  <si>
    <t>Pendapatan domestik</t>
  </si>
  <si>
    <t>Domestic revenue</t>
  </si>
  <si>
    <t>Pendapatan dari ekspor 1</t>
  </si>
  <si>
    <t>Export revenue 1</t>
  </si>
  <si>
    <t>Pendapatan dari ekspor 2</t>
  </si>
  <si>
    <t>Export revenue 2</t>
  </si>
  <si>
    <t>Pendapatan dari ekspor 3</t>
  </si>
  <si>
    <t>Export revenue 3</t>
  </si>
  <si>
    <t>Pendapatan dari ekspor 4</t>
  </si>
  <si>
    <t>Export revenue 4</t>
  </si>
  <si>
    <t>Pendapatan dari ekspor 5</t>
  </si>
  <si>
    <t>Export revenue 5</t>
  </si>
  <si>
    <t>Pendapatan dari ekspor 6</t>
  </si>
  <si>
    <t>Export revenue 6</t>
  </si>
  <si>
    <t>Pendapatan dari ekspor 7</t>
  </si>
  <si>
    <t>Export revenue 7</t>
  </si>
  <si>
    <t>Pendapatan dari ekspor 8</t>
  </si>
  <si>
    <t>Export revenue 8</t>
  </si>
  <si>
    <t>Pendapatan dari ekspor 9</t>
  </si>
  <si>
    <t>Export revenue 9</t>
  </si>
  <si>
    <t>Pendapatan dari ekspor 10</t>
  </si>
  <si>
    <t>Export revenue 10</t>
  </si>
  <si>
    <t>Pendapatan ekspor lainnya</t>
  </si>
  <si>
    <t>Other export revenue</t>
  </si>
  <si>
    <t>Pendapatan ekspor</t>
  </si>
  <si>
    <t>Export revenue</t>
  </si>
  <si>
    <t>Sumber pendapatan</t>
  </si>
  <si>
    <t>Source of revenue</t>
  </si>
  <si>
    <t>[1620100_BD] Notes to the financial statements - Trade receivables, by currency (breakdown) - General Industry</t>
  </si>
  <si>
    <t>Piutang usaha berdasarkan mata uang</t>
  </si>
  <si>
    <t>Trade receivables by currency</t>
  </si>
  <si>
    <t>Piutang usaha [baris komponen]</t>
  </si>
  <si>
    <t>Piutang usaha, kotor</t>
  </si>
  <si>
    <t>IDR</t>
  </si>
  <si>
    <t>Third party</t>
  </si>
  <si>
    <t>AUD</t>
  </si>
  <si>
    <t>CAD</t>
  </si>
  <si>
    <t>CNY</t>
  </si>
  <si>
    <t>EUR</t>
  </si>
  <si>
    <t>HKD</t>
  </si>
  <si>
    <t>GBP</t>
  </si>
  <si>
    <t>JPY</t>
  </si>
  <si>
    <t>SGD</t>
  </si>
  <si>
    <t>THB</t>
  </si>
  <si>
    <t>USD</t>
  </si>
  <si>
    <t>Mata uang lainnya</t>
  </si>
  <si>
    <t>Other currency</t>
  </si>
  <si>
    <t>Mata uang</t>
  </si>
  <si>
    <t>Currency</t>
  </si>
  <si>
    <t>Related party</t>
  </si>
  <si>
    <t>Penyisihan penurunan nilai piutang usaha</t>
  </si>
  <si>
    <t>[1621000a_BD] Notes to the financial statements - Notes Payable (breakdown) - General Industry</t>
  </si>
  <si>
    <t>Catatan untuk wesel bayar</t>
  </si>
  <si>
    <t>Notes for notes payable</t>
  </si>
  <si>
    <t>Catatan untuk wesel bayar [baris komponen]</t>
  </si>
  <si>
    <t>Wesel bayar, nilai dalam mata uang asing</t>
  </si>
  <si>
    <t>Jumlah wesel bayar</t>
  </si>
  <si>
    <t>Pihak 1</t>
  </si>
  <si>
    <t>Party 1</t>
  </si>
  <si>
    <t>Pihak 2</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</si>
  <si>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</si>
  <si>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</si>
  <si>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</si>
  <si>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</si>
  <si>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</si>
  <si>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</si>
  <si>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</si>
  <si>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</si>
  <si>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</si>
  <si>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</si>
  <si>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</si>
  <si>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</si>
  <si>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</si>
  <si>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</si>
  <si>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</si>
  <si>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</si>
  <si>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</si>
  <si>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atas wesel bayar</t>
  </si>
  <si>
    <t>Other parties of notes payable</t>
  </si>
  <si>
    <t>Kreditur Nama Pihak</t>
  </si>
  <si>
    <t>Creditor party name</t>
  </si>
  <si>
    <t>Total notes payable</t>
  </si>
  <si>
    <t>[1630000] Notes to the financial statements - Inventories - General Industry</t>
  </si>
  <si>
    <t>Catatan atas persediaan</t>
  </si>
  <si>
    <t>Notes for inventories</t>
  </si>
  <si>
    <t>Persediaan hewan ternak</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</si>
  <si>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</si>
  <si>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</si>
  <si>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</si>
  <si>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</si>
  <si>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</si>
  <si>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</si>
  <si>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</si>
  <si>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</si>
  <si>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</si>
  <si>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</si>
  <si>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</si>
  <si>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</si>
  <si>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</si>
  <si>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</si>
  <si>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</si>
  <si>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</si>
  <si>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</si>
  <si>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Livestock inventories</t>
  </si>
  <si>
    <t>Current live stock inventories</t>
  </si>
  <si>
    <t>Non-current live stock inventories</t>
  </si>
  <si>
    <t>Aset real estat</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</si>
  <si>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</si>
  <si>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</si>
  <si>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</si>
  <si>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</si>
  <si>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</si>
  <si>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</si>
  <si>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</si>
  <si>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</si>
  <si>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</si>
  <si>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</si>
  <si>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</si>
  <si>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</si>
  <si>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</si>
  <si>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</si>
  <si>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</si>
  <si>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</si>
  <si>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</si>
  <si>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</si>
  <si>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</si>
  <si>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</si>
  <si>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</si>
  <si>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</si>
  <si>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</si>
  <si>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</si>
  <si>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</si>
  <si>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</si>
  <si>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</si>
  <si>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</si>
  <si>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</si>
  <si>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</si>
  <si>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</si>
  <si>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</si>
  <si>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</si>
  <si>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</si>
  <si>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</si>
  <si>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</si>
  <si>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</si>
  <si>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</si>
  <si>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</si>
  <si>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</si>
  <si>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</si>
  <si>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</si>
  <si>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</si>
  <si>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</si>
  <si>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</si>
  <si>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</si>
  <si>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</si>
  <si>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</si>
  <si>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</si>
  <si>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</si>
  <si>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</si>
  <si>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</si>
  <si>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</si>
  <si>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</si>
  <si>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</si>
  <si>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</si>
  <si>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</si>
  <si>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</si>
  <si>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</si>
  <si>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</si>
  <si>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</si>
  <si>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</si>
  <si>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</si>
  <si>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</si>
  <si>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</si>
  <si>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</si>
  <si>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</si>
  <si>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</si>
  <si>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</si>
  <si>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</si>
  <si>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</si>
  <si>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</si>
  <si>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</si>
  <si>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</si>
  <si>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</si>
  <si>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</si>
  <si>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</si>
  <si>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</si>
  <si>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</si>
  <si>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</si>
  <si>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</si>
  <si>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</si>
  <si>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</si>
  <si>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</si>
  <si>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</si>
  <si>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</si>
  <si>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</si>
  <si>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</si>
  <si>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</si>
  <si>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</si>
  <si>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</si>
  <si>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</si>
  <si>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</si>
  <si>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</si>
  <si>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</si>
  <si>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</si>
  <si>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</si>
  <si>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</si>
  <si>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</si>
  <si>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</si>
  <si>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</si>
  <si>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</si>
  <si>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[1632000] Disclosure of Notes to the financial statements - Inventories - General Industry</t>
  </si>
  <si>
    <t>Pengungkapan catatan atas persediaan</t>
  </si>
  <si>
    <t>Manajemen berkeyakinan bahwa penyisihan penurunan nilai persediaan adalah cukup.
Persediaan telah diasuransikan terhadap risiko kebakaran, 
pencurian dan risiko lainnya bersamaan dengan aset tetap 
(Catatan 12).</t>
  </si>
  <si>
    <t>Disclosure of notes for inventories</t>
  </si>
  <si>
    <t>[1640100] Notes to the financial statements - Trade Payable, by currency - General Industry</t>
  </si>
  <si>
    <t>Utang usaha berdasarkan mata uang</t>
  </si>
  <si>
    <t>Trade payables by currency</t>
  </si>
  <si>
    <t>Utang usaha [baris komponen]</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</si>
  <si>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</si>
  <si>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</si>
  <si>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</si>
  <si>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</si>
  <si>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</si>
  <si>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</si>
  <si>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</si>
  <si>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</si>
  <si>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</si>
  <si>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</si>
  <si>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</si>
  <si>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</si>
  <si>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</si>
  <si>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</si>
  <si>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</si>
  <si>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</si>
  <si>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</si>
  <si>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</si>
  <si>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</si>
  <si>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</si>
  <si>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</si>
  <si>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</si>
  <si>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</si>
  <si>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</si>
  <si>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</si>
  <si>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</si>
  <si>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</si>
  <si>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</si>
  <si>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</si>
  <si>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</si>
  <si>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</si>
  <si>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</si>
  <si>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</si>
  <si>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</si>
  <si>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</si>
  <si>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</si>
  <si>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</si>
  <si>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</si>
  <si>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</si>
  <si>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</si>
  <si>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</si>
  <si>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</si>
  <si>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</si>
  <si>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</si>
  <si>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</si>
  <si>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</si>
  <si>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</si>
  <si>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</si>
  <si>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</si>
  <si>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</si>
  <si>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</si>
  <si>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</si>
  <si>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</si>
  <si>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</si>
  <si>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</si>
  <si>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</si>
  <si>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</si>
  <si>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</si>
  <si>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</si>
  <si>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</si>
  <si>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</si>
  <si>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</si>
  <si>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</si>
  <si>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</si>
  <si>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</si>
  <si>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</si>
  <si>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</si>
  <si>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</si>
  <si>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</si>
  <si>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</si>
  <si>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</si>
  <si>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0,72% dan 4,95% dari jumlah beban pokok pendapatan pada tahun 2024 dan 2023 yang dilakukan dengan pihak berelasi (Catatan 31).</t>
  </si>
  <si>
    <t>Disclosure of notes for cost of goods sold</t>
  </si>
  <si>
    <t>[1691000a_BD] Notes to the financial statements - Long-Term Bank Loans (breakdown) - General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</si>
  <si>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</si>
  <si>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</si>
  <si>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</si>
  <si>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</si>
  <si>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</si>
  <si>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</si>
  <si>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</si>
  <si>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</si>
  <si>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</si>
  <si>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</si>
  <si>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</si>
  <si>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</si>
  <si>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</si>
  <si>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</si>
  <si>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</si>
  <si>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</si>
  <si>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</si>
  <si>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</si>
  <si>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</si>
  <si>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</si>
  <si>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</si>
  <si>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</si>
  <si>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</si>
  <si>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</si>
  <si>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</si>
  <si>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</si>
  <si>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</si>
  <si>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</si>
  <si>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</si>
  <si>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</si>
  <si>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</si>
  <si>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</si>
  <si>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</si>
  <si>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</si>
  <si>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</si>
  <si>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</si>
  <si>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</si>
  <si>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</si>
  <si>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[1691100] Disclosure of Notes to the financial statements - Long-Term Bank Loans - General Industry</t>
  </si>
  <si>
    <t>Pengungkapan catatan atas utang bank jangka panjang</t>
  </si>
  <si>
    <t>China Development Bank
Pada tanggal 10 Juli 2014, Grup telah menandatangani 
perjanjian fasilitas pinjaman dalam kaitannya dengan 
proyek jaringan serat optic ZTE dan Huawei Tech 
Investment di Indonesia, dengan China Development Bank 
(sebagai Pemberi Pinjaman) dan PT Bank Rakyat Indonesia 
Tbk (sebagai Security Agent) serta PT Global Mediacom 
Tbk (sebagai Penjamin).
Pada tanggal 30 September 2024 dan 31 Desember 2023, 
Grup telah mematuhi rasio keuangan dan batasan-batasan 
sebagaimana tercantum dalam perjanjian pinjaman, yaitu 
rasio lancar lebih besar dari satu kali, debt-to-equity ratio 
kurang dari tiga kali dan debt service coverage ratio lebih 
besar dari 1,25 kali.
Investment Opportunities V Pte. Limited 
Pada tahun 2019, MSKY menandatangani perjanjian 
fasilitas pinjaman dengan Investment Opportunities V PTE. 
Limited dimana MSKY memperoleh fasilitas pinjaman 
sebesar US$ 55.000.000. Tingkat suku bunga untuk 
pinjaman ini adalah 8% per tahun yang dibayarkan setiap 
bulan.
Sampai pada bulan September 2024, MSKY telah melunasi 
sebagian pinjaman sebesar US$ 44.750.000.
Pada tanggal 30 September 2024 dan 31 Desember 2023, 
saldo rekening yang dibatasi penggunaannya masing-masing
adalah sebesar Rp31.610 juta dan Rp29.676 juta yang 
tercatat di dalam akun  yang dibatasi 
penggunaannya pada laporan posisi keuangan 
konsolidasian.
Sehubungan dengan pinjaman tersebut, MSKY diwajibkan 
memenuhi rasio keuangan dan batasan-batasan tertentu.
Pada tanggal 30 September 2024 dan 31 Desember 2023, 
MSKY telah mematuhi rasio keuangan dan batasan-batasan 
sebagaimana tercantum dalam perjanjian pinjaman, yaitu 
rasio leverage kurang dari 3,5 kali. Pinjaman ini bersifat 
roll-over dan dapat diperpanjang.
Bank BJB
Pada bulan Desember 2020, Perusahaan menandatangani 
fasilitas pinjaman kredit sebesar Rp250.000 juta dengan 
Bank BJB (BJB). Atas fasilitas ini dikenakan bunga 11% per 
tahun. Pinjaman ini mempunyai jangka waktu 5 tahun dari 
awal penarikan fasilitas/pinjaman pertama kali.
Pada tanggal 30 September 2024 dan 31 Desember 2023, 
saldo rekening yang dibatasi penggunaannya adalah sebesar 
Rp14.750 juta yang tercatat di dalam akun  yang 
dibatasi penggunaannya pada laporan posisi keuangan 
konsolidasian.
Pada tanggal 30 September 2024 dan 31 Desember 2023,
Perusahaan telah mematuhi rasio keuangan dan batasan batasan sebagaimana tercantum dalam perjanjian pinjaman, 
yaitu rasio lancar lebih besar dari satu kali dan debt service 
coverage ratio tidak kurang dari satu kali.
Bank Mayapada
Pada bulan November 2021, Perusahaan menandatangani 
fasilitas pinjaman kredit sebesar Rp200.000 juta dengan 
Bank Mayapada. Atas fasilitas ini dikenakan bunga 12% per 
tahun. Pinjaman ini mempunyai jangka waktu 5 tahun dari 
awal penarikan fasilitas/pinjaman pertama kali.
Pada tanggal 30 September 2024 dan 31 Desember 2023, 
Perusahaan telah mematuhi rasio keuangan dan batasan batasan sebagaimana tercantum dalam perjanjian pinjaman.
Bank Central Asia
Pada tanggal 10 Juli 2015, MSKY menandatangani 
perjanjian fasilitas pinjaman kredit investasi sebesar 
Rp75.000 juta dengan Bank Central Asia (BCA). Fasilitas 
kredit investasi ini sudah digunakan sebesar Rp25.000 juta 
pada 13 Juli 2015. Atas fasilitas ini dikenakan bunga 12% 
p.a dan provisi sebesar 1% sekali pungut diawal penarikan 
fasilitas. Pinjaman ini mempunyai jangka waktu 7 tahun dari 
awal penarikan fasilitas/ pinjaman pertama kali. Atas 
fasilitas ini MSKY memberikan agunan berupa tanah dan 
bangunan aset milik MSKY. Fasilitas ini ditujukan untuk 
membiayai perolehan tanah dan bangunan MSKY.
Pada tanggal 21 Desember 2018, MKM menandatangani 
perjanjian fasilitas pinjaman kredit investasi sebesar 
Rp50.000 juta.
Pada tanggal 13 Juli 2022, MSKY telah melunasi pinjaman 
kredit investasi tersebut.
Pada tanggal 14 Juli 2022, DVN memperoleh fasilitas 
pinjaman kredit investasi sebesar Rp17.000 juta dari PT.
Bank Central Asia, Tbk (BCA). Jangka waktu perjanjian 
kredit ini berlaku selama 5 (lima) tahun sejak tanggal dimulai 
perjanjian dengan tingkat bunga 9,25% per tahun.
Pada tanggal 15 Agustus 2023, DVN memperoleh tambahan 
fasilitas pinjaman sebesar Rp6.000 juta dari PT. Bank 
Central Asia, Tbk (BCA). Jangka waktu perjanjian kredit ini 
berlaku selama 5 (lima) tahun sejak tanggal dimulai 
perjanjian dengan tingkat bunga 8,25% untuk 2 tahun dan 
pengenaan bunga mengambang pada tahun berikutnya.
Pada tanggal 30 September 2024 dan 31 Desember 2023, 
Grup telah mematuhi rasio keuangan dan batasan-batasan 
sebagaimana tercantum dalam perjanjian pinjaman, yaitu 
rasio debt to equity lebih besar dari empat kali dan rasio 
EBITDA terhadap bunga lebih besar dari satu kali.</t>
  </si>
  <si>
    <t>Disclosure of notes for long-term bank loans</t>
  </si>
  <si>
    <t>[1692000_BD] Notes to the financial statements - Long-Term Bank Loans Interest Information (breakdown) - General Industry</t>
  </si>
  <si>
    <t>Jatuh tempo utang bank jangka panjang</t>
  </si>
  <si>
    <t>Bunga utang bank jangka panjang</t>
  </si>
  <si>
    <t>Jenis bunga utang bank jangka panjang</t>
  </si>
  <si>
    <t>[1693000_BD] Notes to the financial statements - Short-Term Bank Loans (breakdown) - General Industry</t>
  </si>
  <si>
    <t>Catatan utang bank jangka pendek</t>
  </si>
  <si>
    <t>Notes for short-term bank loans</t>
  </si>
  <si>
    <t>Catatan utang bank jangka pendek [baris komponen]</t>
  </si>
  <si>
    <t>Utang bank jangka pendek, nilai dalam mata uang asing</t>
  </si>
  <si>
    <t>[1693100] Disclosure of Notes to the financial statements - Short-Term Bank Loans - General Industry</t>
  </si>
  <si>
    <t>Pengungkapan catatan atas utang bank jangka pendek</t>
  </si>
  <si>
    <t>Pada bulan Juni 2022, DVN menandatangani perjanjian 
fasilitas pinjaman dari PT. Bank Pembangunan Daerah Jawa 
Barat dan Banten, Tbk (BJB) sebesar Rp13.000 juta. Jangka 
waktu perjanjian kredit ini berlaku selama 12 (dua belas) 
bulan sejak tanggal dimulai perjanjian.
Perjanjian atas pinjaman ini diperpanjang dengan jangka 
waktu selama 12 (dua belas) bulan sampai dengan Juni 2025.</t>
  </si>
  <si>
    <t>Disclosure of notes for short-term bank loans</t>
  </si>
  <si>
    <t>[1696000_BD] Notes to the financial statements - Short-Term Bank Loans Interest Information (breakdown) - General Industry</t>
  </si>
  <si>
    <t>Jatuh tempo utang bank jangka pendek</t>
  </si>
  <si>
    <t>Bunga utang bank jangka pendek</t>
  </si>
  <si>
    <t>Jenis bunga utang bank jangka pendek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</si>
</sst>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37">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1">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solid">
        <fgColor rgb="FF00B0F0"/>
        <bgColor theme="6" tint="0.79998168889431442"/>
      </patternFill>
    </fill>
    <fill>
      <patternFill patternType="darkGrid">
        <fgColor indexed="41"/>
        <bgColor indexed="13"/>
      </patternFill>
    </fill>
    <fill>
      <patternFill patternType="solid">
        <fgColor rgb="FF686869"/>
        <bgColor indexed="64"/>
      </patternFill>
    </fill>
    <fill>
      <patternFill patternType="solid">
        <fgColor rgb="FF00B0F0"/>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27">
    <xf numFmtId="0" fontId="0" fillId="0" borderId="0">
      <alignment vertical="center"/>
    </xf>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486">
    <xf numFmtId="0" fontId="0" fillId="0" borderId="0" xfId="0">
      <alignment vertical="center"/>
    </xf>
    <xf numFmtId="0" fontId="27" fillId="0" borderId="0" xfId="0" applyFont="1" applyAlignment="1">
      <alignment horizontal="left" vertical="top"/>
    </xf>
    <xf numFmtId="0" fontId="28" fillId="0" borderId="0" xfId="0" applyNumberFormat="1" applyFont="1" applyAlignment="1">
      <alignment horizontal="left" vertical="center"/>
    </xf>
    <xf numFmtId="0" fontId="28" fillId="0" borderId="0" xfId="0" applyFont="1">
      <alignment vertical="center"/>
    </xf>
    <xf numFmtId="0" fontId="29" fillId="0" borderId="1" xfId="0" applyFont="1" applyBorder="1" applyAlignment="1">
      <alignment horizontal="left" vertical="top"/>
    </xf>
    <xf numFmtId="0" fontId="28" fillId="0" borderId="1" xfId="0" applyNumberFormat="1" applyFont="1" applyBorder="1" applyAlignment="1">
      <alignment horizontal="left" vertical="top" wrapText="1"/>
    </xf>
    <xf numFmtId="0" fontId="30" fillId="0" borderId="1" xfId="0" applyFont="1" applyBorder="1" applyAlignment="1">
      <alignment horizontal="left" vertical="top" wrapText="1" indent="1"/>
    </xf>
    <xf numFmtId="0" fontId="28" fillId="0" borderId="1" xfId="0" applyNumberFormat="1" applyFont="1" applyFill="1" applyBorder="1" applyAlignment="1">
      <alignment horizontal="left" vertical="top" wrapText="1"/>
    </xf>
    <xf numFmtId="0" fontId="30" fillId="0" borderId="1" xfId="0" applyFont="1" applyBorder="1" applyAlignment="1">
      <alignment horizontal="left" vertical="top" wrapText="1" indent="2"/>
    </xf>
    <xf numFmtId="0" fontId="29" fillId="0" borderId="1" xfId="0" applyFont="1" applyBorder="1" applyAlignment="1">
      <alignment horizontal="left" vertical="top" wrapText="1"/>
    </xf>
    <xf numFmtId="164" fontId="28" fillId="0" borderId="1" xfId="0" applyNumberFormat="1" applyFont="1" applyFill="1" applyBorder="1" applyAlignment="1">
      <alignment horizontal="left" vertical="top" wrapText="1"/>
    </xf>
    <xf numFmtId="0" fontId="28" fillId="0" borderId="0" xfId="0" applyNumberFormat="1" applyFont="1" applyFill="1" applyAlignment="1">
      <alignment horizontal="left" vertical="center"/>
    </xf>
    <xf numFmtId="0" fontId="30" fillId="0" borderId="1" xfId="0" applyFont="1" applyBorder="1" applyAlignment="1">
      <alignment horizontal="left" vertical="top" wrapText="1" indent="3"/>
    </xf>
    <xf numFmtId="49" fontId="28" fillId="2" borderId="2" xfId="0" applyNumberFormat="1" applyFont="1" applyFill="1" applyBorder="1" applyAlignment="1" applyProtection="1">
      <alignment horizontal="center" vertical="center"/>
    </xf>
    <xf numFmtId="0" fontId="28" fillId="0" borderId="0" xfId="0" applyFont="1" applyProtection="1">
      <alignment vertical="center"/>
    </xf>
    <xf numFmtId="49" fontId="28" fillId="0" borderId="2" xfId="0" applyNumberFormat="1" applyFont="1" applyBorder="1" applyProtection="1">
      <alignment vertical="center"/>
      <protection locked="0"/>
    </xf>
    <xf numFmtId="0" fontId="28" fillId="0" borderId="0" xfId="0" applyFont="1" applyProtection="1">
      <alignment vertical="center"/>
      <protection locked="0"/>
    </xf>
    <xf numFmtId="0" fontId="31" fillId="0" borderId="0" xfId="1" applyFont="1" applyAlignment="1">
      <alignment horizontal="left" vertical="top"/>
    </xf>
    <xf numFmtId="0" fontId="26" fillId="0" borderId="0" xfId="1"/>
    <xf numFmtId="0" fontId="31" fillId="0" borderId="0" xfId="1" applyFont="1" applyAlignment="1">
      <alignment horizontal="left" vertical="top" wrapText="1"/>
    </xf>
    <xf numFmtId="0" fontId="32" fillId="0" borderId="0" xfId="1" applyFont="1" applyAlignment="1">
      <alignment wrapText="1"/>
    </xf>
    <xf numFmtId="0" fontId="33" fillId="3" borderId="0" xfId="1" applyFont="1" applyFill="1" applyAlignment="1">
      <alignment horizontal="center" wrapText="1"/>
    </xf>
    <xf numFmtId="0" fontId="34" fillId="0" borderId="3" xfId="1" applyFont="1" applyBorder="1" applyAlignment="1">
      <alignment horizontal="left" vertical="top" wrapText="1"/>
    </xf>
    <xf numFmtId="0" fontId="32" fillId="4" borderId="4" xfId="1" applyFont="1" applyFill="1" applyBorder="1" applyAlignment="1">
      <alignment horizontal="center" vertical="top" wrapText="1"/>
    </xf>
    <xf numFmtId="0" fontId="34" fillId="0" borderId="3" xfId="1" applyFont="1" applyBorder="1" applyAlignment="1">
      <alignment horizontal="right" vertical="top" wrapText="1"/>
    </xf>
    <xf numFmtId="0" fontId="34" fillId="0" borderId="3" xfId="1" applyFont="1" applyBorder="1" applyAlignment="1">
      <alignment horizontal="left" vertical="top" wrapText="1" indent="1"/>
    </xf>
    <xf numFmtId="0" fontId="35" fillId="5" borderId="4" xfId="1" applyNumberFormat="1" applyFont="1" applyFill="1" applyBorder="1" applyAlignment="1" applyProtection="1">
      <alignment horizontal="center" vertical="top" wrapText="1"/>
      <protection locked="0"/>
    </xf>
    <xf numFmtId="165" fontId="35" fillId="5" borderId="4" xfId="1" applyNumberFormat="1" applyFont="1" applyFill="1" applyBorder="1" applyAlignment="1" applyProtection="1">
      <alignment horizontal="center" vertical="top" wrapText="1"/>
      <protection locked="0"/>
    </xf>
    <xf numFmtId="0" fontId="31" fillId="0" borderId="0" xfId="2" applyFont="1" applyAlignment="1">
      <alignment horizontal="left" vertical="top"/>
    </xf>
    <xf numFmtId="0" fontId="25" fillId="0" borderId="0" xfId="2"/>
    <xf numFmtId="0" fontId="32" fillId="0" borderId="0" xfId="2" applyFont="1" applyAlignment="1">
      <alignment wrapText="1"/>
    </xf>
    <xf numFmtId="0" fontId="33" fillId="3" borderId="0" xfId="2" applyFont="1" applyFill="1" applyAlignment="1">
      <alignment horizontal="center" wrapText="1"/>
    </xf>
    <xf numFmtId="0" fontId="36" fillId="0" borderId="3" xfId="2" applyFont="1" applyBorder="1" applyAlignment="1">
      <alignment horizontal="left" vertical="top" wrapText="1"/>
    </xf>
    <xf numFmtId="0" fontId="32" fillId="6" borderId="4" xfId="2" applyFont="1" applyFill="1" applyBorder="1" applyAlignment="1">
      <alignment horizontal="center" vertical="top" wrapText="1"/>
    </xf>
    <xf numFmtId="0" fontId="36" fillId="0" borderId="3" xfId="2" applyFont="1" applyBorder="1" applyAlignment="1">
      <alignment horizontal="right" vertical="top" wrapText="1"/>
    </xf>
    <xf numFmtId="0" fontId="36" fillId="0" borderId="3" xfId="2" applyFont="1" applyBorder="1" applyAlignment="1">
      <alignment horizontal="left" vertical="top" wrapText="1" indent="1"/>
    </xf>
    <xf numFmtId="0" fontId="36" fillId="0" borderId="3" xfId="2" applyFont="1" applyBorder="1" applyAlignment="1">
      <alignment horizontal="left" vertical="top" wrapText="1" indent="3"/>
    </xf>
    <xf numFmtId="0" fontId="34" fillId="0" borderId="3" xfId="2" applyFont="1" applyBorder="1" applyAlignment="1">
      <alignment horizontal="left" vertical="top" wrapText="1" indent="4"/>
    </xf>
    <xf numFmtId="166" fontId="35" fillId="5" borderId="4" xfId="2" applyNumberFormat="1" applyFont="1" applyFill="1" applyBorder="1" applyAlignment="1" applyProtection="1">
      <alignment horizontal="center" vertical="top" wrapText="1"/>
      <protection locked="0"/>
    </xf>
    <xf numFmtId="0" fontId="34" fillId="0" borderId="3" xfId="2" applyFont="1" applyBorder="1" applyAlignment="1">
      <alignment horizontal="right" vertical="top" wrapText="1"/>
    </xf>
    <xf numFmtId="0" fontId="36" fillId="0" borderId="3" xfId="2" applyFont="1" applyBorder="1" applyAlignment="1">
      <alignment horizontal="left" vertical="top" wrapText="1" indent="4"/>
    </xf>
    <xf numFmtId="0" fontId="34" fillId="0" borderId="3" xfId="2" applyFont="1" applyBorder="1" applyAlignment="1">
      <alignment horizontal="left" vertical="top" wrapText="1" indent="6"/>
    </xf>
    <xf numFmtId="166" fontId="35" fillId="7" borderId="4" xfId="2" applyNumberFormat="1" applyFont="1" applyFill="1" applyBorder="1" applyAlignment="1" applyProtection="1">
      <alignment horizontal="center" vertical="top" wrapText="1"/>
      <protection locked="0"/>
    </xf>
    <xf numFmtId="0" fontId="36" fillId="0" borderId="3" xfId="2" applyFont="1" applyBorder="1" applyAlignment="1">
      <alignment horizontal="left" vertical="top" wrapText="1" indent="6"/>
    </xf>
    <xf numFmtId="0" fontId="34" fillId="0" borderId="3" xfId="2" applyFont="1" applyBorder="1" applyAlignment="1">
      <alignment horizontal="left" vertical="top" wrapText="1" indent="7"/>
    </xf>
    <xf numFmtId="167" fontId="35" fillId="8" borderId="4" xfId="2" applyNumberFormat="1" applyFont="1" applyFill="1" applyBorder="1" applyAlignment="1" applyProtection="1">
      <alignment horizontal="center" vertical="top" wrapText="1"/>
      <protection locked="0"/>
    </xf>
    <xf numFmtId="0" fontId="24" fillId="0" borderId="0" xfId="3"/>
    <xf numFmtId="0" fontId="32" fillId="0" borderId="0" xfId="3" applyFont="1" applyAlignment="1">
      <alignment wrapText="1"/>
    </xf>
    <xf numFmtId="0" fontId="33" fillId="3" borderId="0" xfId="3" applyFont="1" applyFill="1" applyAlignment="1">
      <alignment horizontal="center" wrapText="1"/>
    </xf>
    <xf numFmtId="0" fontId="36" fillId="0" borderId="3" xfId="3" applyFont="1" applyBorder="1" applyAlignment="1">
      <alignment horizontal="left" vertical="top" wrapText="1"/>
    </xf>
    <xf numFmtId="0" fontId="32" fillId="6" borderId="4" xfId="3" applyFont="1" applyFill="1" applyBorder="1" applyAlignment="1">
      <alignment horizontal="center" vertical="top" wrapText="1"/>
    </xf>
    <xf numFmtId="0" fontId="36" fillId="0" borderId="3" xfId="3" applyFont="1" applyBorder="1" applyAlignment="1">
      <alignment horizontal="right" vertical="top" wrapText="1"/>
    </xf>
    <xf numFmtId="0" fontId="34" fillId="0" borderId="3" xfId="3" applyFont="1" applyBorder="1" applyAlignment="1">
      <alignment horizontal="left" vertical="top" wrapText="1" indent="1"/>
    </xf>
    <xf numFmtId="166" fontId="35" fillId="5" borderId="4" xfId="3" applyNumberFormat="1" applyFont="1" applyFill="1" applyBorder="1" applyAlignment="1" applyProtection="1">
      <alignment horizontal="center" vertical="top" wrapText="1"/>
      <protection locked="0"/>
    </xf>
    <xf numFmtId="0" fontId="34" fillId="0" borderId="3" xfId="3" applyFont="1" applyBorder="1" applyAlignment="1">
      <alignment horizontal="right" vertical="top" wrapText="1"/>
    </xf>
    <xf numFmtId="167" fontId="35" fillId="8" borderId="4" xfId="3" applyNumberFormat="1" applyFont="1" applyFill="1" applyBorder="1" applyAlignment="1" applyProtection="1">
      <alignment horizontal="center" vertical="top" wrapText="1"/>
      <protection locked="0"/>
    </xf>
    <xf numFmtId="0" fontId="36" fillId="0" borderId="3" xfId="3" applyFont="1" applyBorder="1" applyAlignment="1">
      <alignment horizontal="left" vertical="top" wrapText="1" indent="1"/>
    </xf>
    <xf numFmtId="166" fontId="35" fillId="7" borderId="4" xfId="3" applyNumberFormat="1" applyFont="1" applyFill="1" applyBorder="1" applyAlignment="1" applyProtection="1">
      <alignment horizontal="center" vertical="top" wrapText="1"/>
      <protection locked="0"/>
    </xf>
    <xf numFmtId="0" fontId="36" fillId="0" borderId="3" xfId="3" applyFont="1" applyBorder="1" applyAlignment="1">
      <alignment horizontal="left" vertical="top" wrapText="1" indent="3"/>
    </xf>
    <xf numFmtId="0" fontId="34" fillId="0" borderId="3" xfId="3" applyFont="1" applyBorder="1" applyAlignment="1">
      <alignment horizontal="left" vertical="top" wrapText="1" indent="4"/>
    </xf>
    <xf numFmtId="0" fontId="36" fillId="0" borderId="3" xfId="3" applyFont="1" applyBorder="1" applyAlignment="1">
      <alignment horizontal="left" vertical="top" wrapText="1" indent="4"/>
    </xf>
    <xf numFmtId="0" fontId="34" fillId="0" borderId="3" xfId="3" applyFont="1" applyBorder="1" applyAlignment="1">
      <alignment horizontal="left" vertical="top" wrapText="1" indent="3"/>
    </xf>
    <xf numFmtId="165" fontId="35" fillId="5" borderId="4" xfId="3" applyNumberFormat="1" applyFont="1" applyFill="1" applyBorder="1" applyAlignment="1" applyProtection="1">
      <alignment horizontal="center" vertical="top" wrapText="1"/>
      <protection locked="0"/>
    </xf>
    <xf numFmtId="0" fontId="31" fillId="0" borderId="0" xfId="4" applyFont="1" applyAlignment="1">
      <alignment horizontal="left" vertical="top"/>
    </xf>
    <xf numFmtId="0" fontId="23" fillId="0" borderId="0" xfId="4"/>
    <xf numFmtId="0" fontId="32" fillId="3" borderId="0" xfId="4" applyFont="1" applyFill="1" applyAlignment="1">
      <alignment wrapText="1"/>
    </xf>
    <xf numFmtId="0" fontId="33" fillId="3" borderId="0" xfId="4" applyFont="1" applyFill="1" applyAlignment="1">
      <alignment horizontal="center" wrapText="1"/>
    </xf>
    <xf numFmtId="0" fontId="36" fillId="0" borderId="3" xfId="4" applyFont="1" applyBorder="1" applyAlignment="1">
      <alignment horizontal="left" vertical="top" wrapText="1"/>
    </xf>
    <xf numFmtId="0" fontId="32" fillId="6" borderId="4" xfId="4" applyFont="1" applyFill="1" applyBorder="1" applyAlignment="1">
      <alignment horizontal="center" vertical="top" wrapText="1"/>
    </xf>
    <xf numFmtId="0" fontId="36" fillId="0" borderId="3" xfId="4" applyFont="1" applyBorder="1" applyAlignment="1">
      <alignment horizontal="right" vertical="top" wrapText="1"/>
    </xf>
    <xf numFmtId="0" fontId="36" fillId="0" borderId="3" xfId="4" applyFont="1" applyBorder="1" applyAlignment="1">
      <alignment horizontal="left" vertical="top" wrapText="1" indent="1"/>
    </xf>
    <xf numFmtId="0" fontId="34" fillId="0" borderId="3" xfId="4" applyFont="1" applyBorder="1" applyAlignment="1">
      <alignment horizontal="left" vertical="top" wrapText="1" indent="3"/>
    </xf>
    <xf numFmtId="166" fontId="35" fillId="5" borderId="4" xfId="4" applyNumberFormat="1" applyFont="1" applyFill="1" applyBorder="1" applyAlignment="1" applyProtection="1">
      <alignment horizontal="center" vertical="top" wrapText="1"/>
      <protection locked="0"/>
    </xf>
    <xf numFmtId="166" fontId="35" fillId="7" borderId="4" xfId="4" applyNumberFormat="1" applyFont="1" applyFill="1" applyBorder="1" applyAlignment="1" applyProtection="1">
      <alignment horizontal="center" vertical="top" wrapText="1"/>
      <protection locked="0"/>
    </xf>
    <xf numFmtId="0" fontId="34" fillId="0" borderId="3" xfId="4" applyFont="1" applyBorder="1" applyAlignment="1">
      <alignment horizontal="right" vertical="top" wrapText="1"/>
    </xf>
    <xf numFmtId="0" fontId="36" fillId="0" borderId="3" xfId="4" applyFont="1" applyBorder="1" applyAlignment="1">
      <alignment horizontal="left" vertical="top" wrapText="1" indent="3"/>
    </xf>
    <xf numFmtId="0" fontId="34" fillId="0" borderId="3" xfId="4" applyFont="1" applyBorder="1" applyAlignment="1">
      <alignment horizontal="left" vertical="top" wrapText="1" indent="4"/>
    </xf>
    <xf numFmtId="167" fontId="35" fillId="8" borderId="4" xfId="4" applyNumberFormat="1" applyFont="1" applyFill="1" applyBorder="1" applyAlignment="1" applyProtection="1">
      <alignment horizontal="center" vertical="top" wrapText="1"/>
      <protection locked="0"/>
    </xf>
    <xf numFmtId="0" fontId="31" fillId="0" borderId="0" xfId="5" applyFont="1" applyAlignment="1">
      <alignment horizontal="left" vertical="top"/>
    </xf>
    <xf numFmtId="0" fontId="22" fillId="0" borderId="0" xfId="5"/>
    <xf numFmtId="0" fontId="32" fillId="3" borderId="0" xfId="5" applyFont="1" applyFill="1" applyAlignment="1">
      <alignment wrapText="1"/>
    </xf>
    <xf numFmtId="0" fontId="33" fillId="3" borderId="0" xfId="5" applyFont="1" applyFill="1" applyAlignment="1">
      <alignment horizontal="center" wrapText="1"/>
    </xf>
    <xf numFmtId="0" fontId="36" fillId="0" borderId="3" xfId="5" applyFont="1" applyBorder="1" applyAlignment="1">
      <alignment horizontal="left" vertical="top" wrapText="1"/>
    </xf>
    <xf numFmtId="0" fontId="32" fillId="6" borderId="4" xfId="5" applyFont="1" applyFill="1" applyBorder="1" applyAlignment="1">
      <alignment horizontal="center" vertical="top" wrapText="1"/>
    </xf>
    <xf numFmtId="0" fontId="36" fillId="0" borderId="3" xfId="5" applyFont="1" applyBorder="1" applyAlignment="1">
      <alignment horizontal="right" vertical="top" wrapText="1"/>
    </xf>
    <xf numFmtId="0" fontId="36" fillId="0" borderId="3" xfId="5" applyFont="1" applyBorder="1" applyAlignment="1">
      <alignment horizontal="left" vertical="top" wrapText="1" indent="1"/>
    </xf>
    <xf numFmtId="0" fontId="34" fillId="0" borderId="3" xfId="5" applyFont="1" applyBorder="1" applyAlignment="1">
      <alignment horizontal="left" vertical="top" wrapText="1" indent="3"/>
    </xf>
    <xf numFmtId="166" fontId="35" fillId="5" borderId="4" xfId="5" applyNumberFormat="1" applyFont="1" applyFill="1" applyBorder="1" applyAlignment="1" applyProtection="1">
      <alignment horizontal="center" vertical="top" wrapText="1"/>
      <protection locked="0"/>
    </xf>
    <xf numFmtId="166" fontId="35" fillId="7" borderId="4" xfId="5" applyNumberFormat="1" applyFont="1" applyFill="1" applyBorder="1" applyAlignment="1" applyProtection="1">
      <alignment horizontal="center" vertical="top" wrapText="1"/>
      <protection locked="0"/>
    </xf>
    <xf numFmtId="0" fontId="34" fillId="0" borderId="3" xfId="5" applyFont="1" applyBorder="1" applyAlignment="1">
      <alignment horizontal="right" vertical="top" wrapText="1"/>
    </xf>
    <xf numFmtId="0" fontId="36" fillId="0" borderId="3" xfId="5" applyFont="1" applyBorder="1" applyAlignment="1">
      <alignment horizontal="left" vertical="top" wrapText="1" indent="3"/>
    </xf>
    <xf numFmtId="0" fontId="34" fillId="0" borderId="3" xfId="5" applyFont="1" applyBorder="1" applyAlignment="1">
      <alignment horizontal="left" vertical="top" wrapText="1" indent="4"/>
    </xf>
    <xf numFmtId="167" fontId="35" fillId="8" borderId="4" xfId="5" applyNumberFormat="1" applyFont="1" applyFill="1" applyBorder="1" applyAlignment="1" applyProtection="1">
      <alignment horizontal="center" vertical="top" wrapText="1"/>
      <protection locked="0"/>
    </xf>
    <xf numFmtId="0" fontId="31" fillId="0" borderId="0" xfId="6" applyFont="1" applyAlignment="1">
      <alignment horizontal="left" vertical="top"/>
    </xf>
    <xf numFmtId="0" fontId="21" fillId="0" borderId="0" xfId="6"/>
    <xf numFmtId="0" fontId="32" fillId="0" borderId="0" xfId="6" applyFont="1" applyAlignment="1">
      <alignment wrapText="1"/>
    </xf>
    <xf numFmtId="0" fontId="33" fillId="3" borderId="0" xfId="6" applyFont="1" applyFill="1" applyAlignment="1">
      <alignment horizontal="center" wrapText="1"/>
    </xf>
    <xf numFmtId="0" fontId="36" fillId="0" borderId="3" xfId="6" applyFont="1" applyBorder="1" applyAlignment="1">
      <alignment horizontal="left" vertical="top" wrapText="1"/>
    </xf>
    <xf numFmtId="0" fontId="32" fillId="6" borderId="4" xfId="6" applyFont="1" applyFill="1" applyBorder="1" applyAlignment="1">
      <alignment horizontal="center" vertical="top" wrapText="1"/>
    </xf>
    <xf numFmtId="0" fontId="36" fillId="0" borderId="3" xfId="6" applyFont="1" applyBorder="1" applyAlignment="1">
      <alignment horizontal="right" vertical="top" wrapText="1"/>
    </xf>
    <xf numFmtId="0" fontId="36" fillId="0" borderId="3" xfId="6" applyFont="1" applyBorder="1" applyAlignment="1">
      <alignment horizontal="left" vertical="top" wrapText="1" indent="1"/>
    </xf>
    <xf numFmtId="0" fontId="36" fillId="0" borderId="3" xfId="6" applyFont="1" applyBorder="1" applyAlignment="1">
      <alignment horizontal="left" vertical="top" wrapText="1" indent="3"/>
    </xf>
    <xf numFmtId="0" fontId="34" fillId="0" borderId="3" xfId="6" applyFont="1" applyBorder="1" applyAlignment="1">
      <alignment horizontal="left" vertical="top" wrapText="1" indent="4"/>
    </xf>
    <xf numFmtId="166" fontId="35" fillId="5" borderId="4" xfId="6" applyNumberFormat="1" applyFont="1" applyFill="1" applyBorder="1" applyAlignment="1" applyProtection="1">
      <alignment horizontal="center" vertical="top" wrapText="1"/>
      <protection locked="0"/>
    </xf>
    <xf numFmtId="0" fontId="34" fillId="0" borderId="3" xfId="6" applyFont="1" applyBorder="1" applyAlignment="1">
      <alignment horizontal="right" vertical="top" wrapText="1"/>
    </xf>
    <xf numFmtId="167" fontId="35" fillId="8" borderId="4" xfId="6" applyNumberFormat="1" applyFont="1" applyFill="1" applyBorder="1" applyAlignment="1" applyProtection="1">
      <alignment horizontal="center" vertical="top" wrapText="1"/>
      <protection locked="0"/>
    </xf>
    <xf numFmtId="166" fontId="35" fillId="7" borderId="4" xfId="6" applyNumberFormat="1" applyFont="1" applyFill="1" applyBorder="1" applyAlignment="1" applyProtection="1">
      <alignment horizontal="center" vertical="top" wrapText="1"/>
      <protection locked="0"/>
    </xf>
    <xf numFmtId="0" fontId="34" fillId="0" borderId="3" xfId="6" applyFont="1" applyBorder="1" applyAlignment="1">
      <alignment horizontal="left" vertical="top" wrapText="1" indent="3"/>
    </xf>
    <xf numFmtId="0" fontId="34" fillId="0" borderId="3" xfId="6" applyFont="1" applyBorder="1" applyAlignment="1">
      <alignment horizontal="left" vertical="top" wrapText="1" indent="1"/>
    </xf>
    <xf numFmtId="0" fontId="31" fillId="0" borderId="0" xfId="7" applyFont="1" applyAlignment="1">
      <alignment horizontal="left" vertical="top"/>
    </xf>
    <xf numFmtId="0" fontId="20" fillId="0" borderId="0" xfId="7"/>
    <xf numFmtId="0" fontId="31" fillId="0" borderId="0" xfId="7" applyFont="1" applyAlignment="1">
      <alignment horizontal="left" vertical="top" wrapText="1"/>
    </xf>
    <xf numFmtId="0" fontId="32" fillId="0" borderId="0" xfId="7" applyFont="1" applyAlignment="1">
      <alignment wrapText="1"/>
    </xf>
    <xf numFmtId="0" fontId="33" fillId="3" borderId="0" xfId="7" applyFont="1" applyFill="1" applyAlignment="1">
      <alignment horizontal="center" wrapText="1"/>
    </xf>
    <xf numFmtId="0" fontId="36" fillId="0" borderId="3" xfId="7" applyFont="1" applyBorder="1" applyAlignment="1">
      <alignment horizontal="left" vertical="top" wrapText="1"/>
    </xf>
    <xf numFmtId="0" fontId="32" fillId="6" borderId="4" xfId="7" applyFont="1" applyFill="1" applyBorder="1" applyAlignment="1">
      <alignment horizontal="center" vertical="top" wrapText="1"/>
    </xf>
    <xf numFmtId="0" fontId="36" fillId="0" borderId="3" xfId="7" applyFont="1" applyBorder="1" applyAlignment="1">
      <alignment horizontal="right" vertical="top" wrapText="1"/>
    </xf>
    <xf numFmtId="0" fontId="34" fillId="0" borderId="3" xfId="7" applyFont="1" applyBorder="1" applyAlignment="1">
      <alignment horizontal="left" vertical="top" wrapText="1" indent="1"/>
    </xf>
    <xf numFmtId="0" fontId="35" fillId="5" borderId="4" xfId="7" applyFont="1" applyFill="1" applyBorder="1" applyAlignment="1" applyProtection="1">
      <alignment horizontal="right" vertical="top" wrapText="1"/>
      <protection locked="0"/>
    </xf>
    <xf numFmtId="0" fontId="34" fillId="0" borderId="3" xfId="7" applyFont="1" applyBorder="1" applyAlignment="1">
      <alignment horizontal="right" vertical="top" wrapText="1"/>
    </xf>
    <xf numFmtId="0" fontId="31" fillId="0" borderId="0" xfId="8" applyFont="1" applyAlignment="1">
      <alignment horizontal="left" vertical="top"/>
    </xf>
    <xf numFmtId="0" fontId="19" fillId="0" borderId="0" xfId="8"/>
    <xf numFmtId="0" fontId="33" fillId="3" borderId="0" xfId="8" applyFont="1" applyFill="1" applyAlignment="1">
      <alignment horizontal="center" wrapText="1"/>
    </xf>
    <xf numFmtId="0" fontId="34" fillId="0" borderId="3" xfId="8" applyFont="1" applyBorder="1" applyAlignment="1">
      <alignment horizontal="left" vertical="top" wrapText="1"/>
    </xf>
    <xf numFmtId="166" fontId="35" fillId="5" borderId="4" xfId="8" applyNumberFormat="1" applyFont="1" applyFill="1" applyBorder="1" applyAlignment="1" applyProtection="1">
      <alignment horizontal="center" vertical="top" wrapText="1"/>
      <protection locked="0"/>
    </xf>
    <xf numFmtId="167" fontId="35" fillId="8" borderId="4" xfId="8" applyNumberFormat="1" applyFont="1" applyFill="1" applyBorder="1" applyAlignment="1" applyProtection="1">
      <alignment horizontal="center" vertical="top" wrapText="1"/>
      <protection locked="0"/>
    </xf>
    <xf numFmtId="166" fontId="35" fillId="7" borderId="4" xfId="8" applyNumberFormat="1" applyFont="1" applyFill="1" applyBorder="1" applyAlignment="1" applyProtection="1">
      <alignment horizontal="center" vertical="top" wrapText="1"/>
      <protection locked="0"/>
    </xf>
    <xf numFmtId="0" fontId="34" fillId="0" borderId="3" xfId="8" applyFont="1" applyBorder="1" applyAlignment="1">
      <alignment horizontal="right" vertical="top" wrapText="1"/>
    </xf>
    <xf numFmtId="0" fontId="36" fillId="0" borderId="3" xfId="8" applyFont="1" applyBorder="1" applyAlignment="1">
      <alignment horizontal="left" vertical="top" wrapText="1"/>
    </xf>
    <xf numFmtId="0" fontId="36" fillId="0" borderId="3" xfId="8" applyFont="1" applyBorder="1" applyAlignment="1">
      <alignment horizontal="right" vertical="top" wrapText="1"/>
    </xf>
    <xf numFmtId="0" fontId="32" fillId="9" borderId="4" xfId="8" applyFont="1" applyFill="1" applyBorder="1" applyAlignment="1">
      <alignment horizontal="center" vertical="top" wrapText="1"/>
    </xf>
    <xf numFmtId="0" fontId="31" fillId="0" borderId="0" xfId="9" applyFont="1" applyAlignment="1">
      <alignment horizontal="left" vertical="top"/>
    </xf>
    <xf numFmtId="0" fontId="18" fillId="0" borderId="0" xfId="9"/>
    <xf numFmtId="0" fontId="33" fillId="3" borderId="0" xfId="9" applyFont="1" applyFill="1" applyAlignment="1">
      <alignment horizontal="center" wrapText="1"/>
    </xf>
    <xf numFmtId="0" fontId="34" fillId="0" borderId="3" xfId="9" applyFont="1" applyBorder="1" applyAlignment="1">
      <alignment horizontal="left" vertical="top" wrapText="1"/>
    </xf>
    <xf numFmtId="166" fontId="35" fillId="5" borderId="4" xfId="9" applyNumberFormat="1" applyFont="1" applyFill="1" applyBorder="1" applyAlignment="1" applyProtection="1">
      <alignment horizontal="center" vertical="top" wrapText="1"/>
      <protection locked="0"/>
    </xf>
    <xf numFmtId="167" fontId="35" fillId="8" borderId="4" xfId="9" applyNumberFormat="1" applyFont="1" applyFill="1" applyBorder="1" applyAlignment="1" applyProtection="1">
      <alignment horizontal="center" vertical="top" wrapText="1"/>
      <protection locked="0"/>
    </xf>
    <xf numFmtId="166" fontId="35" fillId="7" borderId="4" xfId="9" applyNumberFormat="1" applyFont="1" applyFill="1" applyBorder="1" applyAlignment="1" applyProtection="1">
      <alignment horizontal="center" vertical="top" wrapText="1"/>
      <protection locked="0"/>
    </xf>
    <xf numFmtId="0" fontId="34" fillId="0" borderId="3" xfId="9" applyFont="1" applyBorder="1" applyAlignment="1">
      <alignment horizontal="right" vertical="top" wrapText="1"/>
    </xf>
    <xf numFmtId="0" fontId="36" fillId="0" borderId="3" xfId="9" applyFont="1" applyBorder="1" applyAlignment="1">
      <alignment horizontal="left" vertical="top" wrapText="1"/>
    </xf>
    <xf numFmtId="0" fontId="36" fillId="0" borderId="3" xfId="9" applyFont="1" applyBorder="1" applyAlignment="1">
      <alignment horizontal="right" vertical="top" wrapText="1"/>
    </xf>
    <xf numFmtId="0" fontId="32" fillId="9" borderId="4" xfId="9" applyFont="1" applyFill="1" applyBorder="1" applyAlignment="1">
      <alignment horizontal="center" vertical="top" wrapText="1"/>
    </xf>
    <xf numFmtId="0" fontId="17" fillId="0" borderId="0" xfId="10"/>
    <xf numFmtId="0" fontId="31" fillId="0" borderId="0" xfId="10" applyFont="1" applyAlignment="1">
      <alignment horizontal="left" vertical="top" wrapText="1"/>
    </xf>
    <xf numFmtId="0" fontId="32" fillId="0" borderId="0" xfId="10" applyFont="1" applyAlignment="1">
      <alignment wrapText="1"/>
    </xf>
    <xf numFmtId="0" fontId="33" fillId="3" borderId="0" xfId="10" applyFont="1" applyFill="1" applyAlignment="1">
      <alignment horizontal="center" wrapText="1"/>
    </xf>
    <xf numFmtId="0" fontId="36" fillId="0" borderId="3" xfId="10" applyFont="1" applyBorder="1" applyAlignment="1">
      <alignment horizontal="left" vertical="top" wrapText="1"/>
    </xf>
    <xf numFmtId="0" fontId="32" fillId="6" borderId="4" xfId="10" applyFont="1" applyFill="1" applyBorder="1" applyAlignment="1">
      <alignment horizontal="center" vertical="top" wrapText="1"/>
    </xf>
    <xf numFmtId="0" fontId="36" fillId="0" borderId="3" xfId="10" applyFont="1" applyBorder="1" applyAlignment="1">
      <alignment horizontal="right" vertical="top" wrapText="1"/>
    </xf>
    <xf numFmtId="0" fontId="34" fillId="0" borderId="3" xfId="10" applyFont="1" applyBorder="1" applyAlignment="1">
      <alignment horizontal="left" vertical="top" wrapText="1" indent="1"/>
    </xf>
    <xf numFmtId="0" fontId="35" fillId="5" borderId="4" xfId="10" applyFont="1" applyFill="1" applyBorder="1" applyAlignment="1" applyProtection="1">
      <alignment horizontal="right" vertical="top" wrapText="1"/>
      <protection locked="0"/>
    </xf>
    <xf numFmtId="0" fontId="34" fillId="0" borderId="3" xfId="10" applyFont="1" applyBorder="1" applyAlignment="1">
      <alignment horizontal="right" vertical="top" wrapText="1"/>
    </xf>
    <xf numFmtId="0" fontId="31" fillId="0" borderId="0" xfId="11" applyFont="1" applyAlignment="1">
      <alignment horizontal="left" vertical="top"/>
    </xf>
    <xf numFmtId="0" fontId="16" fillId="0" borderId="0" xfId="11"/>
    <xf numFmtId="0" fontId="33" fillId="3" borderId="0" xfId="11" applyFont="1" applyFill="1" applyAlignment="1">
      <alignment horizontal="center" wrapText="1"/>
    </xf>
    <xf numFmtId="0" fontId="32" fillId="3" borderId="0" xfId="11" applyFont="1" applyFill="1" applyAlignment="1">
      <alignment horizontal="left" wrapText="1" indent="1"/>
    </xf>
    <xf numFmtId="0" fontId="34" fillId="0" borderId="3" xfId="11" applyFont="1" applyBorder="1" applyAlignment="1">
      <alignment horizontal="left" vertical="top" wrapText="1"/>
    </xf>
    <xf numFmtId="0" fontId="35" fillId="5" borderId="4" xfId="11" applyFont="1" applyFill="1" applyBorder="1" applyAlignment="1" applyProtection="1">
      <alignment horizontal="center" vertical="top" wrapText="1"/>
      <protection locked="0"/>
    </xf>
    <xf numFmtId="166" fontId="35" fillId="5" borderId="4" xfId="11" applyNumberFormat="1" applyFont="1" applyFill="1" applyBorder="1" applyAlignment="1" applyProtection="1">
      <alignment horizontal="center" vertical="top" wrapText="1"/>
      <protection locked="0"/>
    </xf>
    <xf numFmtId="0" fontId="34" fillId="0" borderId="3" xfId="11" applyFont="1" applyBorder="1" applyAlignment="1">
      <alignment horizontal="right" vertical="top" wrapText="1"/>
    </xf>
    <xf numFmtId="0" fontId="36" fillId="0" borderId="3" xfId="11" applyFont="1" applyBorder="1" applyAlignment="1">
      <alignment horizontal="left" vertical="top" wrapText="1"/>
    </xf>
    <xf numFmtId="0" fontId="32" fillId="6" borderId="4" xfId="11" applyFont="1" applyFill="1" applyBorder="1" applyAlignment="1">
      <alignment horizontal="center" vertical="top" wrapText="1"/>
    </xf>
    <xf numFmtId="166" fontId="35" fillId="7" borderId="4" xfId="11" applyNumberFormat="1" applyFont="1" applyFill="1" applyBorder="1" applyAlignment="1" applyProtection="1">
      <alignment horizontal="center" vertical="top" wrapText="1"/>
      <protection locked="0"/>
    </xf>
    <xf numFmtId="0" fontId="36" fillId="0" borderId="3" xfId="11" applyFont="1" applyBorder="1" applyAlignment="1">
      <alignment horizontal="right" vertical="top" wrapText="1"/>
    </xf>
    <xf numFmtId="0" fontId="31" fillId="0" borderId="0" xfId="12" applyFont="1" applyAlignment="1">
      <alignment horizontal="left" vertical="top"/>
    </xf>
    <xf numFmtId="0" fontId="15" fillId="0" borderId="0" xfId="12"/>
    <xf numFmtId="0" fontId="33" fillId="3" borderId="0" xfId="12" applyFont="1" applyFill="1" applyAlignment="1">
      <alignment horizontal="center" wrapText="1"/>
    </xf>
    <xf numFmtId="0" fontId="32" fillId="3" borderId="0" xfId="12" applyFont="1" applyFill="1" applyAlignment="1">
      <alignment horizontal="left" wrapText="1" indent="1"/>
    </xf>
    <xf numFmtId="0" fontId="34" fillId="0" borderId="3" xfId="12" applyFont="1" applyBorder="1" applyAlignment="1">
      <alignment horizontal="left" vertical="top" wrapText="1"/>
    </xf>
    <xf numFmtId="0" fontId="35" fillId="5" borderId="4" xfId="12" applyFont="1" applyFill="1" applyBorder="1" applyAlignment="1" applyProtection="1">
      <alignment horizontal="center" vertical="top" wrapText="1"/>
      <protection locked="0"/>
    </xf>
    <xf numFmtId="166" fontId="35" fillId="5" borderId="4" xfId="12" applyNumberFormat="1" applyFont="1" applyFill="1" applyBorder="1" applyAlignment="1" applyProtection="1">
      <alignment horizontal="center" vertical="top" wrapText="1"/>
      <protection locked="0"/>
    </xf>
    <xf numFmtId="0" fontId="34" fillId="0" borderId="3" xfId="12" applyFont="1" applyBorder="1" applyAlignment="1">
      <alignment horizontal="right" vertical="top" wrapText="1"/>
    </xf>
    <xf numFmtId="0" fontId="36" fillId="0" borderId="3" xfId="12" applyFont="1" applyBorder="1" applyAlignment="1">
      <alignment horizontal="left" vertical="top" wrapText="1"/>
    </xf>
    <xf numFmtId="0" fontId="32" fillId="6" borderId="4" xfId="12" applyFont="1" applyFill="1" applyBorder="1" applyAlignment="1">
      <alignment horizontal="center" vertical="top" wrapText="1"/>
    </xf>
    <xf numFmtId="166" fontId="35" fillId="7" borderId="4" xfId="12" applyNumberFormat="1" applyFont="1" applyFill="1" applyBorder="1" applyAlignment="1" applyProtection="1">
      <alignment horizontal="center" vertical="top" wrapText="1"/>
      <protection locked="0"/>
    </xf>
    <xf numFmtId="0" fontId="36" fillId="0" borderId="3" xfId="12" applyFont="1" applyBorder="1" applyAlignment="1">
      <alignment horizontal="right" vertical="top" wrapText="1"/>
    </xf>
    <xf numFmtId="0" fontId="31" fillId="0" borderId="0" xfId="13" applyFont="1" applyAlignment="1">
      <alignment horizontal="left" vertical="top"/>
    </xf>
    <xf numFmtId="0" fontId="14" fillId="0" borderId="0" xfId="13"/>
    <xf numFmtId="0" fontId="33" fillId="3" borderId="0" xfId="13" applyFont="1" applyFill="1" applyAlignment="1">
      <alignment horizontal="center" wrapText="1"/>
    </xf>
    <xf numFmtId="0" fontId="32" fillId="3" borderId="0" xfId="13" applyFont="1" applyFill="1" applyAlignment="1">
      <alignment horizontal="left" wrapText="1" indent="1"/>
    </xf>
    <xf numFmtId="0" fontId="34" fillId="0" borderId="3" xfId="13" applyFont="1" applyBorder="1" applyAlignment="1">
      <alignment horizontal="left" vertical="top" wrapText="1"/>
    </xf>
    <xf numFmtId="0" fontId="35" fillId="5" borderId="4" xfId="13" applyFont="1" applyFill="1" applyBorder="1" applyAlignment="1" applyProtection="1">
      <alignment horizontal="center" vertical="top" wrapText="1"/>
      <protection locked="0"/>
    </xf>
    <xf numFmtId="166" fontId="35" fillId="5" borderId="4" xfId="13" applyNumberFormat="1" applyFont="1" applyFill="1" applyBorder="1" applyAlignment="1" applyProtection="1">
      <alignment horizontal="center" vertical="top" wrapText="1"/>
      <protection locked="0"/>
    </xf>
    <xf numFmtId="0" fontId="34" fillId="0" borderId="3" xfId="13" applyFont="1" applyBorder="1" applyAlignment="1">
      <alignment horizontal="right" vertical="top" wrapText="1"/>
    </xf>
    <xf numFmtId="0" fontId="36" fillId="0" borderId="3" xfId="13" applyFont="1" applyBorder="1" applyAlignment="1">
      <alignment horizontal="left" vertical="top" wrapText="1"/>
    </xf>
    <xf numFmtId="0" fontId="32" fillId="6" borderId="4" xfId="13" applyFont="1" applyFill="1" applyBorder="1" applyAlignment="1">
      <alignment horizontal="center" vertical="top" wrapText="1"/>
    </xf>
    <xf numFmtId="166" fontId="35" fillId="7" borderId="4" xfId="13" applyNumberFormat="1" applyFont="1" applyFill="1" applyBorder="1" applyAlignment="1" applyProtection="1">
      <alignment horizontal="center" vertical="top" wrapText="1"/>
      <protection locked="0"/>
    </xf>
    <xf numFmtId="0" fontId="36" fillId="0" borderId="3" xfId="13" applyFont="1" applyBorder="1" applyAlignment="1">
      <alignment horizontal="right" vertical="top" wrapText="1"/>
    </xf>
    <xf numFmtId="0" fontId="31" fillId="0" borderId="0" xfId="14" applyFont="1" applyAlignment="1">
      <alignment horizontal="left" vertical="top"/>
    </xf>
    <xf numFmtId="0" fontId="13" fillId="0" borderId="0" xfId="14"/>
    <xf numFmtId="0" fontId="33" fillId="3" borderId="0" xfId="14" applyFont="1" applyFill="1" applyAlignment="1">
      <alignment horizontal="center" wrapText="1"/>
    </xf>
    <xf numFmtId="0" fontId="34" fillId="0" borderId="3" xfId="14" applyFont="1" applyBorder="1" applyAlignment="1">
      <alignment horizontal="left" vertical="top" wrapText="1"/>
    </xf>
    <xf numFmtId="166" fontId="35" fillId="5" borderId="4" xfId="14" applyNumberFormat="1" applyFont="1" applyFill="1" applyBorder="1" applyAlignment="1" applyProtection="1">
      <alignment horizontal="center" vertical="top" wrapText="1"/>
      <protection locked="0"/>
    </xf>
    <xf numFmtId="0" fontId="34" fillId="0" borderId="3" xfId="14" applyFont="1" applyBorder="1" applyAlignment="1">
      <alignment horizontal="right" vertical="top" wrapText="1"/>
    </xf>
    <xf numFmtId="0" fontId="36" fillId="0" borderId="3" xfId="14" applyFont="1" applyBorder="1" applyAlignment="1">
      <alignment horizontal="left" vertical="top" wrapText="1"/>
    </xf>
    <xf numFmtId="166" fontId="35" fillId="7" borderId="4" xfId="14" applyNumberFormat="1" applyFont="1" applyFill="1" applyBorder="1" applyAlignment="1" applyProtection="1">
      <alignment horizontal="center" vertical="top" wrapText="1"/>
      <protection locked="0"/>
    </xf>
    <xf numFmtId="0" fontId="36" fillId="0" borderId="3" xfId="14" applyFont="1" applyBorder="1" applyAlignment="1">
      <alignment horizontal="right" vertical="top" wrapText="1"/>
    </xf>
    <xf numFmtId="167" fontId="35" fillId="8" borderId="4" xfId="14" applyNumberFormat="1" applyFont="1" applyFill="1" applyBorder="1" applyAlignment="1" applyProtection="1">
      <alignment horizontal="center" vertical="top" wrapText="1"/>
      <protection locked="0"/>
    </xf>
    <xf numFmtId="0" fontId="31" fillId="0" borderId="0" xfId="15" applyFont="1" applyAlignment="1">
      <alignment horizontal="left" vertical="top"/>
    </xf>
    <xf numFmtId="0" fontId="12" fillId="0" borderId="0" xfId="15"/>
    <xf numFmtId="0" fontId="33" fillId="3" borderId="0" xfId="15" applyFont="1" applyFill="1" applyAlignment="1">
      <alignment horizontal="center" wrapText="1"/>
    </xf>
    <xf numFmtId="0" fontId="34" fillId="0" borderId="3" xfId="15" applyFont="1" applyBorder="1" applyAlignment="1">
      <alignment horizontal="left" vertical="top" wrapText="1"/>
    </xf>
    <xf numFmtId="0" fontId="35" fillId="5" borderId="4" xfId="15" applyFont="1" applyFill="1" applyBorder="1" applyAlignment="1" applyProtection="1">
      <alignment horizontal="center" vertical="top" wrapText="1"/>
      <protection locked="0"/>
    </xf>
    <xf numFmtId="166" fontId="35" fillId="5" borderId="4" xfId="15" applyNumberFormat="1" applyFont="1" applyFill="1" applyBorder="1" applyAlignment="1" applyProtection="1">
      <alignment horizontal="center" vertical="top" wrapText="1"/>
      <protection locked="0"/>
    </xf>
    <xf numFmtId="0" fontId="34" fillId="0" borderId="3" xfId="15" applyFont="1" applyBorder="1" applyAlignment="1">
      <alignment horizontal="right" vertical="top" wrapText="1"/>
    </xf>
    <xf numFmtId="0" fontId="36" fillId="0" borderId="3" xfId="15" applyFont="1" applyBorder="1" applyAlignment="1">
      <alignment horizontal="left" vertical="top" wrapText="1"/>
    </xf>
    <xf numFmtId="0" fontId="32" fillId="6" borderId="4" xfId="15" applyFont="1" applyFill="1" applyBorder="1" applyAlignment="1">
      <alignment horizontal="center" vertical="top" wrapText="1"/>
    </xf>
    <xf numFmtId="166" fontId="35" fillId="7" borderId="4" xfId="15" applyNumberFormat="1" applyFont="1" applyFill="1" applyBorder="1" applyAlignment="1" applyProtection="1">
      <alignment horizontal="center" vertical="top" wrapText="1"/>
      <protection locked="0"/>
    </xf>
    <xf numFmtId="0" fontId="32" fillId="0" borderId="0" xfId="15" applyFont="1" applyAlignment="1">
      <alignment wrapText="1"/>
    </xf>
    <xf numFmtId="0" fontId="36" fillId="0" borderId="3" xfId="15" applyFont="1" applyBorder="1" applyAlignment="1">
      <alignment horizontal="right" vertical="top" wrapText="1"/>
    </xf>
    <xf numFmtId="0" fontId="36" fillId="0" borderId="3" xfId="15" applyFont="1" applyBorder="1" applyAlignment="1">
      <alignment horizontal="left" vertical="top" wrapText="1" indent="1"/>
    </xf>
    <xf numFmtId="0" fontId="34" fillId="0" borderId="3" xfId="15" applyFont="1" applyBorder="1" applyAlignment="1">
      <alignment horizontal="left" vertical="top" wrapText="1" indent="3"/>
    </xf>
    <xf numFmtId="0" fontId="31" fillId="0" borderId="0" xfId="16" applyFont="1" applyAlignment="1">
      <alignment horizontal="left" vertical="top"/>
    </xf>
    <xf numFmtId="0" fontId="11" fillId="0" borderId="0" xfId="16"/>
    <xf numFmtId="0" fontId="32" fillId="0" borderId="0" xfId="16" applyFont="1" applyAlignment="1">
      <alignment wrapText="1"/>
    </xf>
    <xf numFmtId="0" fontId="33" fillId="3" borderId="0" xfId="16" applyFont="1" applyFill="1" applyAlignment="1">
      <alignment horizontal="center" wrapText="1"/>
    </xf>
    <xf numFmtId="0" fontId="36" fillId="0" borderId="3" xfId="16" applyFont="1" applyBorder="1" applyAlignment="1">
      <alignment horizontal="left" vertical="top" wrapText="1"/>
    </xf>
    <xf numFmtId="0" fontId="32" fillId="6" borderId="4" xfId="16" applyFont="1" applyFill="1" applyBorder="1" applyAlignment="1">
      <alignment horizontal="center" vertical="top" wrapText="1"/>
    </xf>
    <xf numFmtId="0" fontId="36" fillId="0" borderId="3" xfId="16" applyFont="1" applyBorder="1" applyAlignment="1">
      <alignment horizontal="right" vertical="top" wrapText="1"/>
    </xf>
    <xf numFmtId="0" fontId="36" fillId="0" borderId="3" xfId="16" applyFont="1" applyBorder="1" applyAlignment="1">
      <alignment horizontal="left" vertical="top" wrapText="1" indent="1"/>
    </xf>
    <xf numFmtId="0" fontId="36" fillId="0" borderId="3" xfId="16" applyFont="1" applyBorder="1" applyAlignment="1">
      <alignment horizontal="left" vertical="top" wrapText="1" indent="3"/>
    </xf>
    <xf numFmtId="0" fontId="34" fillId="0" borderId="3" xfId="16" applyFont="1" applyBorder="1" applyAlignment="1">
      <alignment horizontal="left" vertical="top" wrapText="1" indent="4"/>
    </xf>
    <xf numFmtId="166" fontId="35" fillId="5" borderId="4" xfId="16" applyNumberFormat="1" applyFont="1" applyFill="1" applyBorder="1" applyAlignment="1" applyProtection="1">
      <alignment horizontal="center" vertical="top" wrapText="1"/>
      <protection locked="0"/>
    </xf>
    <xf numFmtId="0" fontId="34" fillId="0" borderId="3" xfId="16" applyFont="1" applyBorder="1" applyAlignment="1">
      <alignment horizontal="right" vertical="top" wrapText="1"/>
    </xf>
    <xf numFmtId="0" fontId="36" fillId="0" borderId="3" xfId="16" applyFont="1" applyBorder="1" applyAlignment="1">
      <alignment horizontal="left" vertical="top" wrapText="1" indent="4"/>
    </xf>
    <xf numFmtId="166" fontId="35" fillId="7" borderId="4" xfId="16" applyNumberFormat="1" applyFont="1" applyFill="1" applyBorder="1" applyAlignment="1" applyProtection="1">
      <alignment horizontal="center" vertical="top" wrapText="1"/>
      <protection locked="0"/>
    </xf>
    <xf numFmtId="167" fontId="35" fillId="8" borderId="4" xfId="16" applyNumberFormat="1" applyFont="1" applyFill="1" applyBorder="1" applyAlignment="1" applyProtection="1">
      <alignment horizontal="center" vertical="top" wrapText="1"/>
      <protection locked="0"/>
    </xf>
    <xf numFmtId="0" fontId="32" fillId="10" borderId="4" xfId="16" applyFont="1" applyFill="1" applyBorder="1" applyAlignment="1">
      <alignment horizontal="center" vertical="top" wrapText="1"/>
    </xf>
    <xf numFmtId="0" fontId="34" fillId="0" borderId="3" xfId="16" applyFont="1" applyBorder="1" applyAlignment="1">
      <alignment horizontal="left" vertical="top" wrapText="1" indent="3"/>
    </xf>
    <xf numFmtId="0" fontId="10" fillId="0" borderId="0" xfId="17"/>
    <xf numFmtId="0" fontId="31" fillId="0" borderId="0" xfId="17" applyFont="1" applyAlignment="1">
      <alignment horizontal="left" vertical="top" wrapText="1"/>
    </xf>
    <xf numFmtId="0" fontId="32" fillId="0" borderId="0" xfId="17" applyFont="1" applyAlignment="1">
      <alignment wrapText="1"/>
    </xf>
    <xf numFmtId="0" fontId="33" fillId="3" borderId="0" xfId="17" applyFont="1" applyFill="1" applyAlignment="1">
      <alignment horizontal="center" wrapText="1"/>
    </xf>
    <xf numFmtId="0" fontId="36" fillId="0" borderId="3" xfId="17" applyFont="1" applyBorder="1" applyAlignment="1">
      <alignment horizontal="left" vertical="top" wrapText="1"/>
    </xf>
    <xf numFmtId="0" fontId="32" fillId="6" borderId="4" xfId="17" applyFont="1" applyFill="1" applyBorder="1" applyAlignment="1">
      <alignment horizontal="center" vertical="top" wrapText="1"/>
    </xf>
    <xf numFmtId="0" fontId="36" fillId="0" borderId="3" xfId="17" applyFont="1" applyBorder="1" applyAlignment="1">
      <alignment horizontal="right" vertical="top" wrapText="1"/>
    </xf>
    <xf numFmtId="0" fontId="34" fillId="0" borderId="3" xfId="17" applyFont="1" applyBorder="1" applyAlignment="1">
      <alignment horizontal="left" vertical="top" wrapText="1" indent="1"/>
    </xf>
    <xf numFmtId="0" fontId="35" fillId="5" borderId="4" xfId="17" applyFont="1" applyFill="1" applyBorder="1" applyAlignment="1" applyProtection="1">
      <alignment horizontal="right" vertical="top" wrapText="1"/>
      <protection locked="0"/>
    </xf>
    <xf numFmtId="0" fontId="34" fillId="0" borderId="3" xfId="17" applyFont="1" applyBorder="1" applyAlignment="1">
      <alignment horizontal="right" vertical="top" wrapText="1"/>
    </xf>
    <xf numFmtId="0" fontId="31" fillId="0" borderId="0" xfId="18" applyFont="1" applyAlignment="1">
      <alignment horizontal="left" vertical="top"/>
    </xf>
    <xf numFmtId="0" fontId="9" fillId="0" borderId="0" xfId="18"/>
    <xf numFmtId="0" fontId="33" fillId="3" borderId="0" xfId="18" applyFont="1" applyFill="1" applyAlignment="1">
      <alignment horizontal="center" wrapText="1"/>
    </xf>
    <xf numFmtId="0" fontId="34" fillId="0" borderId="3" xfId="18" applyFont="1" applyBorder="1" applyAlignment="1">
      <alignment horizontal="left" vertical="top" wrapText="1"/>
    </xf>
    <xf numFmtId="166" fontId="35" fillId="5" borderId="4" xfId="18" applyNumberFormat="1" applyFont="1" applyFill="1" applyBorder="1" applyAlignment="1" applyProtection="1">
      <alignment horizontal="center" vertical="top" wrapText="1"/>
      <protection locked="0"/>
    </xf>
    <xf numFmtId="0" fontId="34" fillId="0" borderId="3" xfId="18" applyFont="1" applyBorder="1" applyAlignment="1">
      <alignment horizontal="right" vertical="top" wrapText="1"/>
    </xf>
    <xf numFmtId="0" fontId="36" fillId="0" borderId="3" xfId="18" applyFont="1" applyBorder="1" applyAlignment="1">
      <alignment horizontal="left" vertical="top" wrapText="1"/>
    </xf>
    <xf numFmtId="166" fontId="35" fillId="7" borderId="4" xfId="18" applyNumberFormat="1" applyFont="1" applyFill="1" applyBorder="1" applyAlignment="1" applyProtection="1">
      <alignment horizontal="center" vertical="top" wrapText="1"/>
      <protection locked="0"/>
    </xf>
    <xf numFmtId="0" fontId="36" fillId="0" borderId="3" xfId="18" applyFont="1" applyBorder="1" applyAlignment="1">
      <alignment horizontal="right" vertical="top" wrapText="1"/>
    </xf>
    <xf numFmtId="0" fontId="31" fillId="0" borderId="0" xfId="19" applyFont="1" applyAlignment="1">
      <alignment horizontal="left" vertical="top"/>
    </xf>
    <xf numFmtId="0" fontId="8" fillId="0" borderId="0" xfId="19"/>
    <xf numFmtId="0" fontId="32" fillId="0" borderId="0" xfId="19" applyFont="1" applyAlignment="1">
      <alignment wrapText="1"/>
    </xf>
    <xf numFmtId="0" fontId="33" fillId="3" borderId="0" xfId="19" applyFont="1" applyFill="1" applyAlignment="1">
      <alignment horizontal="center" wrapText="1"/>
    </xf>
    <xf numFmtId="0" fontId="36" fillId="0" borderId="3" xfId="19" applyFont="1" applyBorder="1" applyAlignment="1">
      <alignment horizontal="left" vertical="top" wrapText="1"/>
    </xf>
    <xf numFmtId="0" fontId="32" fillId="6" borderId="4" xfId="19" applyFont="1" applyFill="1" applyBorder="1" applyAlignment="1">
      <alignment horizontal="center" vertical="top" wrapText="1"/>
    </xf>
    <xf numFmtId="0" fontId="36" fillId="0" borderId="3" xfId="19" applyFont="1" applyBorder="1" applyAlignment="1">
      <alignment horizontal="right" vertical="top" wrapText="1"/>
    </xf>
    <xf numFmtId="0" fontId="34" fillId="0" borderId="3" xfId="19" applyFont="1" applyBorder="1" applyAlignment="1">
      <alignment horizontal="left" vertical="top" wrapText="1" indent="1"/>
    </xf>
    <xf numFmtId="167" fontId="35" fillId="8" borderId="4" xfId="19" applyNumberFormat="1" applyFont="1" applyFill="1" applyBorder="1" applyAlignment="1" applyProtection="1">
      <alignment horizontal="center" vertical="top" wrapText="1"/>
      <protection locked="0"/>
    </xf>
    <xf numFmtId="0" fontId="34" fillId="0" borderId="3" xfId="19" applyFont="1" applyBorder="1" applyAlignment="1">
      <alignment horizontal="right" vertical="top" wrapText="1"/>
    </xf>
    <xf numFmtId="166" fontId="35" fillId="5" borderId="4" xfId="19" applyNumberFormat="1" applyFont="1" applyFill="1" applyBorder="1" applyAlignment="1" applyProtection="1">
      <alignment horizontal="center" vertical="top" wrapText="1"/>
      <protection locked="0"/>
    </xf>
    <xf numFmtId="0" fontId="36" fillId="0" borderId="3" xfId="19" applyFont="1" applyBorder="1" applyAlignment="1">
      <alignment horizontal="left" vertical="top" wrapText="1" indent="1"/>
    </xf>
    <xf numFmtId="166" fontId="35" fillId="7" borderId="4" xfId="19" applyNumberFormat="1" applyFont="1" applyFill="1" applyBorder="1" applyAlignment="1" applyProtection="1">
      <alignment horizontal="center" vertical="top" wrapText="1"/>
      <protection locked="0"/>
    </xf>
    <xf numFmtId="0" fontId="7" fillId="0" borderId="0" xfId="20"/>
    <xf numFmtId="0" fontId="31" fillId="0" borderId="0" xfId="20" applyFont="1" applyAlignment="1">
      <alignment horizontal="left" vertical="top" wrapText="1"/>
    </xf>
    <xf numFmtId="0" fontId="32" fillId="0" borderId="0" xfId="20" applyFont="1" applyAlignment="1">
      <alignment wrapText="1"/>
    </xf>
    <xf numFmtId="0" fontId="33" fillId="3" borderId="0" xfId="20" applyFont="1" applyFill="1" applyAlignment="1">
      <alignment horizontal="center" wrapText="1"/>
    </xf>
    <xf numFmtId="0" fontId="36" fillId="0" borderId="3" xfId="20" applyFont="1" applyBorder="1" applyAlignment="1">
      <alignment horizontal="left" vertical="top" wrapText="1"/>
    </xf>
    <xf numFmtId="0" fontId="32" fillId="6" borderId="4" xfId="20" applyFont="1" applyFill="1" applyBorder="1" applyAlignment="1">
      <alignment horizontal="center" vertical="top" wrapText="1"/>
    </xf>
    <xf numFmtId="0" fontId="36" fillId="0" borderId="3" xfId="20" applyFont="1" applyBorder="1" applyAlignment="1">
      <alignment horizontal="right" vertical="top" wrapText="1"/>
    </xf>
    <xf numFmtId="0" fontId="34" fillId="0" borderId="3" xfId="20" applyFont="1" applyBorder="1" applyAlignment="1">
      <alignment horizontal="left" vertical="top" wrapText="1" indent="1"/>
    </xf>
    <xf numFmtId="0" fontId="35" fillId="5" borderId="4" xfId="20" applyFont="1" applyFill="1" applyBorder="1" applyAlignment="1" applyProtection="1">
      <alignment horizontal="right" vertical="top" wrapText="1"/>
      <protection locked="0"/>
    </xf>
    <xf numFmtId="0" fontId="34" fillId="0" borderId="3" xfId="20" applyFont="1" applyBorder="1" applyAlignment="1">
      <alignment horizontal="right" vertical="top" wrapText="1"/>
    </xf>
    <xf numFmtId="0" fontId="31" fillId="0" borderId="0" xfId="21" applyFont="1" applyAlignment="1">
      <alignment horizontal="left" vertical="top"/>
    </xf>
    <xf numFmtId="0" fontId="6" fillId="0" borderId="0" xfId="21"/>
    <xf numFmtId="0" fontId="33" fillId="3" borderId="0" xfId="21" applyFont="1" applyFill="1" applyAlignment="1">
      <alignment horizontal="center" wrapText="1"/>
    </xf>
    <xf numFmtId="0" fontId="34" fillId="0" borderId="3" xfId="21" applyFont="1" applyBorder="1" applyAlignment="1">
      <alignment horizontal="left" vertical="top" wrapText="1"/>
    </xf>
    <xf numFmtId="166" fontId="35" fillId="5" borderId="4" xfId="21" applyNumberFormat="1" applyFont="1" applyFill="1" applyBorder="1" applyAlignment="1" applyProtection="1">
      <alignment horizontal="center" vertical="top" wrapText="1"/>
      <protection locked="0"/>
    </xf>
    <xf numFmtId="0" fontId="34" fillId="0" borderId="3" xfId="21" applyFont="1" applyBorder="1" applyAlignment="1">
      <alignment horizontal="right" vertical="top" wrapText="1"/>
    </xf>
    <xf numFmtId="0" fontId="36" fillId="0" borderId="3" xfId="21" applyFont="1" applyBorder="1" applyAlignment="1">
      <alignment horizontal="left" vertical="top" wrapText="1"/>
    </xf>
    <xf numFmtId="0" fontId="32" fillId="6" borderId="4" xfId="21" applyFont="1" applyFill="1" applyBorder="1" applyAlignment="1">
      <alignment horizontal="center" vertical="top" wrapText="1"/>
    </xf>
    <xf numFmtId="166" fontId="35" fillId="7" borderId="4" xfId="21" applyNumberFormat="1" applyFont="1" applyFill="1" applyBorder="1" applyAlignment="1" applyProtection="1">
      <alignment horizontal="center" vertical="top" wrapText="1"/>
      <protection locked="0"/>
    </xf>
    <xf numFmtId="0" fontId="36" fillId="0" borderId="3" xfId="21" applyFont="1" applyBorder="1" applyAlignment="1">
      <alignment horizontal="right" vertical="top" wrapText="1"/>
    </xf>
    <xf numFmtId="0" fontId="32" fillId="0" borderId="0" xfId="21" applyFont="1" applyAlignment="1">
      <alignment wrapText="1"/>
    </xf>
    <xf numFmtId="0" fontId="36" fillId="0" borderId="3" xfId="21" applyFont="1" applyBorder="1" applyAlignment="1">
      <alignment horizontal="left" vertical="top" wrapText="1" indent="1"/>
    </xf>
    <xf numFmtId="0" fontId="34" fillId="0" borderId="3" xfId="21" applyFont="1" applyBorder="1" applyAlignment="1">
      <alignment horizontal="left" vertical="top" wrapText="1" indent="3"/>
    </xf>
    <xf numFmtId="0" fontId="36" fillId="0" borderId="3" xfId="21" applyFont="1" applyBorder="1" applyAlignment="1">
      <alignment horizontal="left" vertical="top" wrapText="1" indent="3"/>
    </xf>
    <xf numFmtId="0" fontId="34" fillId="0" borderId="3" xfId="21" applyFont="1" applyBorder="1" applyAlignment="1">
      <alignment horizontal="left" vertical="top" wrapText="1" indent="4"/>
    </xf>
    <xf numFmtId="0" fontId="5" fillId="0" borderId="0" xfId="22"/>
    <xf numFmtId="0" fontId="31" fillId="0" borderId="0" xfId="22" applyFont="1" applyAlignment="1">
      <alignment horizontal="left" vertical="top" wrapText="1"/>
    </xf>
    <xf numFmtId="0" fontId="32" fillId="0" borderId="0" xfId="22" applyFont="1" applyAlignment="1">
      <alignment wrapText="1"/>
    </xf>
    <xf numFmtId="0" fontId="33" fillId="3" borderId="0" xfId="22" applyFont="1" applyFill="1" applyAlignment="1">
      <alignment horizontal="center" wrapText="1"/>
    </xf>
    <xf numFmtId="0" fontId="36" fillId="0" borderId="3" xfId="22" applyFont="1" applyBorder="1" applyAlignment="1">
      <alignment horizontal="left" vertical="top" wrapText="1"/>
    </xf>
    <xf numFmtId="0" fontId="32" fillId="6" borderId="4" xfId="22" applyFont="1" applyFill="1" applyBorder="1" applyAlignment="1">
      <alignment horizontal="center" vertical="top" wrapText="1"/>
    </xf>
    <xf numFmtId="0" fontId="36" fillId="0" borderId="3" xfId="22" applyFont="1" applyBorder="1" applyAlignment="1">
      <alignment horizontal="right" vertical="top" wrapText="1"/>
    </xf>
    <xf numFmtId="0" fontId="34" fillId="0" borderId="3" xfId="22" applyFont="1" applyBorder="1" applyAlignment="1">
      <alignment horizontal="left" vertical="top" wrapText="1" indent="1"/>
    </xf>
    <xf numFmtId="0" fontId="35" fillId="5" borderId="4" xfId="22" applyFont="1" applyFill="1" applyBorder="1" applyAlignment="1" applyProtection="1">
      <alignment horizontal="right" vertical="top" wrapText="1"/>
      <protection locked="0"/>
    </xf>
    <xf numFmtId="0" fontId="34" fillId="0" borderId="3" xfId="22" applyFont="1" applyBorder="1" applyAlignment="1">
      <alignment horizontal="right" vertical="top" wrapText="1"/>
    </xf>
    <xf numFmtId="0" fontId="31" fillId="0" borderId="0" xfId="23" applyFont="1" applyAlignment="1">
      <alignment horizontal="left" vertical="top"/>
    </xf>
    <xf numFmtId="0" fontId="4" fillId="0" borderId="0" xfId="23"/>
    <xf numFmtId="0" fontId="33" fillId="3" borderId="0" xfId="23" applyFont="1" applyFill="1" applyAlignment="1">
      <alignment horizontal="center" wrapText="1"/>
    </xf>
    <xf numFmtId="0" fontId="34" fillId="0" borderId="3" xfId="23" applyFont="1" applyBorder="1" applyAlignment="1">
      <alignment horizontal="left" vertical="top" wrapText="1"/>
    </xf>
    <xf numFmtId="166" fontId="35" fillId="5" borderId="4" xfId="23" applyNumberFormat="1" applyFont="1" applyFill="1" applyBorder="1" applyAlignment="1" applyProtection="1">
      <alignment horizontal="center" vertical="top" wrapText="1"/>
      <protection locked="0"/>
    </xf>
    <xf numFmtId="0" fontId="35" fillId="5" borderId="4" xfId="23" applyFont="1" applyFill="1" applyBorder="1" applyAlignment="1" applyProtection="1">
      <alignment horizontal="center" vertical="top" wrapText="1"/>
      <protection locked="0"/>
    </xf>
    <xf numFmtId="0" fontId="34" fillId="0" borderId="3" xfId="23" applyFont="1" applyBorder="1" applyAlignment="1">
      <alignment horizontal="right" vertical="top" wrapText="1"/>
    </xf>
    <xf numFmtId="0" fontId="36" fillId="0" borderId="3" xfId="23" applyFont="1" applyBorder="1" applyAlignment="1">
      <alignment horizontal="left" vertical="top" wrapText="1"/>
    </xf>
    <xf numFmtId="166" fontId="35" fillId="7" borderId="4" xfId="23" applyNumberFormat="1" applyFont="1" applyFill="1" applyBorder="1" applyAlignment="1" applyProtection="1">
      <alignment horizontal="center" vertical="top" wrapText="1"/>
      <protection locked="0"/>
    </xf>
    <xf numFmtId="0" fontId="36" fillId="0" borderId="3" xfId="23" applyFont="1" applyBorder="1" applyAlignment="1">
      <alignment horizontal="right" vertical="top" wrapText="1"/>
    </xf>
    <xf numFmtId="0" fontId="31" fillId="0" borderId="0" xfId="24" applyFont="1" applyAlignment="1">
      <alignment horizontal="left" vertical="top"/>
    </xf>
    <xf numFmtId="0" fontId="3" fillId="0" borderId="0" xfId="24"/>
    <xf numFmtId="0" fontId="33" fillId="3" borderId="0" xfId="24" applyFont="1" applyFill="1" applyAlignment="1">
      <alignment horizontal="center" wrapText="1"/>
    </xf>
    <xf numFmtId="0" fontId="34" fillId="0" borderId="3" xfId="24" applyFont="1" applyBorder="1" applyAlignment="1">
      <alignment horizontal="left" vertical="top" wrapText="1"/>
    </xf>
    <xf numFmtId="166" fontId="35" fillId="5" borderId="4" xfId="24" applyNumberFormat="1" applyFont="1" applyFill="1" applyBorder="1" applyAlignment="1" applyProtection="1">
      <alignment horizontal="center" vertical="top" wrapText="1"/>
      <protection locked="0"/>
    </xf>
    <xf numFmtId="0" fontId="34" fillId="0" borderId="3" xfId="24" applyFont="1" applyBorder="1" applyAlignment="1">
      <alignment horizontal="right" vertical="top" wrapText="1"/>
    </xf>
    <xf numFmtId="0" fontId="36" fillId="0" borderId="3" xfId="24" applyFont="1" applyBorder="1" applyAlignment="1">
      <alignment horizontal="left" vertical="top" wrapText="1"/>
    </xf>
    <xf numFmtId="0" fontId="32" fillId="6" borderId="4" xfId="24" applyFont="1" applyFill="1" applyBorder="1" applyAlignment="1">
      <alignment horizontal="center" vertical="top" wrapText="1"/>
    </xf>
    <xf numFmtId="166" fontId="35" fillId="7" borderId="4" xfId="24" applyNumberFormat="1" applyFont="1" applyFill="1" applyBorder="1" applyAlignment="1" applyProtection="1">
      <alignment horizontal="center" vertical="top" wrapText="1"/>
      <protection locked="0"/>
    </xf>
    <xf numFmtId="0" fontId="36" fillId="0" borderId="3" xfId="24" applyFont="1" applyBorder="1" applyAlignment="1">
      <alignment horizontal="right" vertical="top" wrapText="1"/>
    </xf>
    <xf numFmtId="0" fontId="2" fillId="0" borderId="0" xfId="25"/>
    <xf numFmtId="0" fontId="31" fillId="0" borderId="0" xfId="25" applyFont="1" applyAlignment="1">
      <alignment horizontal="left" vertical="top" wrapText="1"/>
    </xf>
    <xf numFmtId="0" fontId="32" fillId="0" borderId="0" xfId="25" applyFont="1" applyAlignment="1">
      <alignment wrapText="1"/>
    </xf>
    <xf numFmtId="0" fontId="33" fillId="3" borderId="0" xfId="25" applyFont="1" applyFill="1" applyAlignment="1">
      <alignment horizontal="center" wrapText="1"/>
    </xf>
    <xf numFmtId="0" fontId="36" fillId="0" borderId="3" xfId="25" applyFont="1" applyBorder="1" applyAlignment="1">
      <alignment horizontal="left" vertical="top" wrapText="1"/>
    </xf>
    <xf numFmtId="0" fontId="32" fillId="6" borderId="4" xfId="25" applyFont="1" applyFill="1" applyBorder="1" applyAlignment="1">
      <alignment horizontal="center" vertical="top" wrapText="1"/>
    </xf>
    <xf numFmtId="0" fontId="36" fillId="0" borderId="3" xfId="25" applyFont="1" applyBorder="1" applyAlignment="1">
      <alignment horizontal="right" vertical="top" wrapText="1"/>
    </xf>
    <xf numFmtId="0" fontId="34" fillId="0" borderId="3" xfId="25" applyFont="1" applyBorder="1" applyAlignment="1">
      <alignment horizontal="left" vertical="top" wrapText="1" indent="1"/>
    </xf>
    <xf numFmtId="0" fontId="35" fillId="5" borderId="4" xfId="25" applyFont="1" applyFill="1" applyBorder="1" applyAlignment="1" applyProtection="1">
      <alignment horizontal="right" vertical="top" wrapText="1"/>
      <protection locked="0"/>
    </xf>
    <xf numFmtId="0" fontId="34" fillId="0" borderId="3" xfId="25" applyFont="1" applyBorder="1" applyAlignment="1">
      <alignment horizontal="right" vertical="top" wrapText="1"/>
    </xf>
    <xf numFmtId="0" fontId="31" fillId="0" borderId="0" xfId="1" applyFont="1" applyAlignment="1">
      <alignment horizontal="right" vertical="top" wrapText="1"/>
    </xf>
    <xf numFmtId="0" fontId="31" fillId="0" borderId="0" xfId="2" applyFont="1" applyAlignment="1">
      <alignment horizontal="left" vertical="top" wrapText="1"/>
    </xf>
    <xf numFmtId="0" fontId="31" fillId="0" borderId="0" xfId="2" applyFont="1" applyAlignment="1">
      <alignment horizontal="right" vertical="top" wrapText="1"/>
    </xf>
    <xf numFmtId="0" fontId="31" fillId="0" borderId="0" xfId="3" applyFont="1" applyAlignment="1">
      <alignment horizontal="left" vertical="top" wrapText="1"/>
    </xf>
    <xf numFmtId="0" fontId="24" fillId="0" borderId="0" xfId="3"/>
    <xf numFmtId="0" fontId="31" fillId="0" borderId="0" xfId="3" applyFont="1" applyAlignment="1">
      <alignment horizontal="right" vertical="top" wrapText="1"/>
    </xf>
    <xf numFmtId="0" fontId="31" fillId="0" borderId="0" xfId="4" applyFont="1" applyAlignment="1">
      <alignment horizontal="left" vertical="top" wrapText="1"/>
    </xf>
    <xf numFmtId="0" fontId="31" fillId="0" borderId="0" xfId="4" applyFont="1" applyAlignment="1">
      <alignment horizontal="right" vertical="top" wrapText="1"/>
    </xf>
    <xf numFmtId="0" fontId="32" fillId="0" borderId="0" xfId="4" applyFont="1" applyAlignment="1">
      <alignment wrapText="1"/>
    </xf>
    <xf numFmtId="0" fontId="31" fillId="0" borderId="0" xfId="5" applyFont="1" applyAlignment="1">
      <alignment horizontal="left" vertical="top" wrapText="1"/>
    </xf>
    <xf numFmtId="0" fontId="31" fillId="0" borderId="0" xfId="5" applyFont="1" applyAlignment="1">
      <alignment horizontal="right" vertical="top" wrapText="1"/>
    </xf>
    <xf numFmtId="0" fontId="32" fillId="0" borderId="0" xfId="5" applyFont="1" applyAlignment="1">
      <alignment wrapText="1"/>
    </xf>
    <xf numFmtId="0" fontId="31" fillId="0" borderId="0" xfId="6" applyFont="1" applyAlignment="1">
      <alignment horizontal="left" vertical="top" wrapText="1"/>
    </xf>
    <xf numFmtId="0" fontId="31" fillId="0" borderId="0" xfId="6" applyFont="1" applyAlignment="1">
      <alignment horizontal="right" vertical="top" wrapText="1"/>
    </xf>
    <xf numFmtId="0" fontId="31" fillId="0" borderId="0" xfId="7" applyFont="1" applyAlignment="1">
      <alignment horizontal="right" vertical="top" wrapText="1"/>
    </xf>
    <xf numFmtId="0" fontId="34" fillId="0" borderId="0" xfId="8" applyFont="1" applyAlignment="1">
      <alignment horizontal="left" vertical="top" wrapText="1"/>
    </xf>
    <xf numFmtId="0" fontId="34" fillId="0" borderId="3" xfId="8" applyFont="1" applyBorder="1" applyAlignment="1">
      <alignment horizontal="left" vertical="top" wrapText="1"/>
    </xf>
    <xf numFmtId="0" fontId="34" fillId="0" borderId="0" xfId="8" applyFont="1" applyAlignment="1">
      <alignment horizontal="right" vertical="top" wrapText="1"/>
    </xf>
    <xf numFmtId="0" fontId="34" fillId="0" borderId="3" xfId="8" applyFont="1" applyBorder="1" applyAlignment="1">
      <alignment horizontal="right" vertical="top" wrapText="1"/>
    </xf>
    <xf numFmtId="0" fontId="31" fillId="0" borderId="0" xfId="8" applyFont="1" applyAlignment="1">
      <alignment horizontal="left" vertical="top" wrapText="1"/>
    </xf>
    <xf numFmtId="0" fontId="31" fillId="0" borderId="0" xfId="8" applyFont="1" applyAlignment="1">
      <alignment horizontal="right" vertical="top" wrapText="1"/>
    </xf>
    <xf numFmtId="0" fontId="32" fillId="0" borderId="0" xfId="8" applyFont="1" applyAlignment="1">
      <alignment wrapText="1"/>
    </xf>
    <xf numFmtId="0" fontId="33" fillId="3" borderId="0" xfId="8" applyFont="1" applyFill="1" applyAlignment="1">
      <alignment horizontal="center" wrapText="1"/>
    </xf>
    <xf numFmtId="0" fontId="34" fillId="0" borderId="5" xfId="8" applyFont="1" applyBorder="1" applyAlignment="1">
      <alignment horizontal="left" vertical="top" wrapText="1"/>
    </xf>
    <xf numFmtId="0" fontId="34" fillId="0" borderId="5" xfId="8" applyFont="1" applyBorder="1" applyAlignment="1">
      <alignment horizontal="right" vertical="top" wrapText="1"/>
    </xf>
    <xf numFmtId="0" fontId="31" fillId="0" borderId="5" xfId="8" applyFont="1" applyBorder="1" applyAlignment="1">
      <alignment horizontal="left" vertical="top" wrapText="1"/>
    </xf>
    <xf numFmtId="0" fontId="31" fillId="0" borderId="5" xfId="8" applyFont="1" applyBorder="1" applyAlignment="1">
      <alignment horizontal="right" vertical="top" wrapText="1"/>
    </xf>
    <xf numFmtId="0" fontId="34" fillId="0" borderId="5" xfId="9" applyFont="1" applyBorder="1" applyAlignment="1">
      <alignment horizontal="left" vertical="top" wrapText="1"/>
    </xf>
    <xf numFmtId="0" fontId="34" fillId="0" borderId="0" xfId="9" applyFont="1" applyAlignment="1">
      <alignment horizontal="left" vertical="top" wrapText="1"/>
    </xf>
    <xf numFmtId="0" fontId="34" fillId="0" borderId="3" xfId="9" applyFont="1" applyBorder="1" applyAlignment="1">
      <alignment horizontal="left" vertical="top" wrapText="1"/>
    </xf>
    <xf numFmtId="0" fontId="34" fillId="0" borderId="5" xfId="9" applyFont="1" applyBorder="1" applyAlignment="1">
      <alignment horizontal="right" vertical="top" wrapText="1"/>
    </xf>
    <xf numFmtId="0" fontId="34" fillId="0" borderId="0" xfId="9" applyFont="1" applyAlignment="1">
      <alignment horizontal="right" vertical="top" wrapText="1"/>
    </xf>
    <xf numFmtId="0" fontId="34" fillId="0" borderId="3" xfId="9" applyFont="1" applyBorder="1" applyAlignment="1">
      <alignment horizontal="right" vertical="top" wrapText="1"/>
    </xf>
    <xf numFmtId="0" fontId="31" fillId="0" borderId="5" xfId="9" applyFont="1" applyBorder="1" applyAlignment="1">
      <alignment horizontal="left" vertical="top" wrapText="1"/>
    </xf>
    <xf numFmtId="0" fontId="31" fillId="0" borderId="5" xfId="9" applyFont="1" applyBorder="1" applyAlignment="1">
      <alignment horizontal="right" vertical="top" wrapText="1"/>
    </xf>
    <xf numFmtId="0" fontId="32" fillId="0" borderId="0" xfId="9" applyFont="1" applyAlignment="1">
      <alignment wrapText="1"/>
    </xf>
    <xf numFmtId="0" fontId="33" fillId="3" borderId="0" xfId="9" applyFont="1" applyFill="1" applyAlignment="1">
      <alignment horizontal="center" wrapText="1"/>
    </xf>
    <xf numFmtId="0" fontId="31" fillId="0" borderId="0" xfId="9" applyFont="1" applyAlignment="1">
      <alignment horizontal="left" vertical="top" wrapText="1"/>
    </xf>
    <xf numFmtId="0" fontId="31" fillId="0" borderId="0" xfId="9" applyFont="1" applyAlignment="1">
      <alignment horizontal="right" vertical="top" wrapText="1"/>
    </xf>
    <xf numFmtId="0" fontId="31" fillId="0" borderId="0" xfId="10" applyFont="1" applyAlignment="1">
      <alignment horizontal="left" vertical="top" wrapText="1"/>
    </xf>
    <xf numFmtId="0" fontId="17" fillId="0" borderId="0" xfId="10"/>
    <xf numFmtId="0" fontId="31" fillId="0" borderId="0" xfId="10" applyFont="1" applyAlignment="1">
      <alignment horizontal="right" vertical="top" wrapText="1"/>
    </xf>
    <xf numFmtId="0" fontId="32" fillId="0" borderId="0" xfId="11" applyFont="1" applyAlignment="1">
      <alignment wrapText="1"/>
    </xf>
    <xf numFmtId="0" fontId="31" fillId="0" borderId="0" xfId="11" applyFont="1" applyAlignment="1">
      <alignment horizontal="left" vertical="top" wrapText="1"/>
    </xf>
    <xf numFmtId="0" fontId="31" fillId="0" borderId="0" xfId="11" applyFont="1" applyAlignment="1">
      <alignment horizontal="right" vertical="top" wrapText="1"/>
    </xf>
    <xf numFmtId="0" fontId="32" fillId="0" borderId="0" xfId="12" applyFont="1" applyAlignment="1">
      <alignment wrapText="1"/>
    </xf>
    <xf numFmtId="0" fontId="31" fillId="0" borderId="0" xfId="12" applyFont="1" applyAlignment="1">
      <alignment horizontal="left" vertical="top" wrapText="1"/>
    </xf>
    <xf numFmtId="0" fontId="31" fillId="0" borderId="0" xfId="12" applyFont="1" applyAlignment="1">
      <alignment horizontal="right" vertical="top" wrapText="1"/>
    </xf>
    <xf numFmtId="0" fontId="32" fillId="0" borderId="0" xfId="13" applyFont="1" applyAlignment="1">
      <alignment wrapText="1"/>
    </xf>
    <xf numFmtId="0" fontId="31" fillId="0" borderId="0" xfId="13" applyFont="1" applyAlignment="1">
      <alignment horizontal="left" vertical="top" wrapText="1"/>
    </xf>
    <xf numFmtId="0" fontId="31" fillId="0" borderId="0" xfId="13" applyFont="1" applyAlignment="1">
      <alignment horizontal="right" vertical="top" wrapText="1"/>
    </xf>
    <xf numFmtId="0" fontId="31" fillId="0" borderId="0" xfId="14" applyFont="1" applyAlignment="1">
      <alignment horizontal="left" vertical="top" wrapText="1"/>
    </xf>
    <xf numFmtId="0" fontId="31" fillId="0" borderId="0" xfId="14" applyFont="1" applyAlignment="1">
      <alignment horizontal="right" vertical="top" wrapText="1"/>
    </xf>
    <xf numFmtId="0" fontId="32" fillId="0" borderId="0" xfId="14" applyFont="1" applyAlignment="1">
      <alignment wrapText="1"/>
    </xf>
    <xf numFmtId="0" fontId="34" fillId="0" borderId="0" xfId="14" applyFont="1" applyAlignment="1">
      <alignment horizontal="left" vertical="top" wrapText="1"/>
    </xf>
    <xf numFmtId="0" fontId="34" fillId="0" borderId="3" xfId="14" applyFont="1" applyBorder="1" applyAlignment="1">
      <alignment horizontal="left" vertical="top" wrapText="1"/>
    </xf>
    <xf numFmtId="0" fontId="34" fillId="0" borderId="0" xfId="14" applyFont="1" applyAlignment="1">
      <alignment horizontal="right" vertical="top" wrapText="1"/>
    </xf>
    <xf numFmtId="0" fontId="34" fillId="0" borderId="3" xfId="14" applyFont="1" applyBorder="1" applyAlignment="1">
      <alignment horizontal="right" vertical="top" wrapText="1"/>
    </xf>
    <xf numFmtId="0" fontId="34" fillId="0" borderId="5" xfId="14" applyFont="1" applyBorder="1" applyAlignment="1">
      <alignment horizontal="left" vertical="top" wrapText="1"/>
    </xf>
    <xf numFmtId="0" fontId="34" fillId="0" borderId="5" xfId="14" applyFont="1" applyBorder="1" applyAlignment="1">
      <alignment horizontal="right" vertical="top" wrapText="1"/>
    </xf>
    <xf numFmtId="0" fontId="31" fillId="0" borderId="5" xfId="14" applyFont="1" applyBorder="1" applyAlignment="1">
      <alignment horizontal="left" vertical="top" wrapText="1"/>
    </xf>
    <xf numFmtId="0" fontId="33" fillId="3" borderId="0" xfId="14" applyFont="1" applyFill="1" applyAlignment="1">
      <alignment horizontal="center" wrapText="1"/>
    </xf>
    <xf numFmtId="0" fontId="31" fillId="0" borderId="5" xfId="14" applyFont="1" applyBorder="1" applyAlignment="1">
      <alignment horizontal="right" vertical="top" wrapText="1"/>
    </xf>
    <xf numFmtId="0" fontId="31" fillId="0" borderId="5" xfId="15" applyFont="1" applyBorder="1" applyAlignment="1">
      <alignment horizontal="left" vertical="top" wrapText="1"/>
    </xf>
    <xf numFmtId="0" fontId="31" fillId="0" borderId="5" xfId="15" applyFont="1" applyBorder="1" applyAlignment="1">
      <alignment horizontal="right" vertical="top" wrapText="1"/>
    </xf>
    <xf numFmtId="0" fontId="31" fillId="0" borderId="0" xfId="15" applyFont="1" applyAlignment="1">
      <alignment horizontal="left" vertical="top" wrapText="1"/>
    </xf>
    <xf numFmtId="0" fontId="31" fillId="0" borderId="0" xfId="15" applyFont="1" applyAlignment="1">
      <alignment horizontal="right" vertical="top" wrapText="1"/>
    </xf>
    <xf numFmtId="0" fontId="32" fillId="0" borderId="0" xfId="15" applyFont="1" applyAlignment="1">
      <alignment wrapText="1"/>
    </xf>
    <xf numFmtId="0" fontId="33" fillId="3" borderId="0" xfId="15" applyFont="1" applyFill="1" applyAlignment="1">
      <alignment horizontal="center" wrapText="1"/>
    </xf>
    <xf numFmtId="0" fontId="34" fillId="0" borderId="5" xfId="15" applyFont="1" applyBorder="1" applyAlignment="1">
      <alignment horizontal="left" vertical="top" wrapText="1"/>
    </xf>
    <xf numFmtId="0" fontId="34" fillId="0" borderId="0" xfId="15" applyFont="1" applyAlignment="1">
      <alignment horizontal="left" vertical="top" wrapText="1"/>
    </xf>
    <xf numFmtId="0" fontId="34" fillId="0" borderId="3" xfId="15" applyFont="1" applyBorder="1" applyAlignment="1">
      <alignment horizontal="left" vertical="top" wrapText="1"/>
    </xf>
    <xf numFmtId="0" fontId="34" fillId="0" borderId="5" xfId="15" applyFont="1" applyBorder="1" applyAlignment="1">
      <alignment horizontal="right" vertical="top" wrapText="1"/>
    </xf>
    <xf numFmtId="0" fontId="34" fillId="0" borderId="0" xfId="15" applyFont="1" applyAlignment="1">
      <alignment horizontal="right" vertical="top" wrapText="1"/>
    </xf>
    <xf numFmtId="0" fontId="34" fillId="0" borderId="3" xfId="15" applyFont="1" applyBorder="1" applyAlignment="1">
      <alignment horizontal="right" vertical="top" wrapText="1"/>
    </xf>
    <xf numFmtId="0" fontId="31" fillId="0" borderId="0" xfId="16" applyFont="1" applyAlignment="1">
      <alignment horizontal="left" vertical="top" wrapText="1"/>
    </xf>
    <xf numFmtId="0" fontId="31" fillId="0" borderId="0" xfId="16" applyFont="1" applyAlignment="1">
      <alignment horizontal="right" vertical="top" wrapText="1"/>
    </xf>
    <xf numFmtId="0" fontId="31" fillId="0" borderId="5" xfId="16" applyFont="1" applyBorder="1" applyAlignment="1">
      <alignment horizontal="left" vertical="top" wrapText="1"/>
    </xf>
    <xf numFmtId="0" fontId="31" fillId="0" borderId="5" xfId="16" applyFont="1" applyBorder="1" applyAlignment="1">
      <alignment horizontal="right" vertical="top" wrapText="1"/>
    </xf>
    <xf numFmtId="0" fontId="31" fillId="0" borderId="0" xfId="17" applyFont="1" applyAlignment="1">
      <alignment horizontal="left" vertical="top" wrapText="1"/>
    </xf>
    <xf numFmtId="0" fontId="10" fillId="0" borderId="0" xfId="17"/>
    <xf numFmtId="0" fontId="31" fillId="0" borderId="0" xfId="17" applyFont="1" applyAlignment="1">
      <alignment horizontal="right" vertical="top" wrapText="1"/>
    </xf>
    <xf numFmtId="0" fontId="31" fillId="0" borderId="0" xfId="18" applyFont="1" applyAlignment="1">
      <alignment horizontal="left" vertical="top" wrapText="1"/>
    </xf>
    <xf numFmtId="0" fontId="31" fillId="0" borderId="0" xfId="18" applyFont="1" applyAlignment="1">
      <alignment horizontal="right" vertical="top" wrapText="1"/>
    </xf>
    <xf numFmtId="0" fontId="34" fillId="0" borderId="5" xfId="18" applyFont="1" applyBorder="1" applyAlignment="1">
      <alignment horizontal="left" vertical="top" wrapText="1"/>
    </xf>
    <xf numFmtId="0" fontId="34" fillId="0" borderId="0" xfId="18" applyFont="1" applyAlignment="1">
      <alignment horizontal="left" vertical="top" wrapText="1"/>
    </xf>
    <xf numFmtId="0" fontId="34" fillId="0" borderId="3" xfId="18" applyFont="1" applyBorder="1" applyAlignment="1">
      <alignment horizontal="left" vertical="top" wrapText="1"/>
    </xf>
    <xf numFmtId="0" fontId="34" fillId="0" borderId="5" xfId="18" applyFont="1" applyBorder="1" applyAlignment="1">
      <alignment horizontal="right" vertical="top" wrapText="1"/>
    </xf>
    <xf numFmtId="0" fontId="34" fillId="0" borderId="0" xfId="18" applyFont="1" applyAlignment="1">
      <alignment horizontal="right" vertical="top" wrapText="1"/>
    </xf>
    <xf numFmtId="0" fontId="34" fillId="0" borderId="3" xfId="18" applyFont="1" applyBorder="1" applyAlignment="1">
      <alignment horizontal="right" vertical="top" wrapText="1"/>
    </xf>
    <xf numFmtId="0" fontId="32" fillId="0" borderId="0" xfId="18" applyFont="1" applyAlignment="1">
      <alignment wrapText="1"/>
    </xf>
    <xf numFmtId="0" fontId="31" fillId="0" borderId="0" xfId="19" applyFont="1" applyAlignment="1">
      <alignment horizontal="left" vertical="top" wrapText="1"/>
    </xf>
    <xf numFmtId="0" fontId="31" fillId="0" borderId="0" xfId="19" applyFont="1" applyAlignment="1">
      <alignment horizontal="right" vertical="top" wrapText="1"/>
    </xf>
    <xf numFmtId="0" fontId="31" fillId="0" borderId="0" xfId="20" applyFont="1" applyAlignment="1">
      <alignment horizontal="left" vertical="top" wrapText="1"/>
    </xf>
    <xf numFmtId="0" fontId="7" fillId="0" borderId="0" xfId="20"/>
    <xf numFmtId="0" fontId="31" fillId="0" borderId="0" xfId="20" applyFont="1" applyAlignment="1">
      <alignment horizontal="right" vertical="top" wrapText="1"/>
    </xf>
    <xf numFmtId="0" fontId="31" fillId="0" borderId="5" xfId="21" applyFont="1" applyBorder="1" applyAlignment="1">
      <alignment horizontal="left" vertical="top" wrapText="1"/>
    </xf>
    <xf numFmtId="0" fontId="31" fillId="0" borderId="5" xfId="21" applyFont="1" applyBorder="1" applyAlignment="1">
      <alignment horizontal="right" vertical="top" wrapText="1"/>
    </xf>
    <xf numFmtId="0" fontId="31" fillId="0" borderId="0" xfId="21" applyFont="1" applyAlignment="1">
      <alignment horizontal="left" vertical="top" wrapText="1"/>
    </xf>
    <xf numFmtId="0" fontId="31" fillId="0" borderId="0" xfId="21" applyFont="1" applyAlignment="1">
      <alignment horizontal="right" vertical="top" wrapText="1"/>
    </xf>
    <xf numFmtId="0" fontId="32" fillId="0" borderId="0" xfId="21" applyFont="1" applyAlignment="1">
      <alignment wrapText="1"/>
    </xf>
    <xf numFmtId="0" fontId="33" fillId="3" borderId="0" xfId="21" applyFont="1" applyFill="1" applyAlignment="1">
      <alignment horizontal="center" wrapText="1"/>
    </xf>
    <xf numFmtId="0" fontId="34" fillId="0" borderId="5" xfId="21" applyFont="1" applyBorder="1" applyAlignment="1">
      <alignment horizontal="left" vertical="top" wrapText="1"/>
    </xf>
    <xf numFmtId="0" fontId="34" fillId="0" borderId="0" xfId="21" applyFont="1" applyAlignment="1">
      <alignment horizontal="left" vertical="top" wrapText="1"/>
    </xf>
    <xf numFmtId="0" fontId="34" fillId="0" borderId="3" xfId="21" applyFont="1" applyBorder="1" applyAlignment="1">
      <alignment horizontal="left" vertical="top" wrapText="1"/>
    </xf>
    <xf numFmtId="0" fontId="34" fillId="0" borderId="8" xfId="21" applyFont="1" applyBorder="1" applyAlignment="1">
      <alignment horizontal="right" vertical="top" wrapText="1"/>
    </xf>
    <xf numFmtId="0" fontId="34" fillId="0" borderId="6" xfId="21" applyFont="1" applyBorder="1" applyAlignment="1">
      <alignment horizontal="right" vertical="top" wrapText="1"/>
    </xf>
    <xf numFmtId="0" fontId="34" fillId="0" borderId="7" xfId="21" applyFont="1" applyBorder="1" applyAlignment="1">
      <alignment horizontal="right" vertical="top" wrapText="1"/>
    </xf>
    <xf numFmtId="0" fontId="31" fillId="0" borderId="0" xfId="22" applyFont="1" applyAlignment="1">
      <alignment horizontal="left" vertical="top" wrapText="1"/>
    </xf>
    <xf numFmtId="0" fontId="5" fillId="0" borderId="0" xfId="22"/>
    <xf numFmtId="0" fontId="31" fillId="0" borderId="0" xfId="22" applyFont="1" applyAlignment="1">
      <alignment horizontal="right" vertical="top" wrapText="1"/>
    </xf>
    <xf numFmtId="0" fontId="31" fillId="0" borderId="0" xfId="23" applyFont="1" applyAlignment="1">
      <alignment horizontal="left" vertical="top" wrapText="1"/>
    </xf>
    <xf numFmtId="0" fontId="31" fillId="0" borderId="0" xfId="23" applyFont="1" applyAlignment="1">
      <alignment horizontal="right" vertical="top" wrapText="1"/>
    </xf>
    <xf numFmtId="0" fontId="32" fillId="0" borderId="0" xfId="23" applyFont="1" applyAlignment="1">
      <alignment wrapText="1"/>
    </xf>
    <xf numFmtId="0" fontId="33" fillId="3" borderId="0" xfId="23" applyFont="1" applyFill="1" applyAlignment="1">
      <alignment horizontal="center" wrapText="1"/>
    </xf>
    <xf numFmtId="0" fontId="34" fillId="0" borderId="5" xfId="23" applyFont="1" applyBorder="1" applyAlignment="1">
      <alignment horizontal="left" vertical="top" wrapText="1"/>
    </xf>
    <xf numFmtId="0" fontId="34" fillId="0" borderId="0" xfId="23" applyFont="1" applyAlignment="1">
      <alignment horizontal="left" vertical="top" wrapText="1"/>
    </xf>
    <xf numFmtId="0" fontId="34" fillId="0" borderId="3" xfId="23" applyFont="1" applyBorder="1" applyAlignment="1">
      <alignment horizontal="left" vertical="top" wrapText="1"/>
    </xf>
    <xf numFmtId="0" fontId="34" fillId="0" borderId="8" xfId="23" applyFont="1" applyBorder="1" applyAlignment="1">
      <alignment horizontal="right" vertical="top" wrapText="1"/>
    </xf>
    <xf numFmtId="0" fontId="34" fillId="0" borderId="6" xfId="23" applyFont="1" applyBorder="1" applyAlignment="1">
      <alignment horizontal="right" vertical="top" wrapText="1"/>
    </xf>
    <xf numFmtId="0" fontId="34" fillId="0" borderId="7" xfId="23" applyFont="1" applyBorder="1" applyAlignment="1">
      <alignment horizontal="right" vertical="top" wrapText="1"/>
    </xf>
    <xf numFmtId="0" fontId="31" fillId="0" borderId="5" xfId="23" applyFont="1" applyBorder="1" applyAlignment="1">
      <alignment horizontal="left" vertical="top" wrapText="1"/>
    </xf>
    <xf numFmtId="0" fontId="31" fillId="0" borderId="5" xfId="23" applyFont="1" applyBorder="1" applyAlignment="1">
      <alignment horizontal="right" vertical="top" wrapText="1"/>
    </xf>
    <xf numFmtId="0" fontId="32" fillId="0" borderId="0" xfId="24" applyFont="1" applyAlignment="1">
      <alignment wrapText="1"/>
    </xf>
    <xf numFmtId="0" fontId="33" fillId="3" borderId="0" xfId="24" applyFont="1" applyFill="1" applyAlignment="1">
      <alignment horizontal="center" wrapText="1"/>
    </xf>
    <xf numFmtId="0" fontId="31" fillId="0" borderId="0" xfId="24" applyFont="1" applyAlignment="1">
      <alignment horizontal="left" vertical="top" wrapText="1"/>
    </xf>
    <xf numFmtId="0" fontId="31" fillId="0" borderId="0" xfId="24" applyFont="1" applyAlignment="1">
      <alignment horizontal="right" vertical="top" wrapText="1"/>
    </xf>
    <xf numFmtId="0" fontId="34" fillId="0" borderId="5" xfId="24" applyFont="1" applyBorder="1" applyAlignment="1">
      <alignment horizontal="left" vertical="top" wrapText="1"/>
    </xf>
    <xf numFmtId="0" fontId="34" fillId="0" borderId="0" xfId="24" applyFont="1" applyAlignment="1">
      <alignment horizontal="left" vertical="top" wrapText="1"/>
    </xf>
    <xf numFmtId="0" fontId="34" fillId="0" borderId="3" xfId="24" applyFont="1" applyBorder="1" applyAlignment="1">
      <alignment horizontal="left" vertical="top" wrapText="1"/>
    </xf>
    <xf numFmtId="0" fontId="34" fillId="0" borderId="8" xfId="24" applyFont="1" applyBorder="1" applyAlignment="1">
      <alignment horizontal="right" vertical="top" wrapText="1"/>
    </xf>
    <xf numFmtId="0" fontId="34" fillId="0" borderId="6" xfId="24" applyFont="1" applyBorder="1" applyAlignment="1">
      <alignment horizontal="right" vertical="top" wrapText="1"/>
    </xf>
    <xf numFmtId="0" fontId="34" fillId="0" borderId="7" xfId="24" applyFont="1" applyBorder="1" applyAlignment="1">
      <alignment horizontal="right" vertical="top" wrapText="1"/>
    </xf>
    <xf numFmtId="0" fontId="31" fillId="0" borderId="5" xfId="24" applyFont="1" applyBorder="1" applyAlignment="1">
      <alignment horizontal="left" vertical="top" wrapText="1"/>
    </xf>
    <xf numFmtId="0" fontId="31" fillId="0" borderId="5" xfId="24" applyFont="1" applyBorder="1" applyAlignment="1">
      <alignment horizontal="right" vertical="top" wrapText="1"/>
    </xf>
    <xf numFmtId="0" fontId="31" fillId="0" borderId="0" xfId="25" applyFont="1" applyAlignment="1">
      <alignment horizontal="left" vertical="top" wrapText="1"/>
    </xf>
    <xf numFmtId="0" fontId="2" fillId="0" borderId="0" xfId="25"/>
    <xf numFmtId="0" fontId="31" fillId="0" borderId="0" xfId="25" applyFont="1" applyAlignment="1">
      <alignment horizontal="right" vertical="top" wrapText="1"/>
    </xf>
    <xf numFmtId="0" fontId="31" fillId="0" borderId="0" xfId="26" applyFont="1" applyAlignment="1">
      <alignment horizontal="left" vertical="top"/>
    </xf>
    <xf numFmtId="0" fontId="1" fillId="0" borderId="0" xfId="26"/>
    <xf numFmtId="0" fontId="31" fillId="0" borderId="0" xfId="26" applyFont="1" applyAlignment="1">
      <alignment horizontal="left" vertical="top" wrapText="1"/>
    </xf>
    <xf numFmtId="0" fontId="31" fillId="0" borderId="0" xfId="26" applyFont="1" applyAlignment="1">
      <alignment horizontal="right" vertical="top" wrapText="1"/>
    </xf>
    <xf numFmtId="0" fontId="32" fillId="0" borderId="0" xfId="26" applyFont="1" applyAlignment="1">
      <alignment wrapText="1"/>
    </xf>
    <xf numFmtId="0" fontId="33" fillId="3" borderId="0" xfId="26" applyFont="1" applyFill="1" applyAlignment="1">
      <alignment horizontal="center" wrapText="1"/>
    </xf>
    <xf numFmtId="0" fontId="33" fillId="3" borderId="0" xfId="26" applyFont="1" applyFill="1" applyAlignment="1">
      <alignment horizontal="center" wrapText="1"/>
    </xf>
    <xf numFmtId="0" fontId="34" fillId="0" borderId="0" xfId="26" applyFont="1" applyAlignment="1">
      <alignment horizontal="left" vertical="top" wrapText="1"/>
    </xf>
    <xf numFmtId="0" fontId="34" fillId="0" borderId="3" xfId="26" applyFont="1" applyBorder="1" applyAlignment="1">
      <alignment horizontal="left" vertical="top" wrapText="1"/>
    </xf>
    <xf numFmtId="166" fontId="35" fillId="5" borderId="4" xfId="26" applyNumberFormat="1" applyFont="1" applyFill="1" applyBorder="1" applyAlignment="1" applyProtection="1">
      <alignment horizontal="center" vertical="top" wrapText="1"/>
      <protection locked="0"/>
    </xf>
    <xf numFmtId="0" fontId="35" fillId="5" borderId="4" xfId="26" applyFont="1" applyFill="1" applyBorder="1" applyAlignment="1" applyProtection="1">
      <alignment horizontal="center" vertical="top" wrapText="1"/>
      <protection locked="0"/>
    </xf>
    <xf numFmtId="0" fontId="34" fillId="0" borderId="6" xfId="26" applyFont="1" applyBorder="1" applyAlignment="1">
      <alignment horizontal="right" vertical="top" wrapText="1"/>
    </xf>
    <xf numFmtId="0" fontId="34" fillId="0" borderId="3" xfId="26" applyFont="1" applyBorder="1" applyAlignment="1">
      <alignment horizontal="right" vertical="top" wrapText="1"/>
    </xf>
    <xf numFmtId="0" fontId="34" fillId="0" borderId="3" xfId="26" applyFont="1" applyBorder="1" applyAlignment="1">
      <alignment horizontal="left" vertical="top" wrapText="1"/>
    </xf>
    <xf numFmtId="0" fontId="34" fillId="0" borderId="7" xfId="26" applyFont="1" applyBorder="1" applyAlignment="1">
      <alignment horizontal="right" vertical="top" wrapText="1"/>
    </xf>
    <xf numFmtId="0" fontId="34" fillId="0" borderId="5" xfId="26" applyFont="1" applyBorder="1" applyAlignment="1">
      <alignment horizontal="left" vertical="top" wrapText="1"/>
    </xf>
    <xf numFmtId="0" fontId="34" fillId="0" borderId="8" xfId="26" applyFont="1" applyBorder="1" applyAlignment="1">
      <alignment horizontal="right" vertical="top" wrapText="1"/>
    </xf>
    <xf numFmtId="0" fontId="31" fillId="0" borderId="5" xfId="26" applyFont="1" applyBorder="1" applyAlignment="1">
      <alignment horizontal="left" vertical="top" wrapText="1"/>
    </xf>
    <xf numFmtId="0" fontId="31" fillId="0" borderId="5" xfId="26" applyFont="1" applyBorder="1" applyAlignment="1">
      <alignment horizontal="right" vertical="top" wrapText="1"/>
    </xf>
    <xf numFmtId="0" fontId="36" fillId="0" borderId="3" xfId="26" applyFont="1" applyBorder="1" applyAlignment="1">
      <alignment horizontal="left" vertical="top" wrapText="1"/>
    </xf>
    <xf numFmtId="166" fontId="35" fillId="7" borderId="4" xfId="26" applyNumberFormat="1" applyFont="1" applyFill="1" applyBorder="1" applyAlignment="1" applyProtection="1">
      <alignment horizontal="center" vertical="top" wrapText="1"/>
      <protection locked="0"/>
    </xf>
    <xf numFmtId="0" fontId="36" fillId="0" borderId="3" xfId="26" applyFont="1" applyBorder="1" applyAlignment="1">
      <alignment horizontal="right" vertical="top" wrapText="1"/>
    </xf>
  </cellXfs>
  <cellStyles count="27">
    <cellStyle name="Normal" xfId="0" builtinId="0"/>
    <cellStyle name="Normal 2" xfId="1" xr:uid="{764F8535-8A5C-4FC5-8A3A-D57579E5B013}"/>
    <cellStyle name="Normal 2 10" xfId="10" xr:uid="{B9480818-4A34-4088-9891-1D7A40156C3F}"/>
    <cellStyle name="Normal 2 11" xfId="11" xr:uid="{9DD82008-44D0-470C-90F4-DD3F1B0CA579}"/>
    <cellStyle name="Normal 2 12" xfId="12" xr:uid="{F9B4B350-26FD-4008-9DCD-F8EF8B3E1EC1}"/>
    <cellStyle name="Normal 2 13" xfId="13" xr:uid="{897575B2-6C23-4F8D-8CA8-297F2F28B4BF}"/>
    <cellStyle name="Normal 2 14" xfId="14" xr:uid="{64F7A0FF-0122-4AA9-9747-3286E8C5C6C2}"/>
    <cellStyle name="Normal 2 15" xfId="15" xr:uid="{F5A8CFBC-82AA-406A-8ACC-08F8E61D68C2}"/>
    <cellStyle name="Normal 2 16" xfId="16" xr:uid="{0FB5507D-1AEF-483F-9191-5F431CA1FF41}"/>
    <cellStyle name="Normal 2 17" xfId="17" xr:uid="{8B57B789-E20E-46FA-8844-E6CA85BE285A}"/>
    <cellStyle name="Normal 2 18" xfId="18" xr:uid="{364936A0-9C4D-4E62-B0EE-45ED6EF1B425}"/>
    <cellStyle name="Normal 2 19" xfId="19" xr:uid="{56E981C8-5B60-444D-8C81-C552E2D84980}"/>
    <cellStyle name="Normal 2 2" xfId="2" xr:uid="{AF89655A-3770-472F-8FFC-9E0157A166CA}"/>
    <cellStyle name="Normal 2 20" xfId="20" xr:uid="{D4F4169D-FAAB-409D-A6A0-C65F661F9760}"/>
    <cellStyle name="Normal 2 21" xfId="21" xr:uid="{2F7B7D38-1597-4C49-9F86-9706549A31C4}"/>
    <cellStyle name="Normal 2 22" xfId="22" xr:uid="{D3345D0B-082B-4C8E-8A61-FC441E0F31F8}"/>
    <cellStyle name="Normal 2 23" xfId="23" xr:uid="{0D934349-5003-4C79-A94F-B3CACD193C16}"/>
    <cellStyle name="Normal 2 24" xfId="24" xr:uid="{AF840A94-4240-4EC3-99C3-88F81BAEA4F6}"/>
    <cellStyle name="Normal 2 25" xfId="25" xr:uid="{773BD5D4-D5AD-4503-B360-FD6FC442E310}"/>
    <cellStyle name="Normal 2 26" xfId="26" xr:uid="{4A90C1C1-10DA-46DB-B9C1-CCEA235B1363}"/>
    <cellStyle name="Normal 2 3" xfId="3" xr:uid="{092FE7C2-C57E-4C60-8B13-75B64EE5BE8A}"/>
    <cellStyle name="Normal 2 4" xfId="4" xr:uid="{012DA0F3-35D0-4BA9-A28D-9CF746E4023B}"/>
    <cellStyle name="Normal 2 5" xfId="5" xr:uid="{212BB145-54A0-4EBA-80C4-F1D9332010B3}"/>
    <cellStyle name="Normal 2 6" xfId="6" xr:uid="{0FD5E5D3-186C-46C7-B707-21DD253B7A38}"/>
    <cellStyle name="Normal 2 7" xfId="7" xr:uid="{6A6433E9-BC4C-45A4-B9B5-BEFD87E983B7}"/>
    <cellStyle name="Normal 2 8" xfId="8" xr:uid="{64D48FEC-D1F0-4A7A-B539-B77D350DC113}"/>
    <cellStyle name="Normal 2 9" xfId="9" xr:uid="{B4A4E7E0-533A-4CB4-B4EF-63E6D1923143}"/>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externalLink" Target="externalLinks/externalLink9.xml"/><Relationship Id="rId21" Type="http://schemas.openxmlformats.org/officeDocument/2006/relationships/worksheet" Target="worksheets/sheet21.xml"/><Relationship Id="rId34" Type="http://schemas.openxmlformats.org/officeDocument/2006/relationships/externalLink" Target="externalLinks/externalLink4.xml"/><Relationship Id="rId42" Type="http://schemas.openxmlformats.org/officeDocument/2006/relationships/externalLink" Target="externalLinks/externalLink12.xml"/><Relationship Id="rId47" Type="http://schemas.openxmlformats.org/officeDocument/2006/relationships/externalLink" Target="externalLinks/externalLink17.xml"/><Relationship Id="rId50" Type="http://schemas.openxmlformats.org/officeDocument/2006/relationships/externalLink" Target="externalLinks/externalLink20.xml"/><Relationship Id="rId55" Type="http://schemas.openxmlformats.org/officeDocument/2006/relationships/externalLink" Target="externalLinks/externalLink25.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externalLink" Target="externalLinks/externalLink2.xml"/><Relationship Id="rId37" Type="http://schemas.openxmlformats.org/officeDocument/2006/relationships/externalLink" Target="externalLinks/externalLink7.xml"/><Relationship Id="rId40" Type="http://schemas.openxmlformats.org/officeDocument/2006/relationships/externalLink" Target="externalLinks/externalLink10.xml"/><Relationship Id="rId45" Type="http://schemas.openxmlformats.org/officeDocument/2006/relationships/externalLink" Target="externalLinks/externalLink15.xml"/><Relationship Id="rId53" Type="http://schemas.openxmlformats.org/officeDocument/2006/relationships/externalLink" Target="externalLinks/externalLink23.xml"/><Relationship Id="rId58" Type="http://schemas.openxmlformats.org/officeDocument/2006/relationships/sharedStrings" Target="sharedStrings.xml"/><Relationship Id="rId5" Type="http://schemas.openxmlformats.org/officeDocument/2006/relationships/worksheet" Target="worksheets/sheet5.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externalLink" Target="externalLinks/externalLink5.xml"/><Relationship Id="rId43" Type="http://schemas.openxmlformats.org/officeDocument/2006/relationships/externalLink" Target="externalLinks/externalLink13.xml"/><Relationship Id="rId48" Type="http://schemas.openxmlformats.org/officeDocument/2006/relationships/externalLink" Target="externalLinks/externalLink18.xml"/><Relationship Id="rId56" Type="http://schemas.openxmlformats.org/officeDocument/2006/relationships/theme" Target="theme/theme1.xml"/><Relationship Id="rId8" Type="http://schemas.openxmlformats.org/officeDocument/2006/relationships/worksheet" Target="worksheets/sheet8.xml"/><Relationship Id="rId51" Type="http://schemas.openxmlformats.org/officeDocument/2006/relationships/externalLink" Target="externalLinks/externalLink21.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externalLink" Target="externalLinks/externalLink3.xml"/><Relationship Id="rId38" Type="http://schemas.openxmlformats.org/officeDocument/2006/relationships/externalLink" Target="externalLinks/externalLink8.xml"/><Relationship Id="rId46" Type="http://schemas.openxmlformats.org/officeDocument/2006/relationships/externalLink" Target="externalLinks/externalLink16.xml"/><Relationship Id="rId59" Type="http://schemas.openxmlformats.org/officeDocument/2006/relationships/calcChain" Target="calcChain.xml"/><Relationship Id="rId20" Type="http://schemas.openxmlformats.org/officeDocument/2006/relationships/worksheet" Target="worksheets/sheet20.xml"/><Relationship Id="rId41" Type="http://schemas.openxmlformats.org/officeDocument/2006/relationships/externalLink" Target="externalLinks/externalLink11.xml"/><Relationship Id="rId54" Type="http://schemas.openxmlformats.org/officeDocument/2006/relationships/externalLink" Target="externalLinks/externalLink24.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externalLink" Target="externalLinks/externalLink6.xml"/><Relationship Id="rId49" Type="http://schemas.openxmlformats.org/officeDocument/2006/relationships/externalLink" Target="externalLinks/externalLink19.xml"/><Relationship Id="rId57" Type="http://schemas.openxmlformats.org/officeDocument/2006/relationships/styles" Target="styles.xml"/><Relationship Id="rId10" Type="http://schemas.openxmlformats.org/officeDocument/2006/relationships/worksheet" Target="worksheets/sheet10.xml"/><Relationship Id="rId31" Type="http://schemas.openxmlformats.org/officeDocument/2006/relationships/externalLink" Target="externalLinks/externalLink1.xml"/><Relationship Id="rId44" Type="http://schemas.openxmlformats.org/officeDocument/2006/relationships/externalLink" Target="externalLinks/externalLink14.xml"/><Relationship Id="rId52" Type="http://schemas.openxmlformats.org/officeDocument/2006/relationships/externalLink" Target="externalLinks/externalLink22.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iptv_maker_0112_2024_0_153_1729652580138_1210000.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iptv_maker_0112_2024_0_153_1729652580138_1311000.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iptv_maker_0112_2024_0_153_1729652580138_1410000.xlsx"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iptv_maker_0112_2024_0_153_1729652580138_1410000PY.xlsx"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iptv_maker_0112_2024_0_153_1729652580138_1510000.xlsx"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iptv_maker_0112_2024_0_153_1729652580138_1610000.xlsx"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iptv_maker_0112_2024_0_153_1729652580138_1611000.xlsx"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iptv_maker_0112_2024_0_153_1729652580138_1611000PY.xlsx"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iptv_maker_0112_2024_0_153_1729652580138_1611100.xlsx"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iptv_maker_0112_2024_0_153_1729652580138_1616000.xlsx"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iptv_maker_0112_2024_0_153_1729652580138_1617000.xlsx"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iptv_maker_0112_2024_0_153_1729652580138_1618000.xlsx"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iptv_maker_0112_2024_0_153_1729652580138_1620100.xlsx"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iptv_maker_0112_2024_0_153_1729652580138_1621000a.xlsx"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iptv_maker_0112_2024_0_153_1729652580138_1630000.xlsx" TargetMode="External"/></Relationships>
</file>

<file path=xl/externalLinks/_rels/externalLink16.xml.rels><?xml version="1.0" encoding="UTF-8" standalone="yes"?>
<Relationships xmlns="http://schemas.openxmlformats.org/package/2006/relationships"><Relationship Id="rId1" Type="http://schemas.openxmlformats.org/officeDocument/2006/relationships/externalLinkPath" Target="iptv_maker_0112_2024_0_153_1729652580138_1632000.xlsx" TargetMode="External"/></Relationships>
</file>

<file path=xl/externalLinks/_rels/externalLink17.xml.rels><?xml version="1.0" encoding="UTF-8" standalone="yes"?>
<Relationships xmlns="http://schemas.openxmlformats.org/package/2006/relationships"><Relationship Id="rId1" Type="http://schemas.openxmlformats.org/officeDocument/2006/relationships/externalLinkPath" Target="iptv_maker_0112_2024_0_153_1729652580138_1640100.xlsx" TargetMode="External"/></Relationships>
</file>

<file path=xl/externalLinks/_rels/externalLink18.xml.rels><?xml version="1.0" encoding="UTF-8" standalone="yes"?>
<Relationships xmlns="http://schemas.openxmlformats.org/package/2006/relationships"><Relationship Id="rId1" Type="http://schemas.openxmlformats.org/officeDocument/2006/relationships/externalLinkPath" Target="iptv_maker_0112_2024_0_153_1729652580138_1670000.xlsx" TargetMode="External"/></Relationships>
</file>

<file path=xl/externalLinks/_rels/externalLink19.xml.rels><?xml version="1.0" encoding="UTF-8" standalone="yes"?>
<Relationships xmlns="http://schemas.openxmlformats.org/package/2006/relationships"><Relationship Id="rId1" Type="http://schemas.openxmlformats.org/officeDocument/2006/relationships/externalLinkPath" Target="iptv_maker_0112_2024_0_153_1729652580138_1671000.xlsx" TargetMode="External"/></Relationships>
</file>

<file path=xl/externalLinks/_rels/externalLink20.xml.rels><?xml version="1.0" encoding="UTF-8" standalone="yes"?>
<Relationships xmlns="http://schemas.openxmlformats.org/package/2006/relationships"><Relationship Id="rId1" Type="http://schemas.openxmlformats.org/officeDocument/2006/relationships/externalLinkPath" Target="iptv_maker_0112_2024_0_153_1729652580138_1691000a.xlsx" TargetMode="External"/></Relationships>
</file>

<file path=xl/externalLinks/_rels/externalLink21.xml.rels><?xml version="1.0" encoding="UTF-8" standalone="yes"?>
<Relationships xmlns="http://schemas.openxmlformats.org/package/2006/relationships"><Relationship Id="rId1" Type="http://schemas.openxmlformats.org/officeDocument/2006/relationships/externalLinkPath" Target="iptv_maker_0112_2024_0_153_1729652580138_1691100.xlsx" TargetMode="External"/></Relationships>
</file>

<file path=xl/externalLinks/_rels/externalLink22.xml.rels><?xml version="1.0" encoding="UTF-8" standalone="yes"?>
<Relationships xmlns="http://schemas.openxmlformats.org/package/2006/relationships"><Relationship Id="rId1" Type="http://schemas.openxmlformats.org/officeDocument/2006/relationships/externalLinkPath" Target="iptv_maker_0112_2024_0_153_1729652580138_1692000.xlsx" TargetMode="External"/></Relationships>
</file>

<file path=xl/externalLinks/_rels/externalLink23.xml.rels><?xml version="1.0" encoding="UTF-8" standalone="yes"?>
<Relationships xmlns="http://schemas.openxmlformats.org/package/2006/relationships"><Relationship Id="rId1" Type="http://schemas.openxmlformats.org/officeDocument/2006/relationships/externalLinkPath" Target="iptv_maker_0112_2024_0_153_1729652580138_1693000.xlsx" TargetMode="External"/></Relationships>
</file>

<file path=xl/externalLinks/_rels/externalLink24.xml.rels><?xml version="1.0" encoding="UTF-8" standalone="yes"?>
<Relationships xmlns="http://schemas.openxmlformats.org/package/2006/relationships"><Relationship Id="rId1" Type="http://schemas.openxmlformats.org/officeDocument/2006/relationships/externalLinkPath" Target="iptv_maker_0112_2024_0_153_1729652580138_1693100.xlsx" TargetMode="External"/></Relationships>
</file>

<file path=xl/externalLinks/_rels/externalLink25.xml.rels><?xml version="1.0" encoding="UTF-8" standalone="yes"?>
<Relationships xmlns="http://schemas.openxmlformats.org/package/2006/relationships"><Relationship Id="rId1" Type="http://schemas.openxmlformats.org/officeDocument/2006/relationships/externalLinkPath" Target="iptv_maker_0112_2024_0_153_1729652580138_1696000.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8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48C2B6-4D68-447E-A0D7-02C77E82F0CF}">
  <dimension ref="A1:B69"/>
  <sheetViews>
    <sheetView showGridLines="0" workbookViewId="0"/>
  </sheetViews>
  <sheetFormatPr defaultColWidth="9.33203125" defaultRowHeight="12"/>
  <cols>
    <col min="1" max="1" width="29" style="3" bestFit="1" customWidth="1" collapsed="1"/>
    <col min="2" max="2" width="80.83203125" style="2" customWidth="1" collapsed="1"/>
    <col min="3" max="16384" width="9.33203125" style="3" collapsed="1"/>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495386B-EE20-4412-B46D-6D0A4105015F}">
  <dimension ref="A1:B2"/>
  <sheetViews>
    <sheetView workbookViewId="0">
      <selection activeCell="H16" sqref="H16"/>
    </sheetView>
  </sheetViews>
  <sheetFormatPr defaultColWidth="9.33203125" defaultRowHeight="12"/>
  <cols>
    <col min="1" max="1" width="100.83203125" style="15" customWidth="1" collapsed="1"/>
    <col min="2" max="2" width="50.83203125" style="15" customWidth="1" collapsed="1"/>
    <col min="3" max="16384" width="9.33203125" style="16" collapsed="1"/>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165925E-6130-4F73-A51A-4B6A2BA916D0}">
  <dimension ref="A1:C46"/>
  <sheetViews>
    <sheetView showGridLines="0" workbookViewId="0"/>
  </sheetViews>
  <sheetFormatPr defaultRowHeight="15"/>
  <cols>
    <col min="1" max="1" width="42.6640625" style="18" bestFit="1" customWidth="1" collapsed="1"/>
    <col min="2" max="2" width="33.33203125" style="18" customWidth="1" collapsed="1"/>
    <col min="3" max="3" width="42.6640625" style="18" bestFit="1" customWidth="1" collapsed="1"/>
    <col min="4" max="16384" width="9.33203125" style="18" collapsed="1"/>
  </cols>
  <sheetData>
    <row r="1" spans="1:3" ht="17.25">
      <c r="A1" s="17" t="s">
        <v>14</v>
      </c>
    </row>
    <row r="3" spans="1:3" ht="17.25" customHeight="1">
      <c r="A3" s="19" t="s">
        <v>15</v>
      </c>
      <c r="B3" s="326" t="s">
        <v>16</v>
      </c>
      <c r="C3" s="326"/>
    </row>
    <row r="4" spans="1:3">
      <c r="A4" s="20"/>
      <c r="B4" s="21" t="s">
        <v>17</v>
      </c>
    </row>
    <row r="5" spans="1:3" ht="15.75" thickBot="1">
      <c r="A5" s="22" t="s">
        <v>15</v>
      </c>
      <c r="B5" s="23"/>
      <c r="C5" s="24" t="s">
        <v>16</v>
      </c>
    </row>
    <row r="6" spans="1:3" ht="15.75" thickBot="1">
      <c r="A6" s="25" t="s">
        <v>18</v>
      </c>
      <c r="B6" s="26" t="s">
        <v>422</v>
      </c>
      <c r="C6" s="24" t="s">
        <v>19</v>
      </c>
    </row>
    <row r="7" spans="1:3" ht="26.25" thickBot="1">
      <c r="A7" s="25" t="s">
        <v>20</v>
      </c>
      <c r="B7" s="26"/>
      <c r="C7" s="24" t="s">
        <v>21</v>
      </c>
    </row>
    <row r="8" spans="1:3" ht="15.75" thickBot="1">
      <c r="A8" s="25" t="s">
        <v>22</v>
      </c>
      <c r="B8" s="26" t="s">
        <v>418</v>
      </c>
      <c r="C8" s="24" t="s">
        <v>23</v>
      </c>
    </row>
    <row r="9" spans="1:3" ht="15.75" thickBot="1">
      <c r="A9" s="25" t="s">
        <v>24</v>
      </c>
      <c r="B9" s="26" t="s">
        <v>421</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379</v>
      </c>
      <c r="C12" s="24" t="s">
        <v>31</v>
      </c>
    </row>
    <row r="13" spans="1:3" ht="15.75" thickBot="1">
      <c r="A13" s="25" t="s">
        <v>32</v>
      </c>
      <c r="B13" s="26" t="s">
        <v>355</v>
      </c>
      <c r="C13" s="24" t="s">
        <v>33</v>
      </c>
    </row>
    <row r="14" spans="1:3" ht="15.75" thickBot="1">
      <c r="A14" s="25" t="s">
        <v>34</v>
      </c>
      <c r="B14" s="26" t="s">
        <v>304</v>
      </c>
      <c r="C14" s="24" t="s">
        <v>35</v>
      </c>
    </row>
    <row r="15" spans="1:3" ht="15.75" thickBot="1">
      <c r="A15" s="25" t="s">
        <v>36</v>
      </c>
      <c r="B15" s="26" t="s">
        <v>213</v>
      </c>
      <c r="C15" s="24" t="s">
        <v>37</v>
      </c>
    </row>
    <row r="16" spans="1:3" ht="15.75" thickBot="1">
      <c r="A16" s="25" t="s">
        <v>38</v>
      </c>
      <c r="B16" s="26" t="s">
        <v>409</v>
      </c>
      <c r="C16" s="24" t="s">
        <v>39</v>
      </c>
    </row>
    <row r="17" spans="1:3" ht="24.75" thickBot="1">
      <c r="A17" s="25" t="s">
        <v>40</v>
      </c>
      <c r="B17" s="26" t="s">
        <v>121</v>
      </c>
      <c r="C17" s="24" t="s">
        <v>41</v>
      </c>
    </row>
    <row r="18" spans="1:3" ht="15.75" thickBot="1">
      <c r="A18" s="25" t="s">
        <v>42</v>
      </c>
      <c r="B18" s="26" t="s">
        <v>115</v>
      </c>
      <c r="C18" s="24" t="s">
        <v>43</v>
      </c>
    </row>
    <row r="19" spans="1:3" ht="26.25" thickBot="1">
      <c r="A19" s="25" t="s">
        <v>44</v>
      </c>
      <c r="B19" s="26" t="s">
        <v>129</v>
      </c>
      <c r="C19" s="24" t="s">
        <v>45</v>
      </c>
    </row>
    <row r="20" spans="1:3" ht="39" thickBot="1">
      <c r="A20" s="25" t="s">
        <v>46</v>
      </c>
      <c r="B20" s="26" t="s">
        <v>109</v>
      </c>
      <c r="C20" s="24" t="s">
        <v>47</v>
      </c>
    </row>
    <row r="21" spans="1:3" ht="26.25" thickBot="1">
      <c r="A21" s="25" t="s">
        <v>48</v>
      </c>
      <c r="B21" s="26" t="s">
        <v>389</v>
      </c>
      <c r="C21" s="24" t="s">
        <v>49</v>
      </c>
    </row>
    <row r="22" spans="1:3" ht="26.25" thickBot="1">
      <c r="A22" s="25" t="s">
        <v>50</v>
      </c>
      <c r="B22" s="26" t="s">
        <v>415</v>
      </c>
      <c r="C22" s="24" t="s">
        <v>51</v>
      </c>
    </row>
    <row r="23" spans="1:3" ht="15.75" thickBot="1">
      <c r="A23" s="25" t="s">
        <v>52</v>
      </c>
      <c r="B23" s="26" t="s">
        <v>420</v>
      </c>
      <c r="C23" s="24" t="s">
        <v>53</v>
      </c>
    </row>
    <row r="24" spans="1:3" ht="15.75" thickBot="1">
      <c r="A24" s="25" t="s">
        <v>54</v>
      </c>
      <c r="B24" s="26" t="s">
        <v>419</v>
      </c>
      <c r="C24" s="24" t="s">
        <v>55</v>
      </c>
    </row>
    <row r="25" spans="1:3" ht="15.75" thickBot="1">
      <c r="A25" s="25" t="s">
        <v>56</v>
      </c>
      <c r="B25" s="26" t="s">
        <v>417</v>
      </c>
      <c r="C25" s="24" t="s">
        <v>57</v>
      </c>
    </row>
    <row r="26" spans="1:3" ht="15.75" thickBot="1">
      <c r="A26" s="25" t="s">
        <v>58</v>
      </c>
      <c r="B26" s="26" t="s">
        <v>414</v>
      </c>
      <c r="C26" s="24" t="s">
        <v>59</v>
      </c>
    </row>
    <row r="27" spans="1:3" ht="15.75" thickBot="1">
      <c r="A27" s="25" t="s">
        <v>60</v>
      </c>
      <c r="B27" s="26" t="s">
        <v>423</v>
      </c>
      <c r="C27" s="24" t="s">
        <v>61</v>
      </c>
    </row>
    <row r="28" spans="1:3" ht="15.75" thickBot="1">
      <c r="A28" s="25" t="s">
        <v>62</v>
      </c>
      <c r="B28" s="26" t="s">
        <v>416</v>
      </c>
      <c r="C28" s="24" t="s">
        <v>63</v>
      </c>
    </row>
    <row r="29" spans="1:3" ht="15.75" thickBot="1">
      <c r="A29" s="25" t="s">
        <v>64</v>
      </c>
      <c r="B29" s="26" t="s">
        <v>403</v>
      </c>
      <c r="C29" s="24" t="s">
        <v>65</v>
      </c>
    </row>
    <row r="30" spans="1:3" ht="26.25" thickBot="1">
      <c r="A30" s="25" t="s">
        <v>66</v>
      </c>
      <c r="B30" s="27"/>
      <c r="C30" s="24" t="s">
        <v>67</v>
      </c>
    </row>
    <row r="31" spans="1:3" ht="39" thickBot="1">
      <c r="A31" s="25" t="s">
        <v>68</v>
      </c>
      <c r="B31" s="26" t="s">
        <v>393</v>
      </c>
      <c r="C31" s="24" t="s">
        <v>69</v>
      </c>
    </row>
    <row r="32" spans="1:3" ht="15.75" thickBot="1">
      <c r="A32" s="25" t="s">
        <v>70</v>
      </c>
      <c r="B32" s="26" t="s">
        <v>112</v>
      </c>
      <c r="C32" s="24" t="s">
        <v>71</v>
      </c>
    </row>
    <row r="33" spans="1:3" ht="15.75" thickBot="1">
      <c r="A33" s="25" t="s">
        <v>72</v>
      </c>
      <c r="B33" s="26"/>
      <c r="C33" s="24" t="s">
        <v>73</v>
      </c>
    </row>
    <row r="34" spans="1:3" ht="51.75" thickBot="1">
      <c r="A34" s="25" t="s">
        <v>74</v>
      </c>
      <c r="B34" s="26"/>
      <c r="C34" s="24" t="s">
        <v>75</v>
      </c>
    </row>
    <row r="35" spans="1:3" ht="15.75" thickBot="1">
      <c r="A35" s="25" t="s">
        <v>76</v>
      </c>
      <c r="B35" s="26"/>
      <c r="C35" s="24" t="s">
        <v>77</v>
      </c>
    </row>
    <row r="36" spans="1:3" ht="15.75" thickBot="1">
      <c r="A36" s="25" t="s">
        <v>78</v>
      </c>
      <c r="B36" s="26"/>
      <c r="C36" s="24" t="s">
        <v>79</v>
      </c>
    </row>
    <row r="37" spans="1:3" ht="15.75" thickBot="1">
      <c r="A37" s="25" t="s">
        <v>80</v>
      </c>
      <c r="B37" s="26"/>
      <c r="C37" s="24" t="s">
        <v>81</v>
      </c>
    </row>
    <row r="38" spans="1:3" ht="15.75" thickBot="1">
      <c r="A38" s="25" t="s">
        <v>82</v>
      </c>
      <c r="B38" s="26"/>
      <c r="C38" s="24" t="s">
        <v>83</v>
      </c>
    </row>
    <row r="39" spans="1:3" ht="26.25" thickBot="1">
      <c r="A39" s="25" t="s">
        <v>84</v>
      </c>
      <c r="B39" s="26"/>
      <c r="C39" s="24" t="s">
        <v>85</v>
      </c>
    </row>
    <row r="40" spans="1:3" ht="15.75" thickBot="1">
      <c r="A40" s="25" t="s">
        <v>86</v>
      </c>
      <c r="B40" s="26"/>
      <c r="C40" s="24" t="s">
        <v>87</v>
      </c>
    </row>
    <row r="41" spans="1:3" ht="26.25" thickBot="1">
      <c r="A41" s="25" t="s">
        <v>88</v>
      </c>
      <c r="B41" s="26"/>
      <c r="C41" s="24" t="s">
        <v>89</v>
      </c>
    </row>
    <row r="42" spans="1:3" ht="26.25" thickBot="1">
      <c r="A42" s="25" t="s">
        <v>90</v>
      </c>
      <c r="B42" s="26"/>
      <c r="C42" s="24" t="s">
        <v>91</v>
      </c>
    </row>
    <row r="43" spans="1:3" ht="15.75" thickBot="1">
      <c r="A43" s="25" t="s">
        <v>92</v>
      </c>
      <c r="B43" s="26"/>
      <c r="C43" s="24" t="s">
        <v>93</v>
      </c>
    </row>
    <row r="44" spans="1:3" ht="15.75" thickBot="1">
      <c r="A44" s="25" t="s">
        <v>94</v>
      </c>
      <c r="B44" s="26"/>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8D54E2F-E8BD-4FBB-899C-BA624A19CA05}">
  <dimension ref="A1:D273"/>
  <sheetViews>
    <sheetView showGridLines="0" workbookViewId="0"/>
  </sheetViews>
  <sheetFormatPr defaultRowHeight="15"/>
  <cols>
    <col min="1" max="1" width="42.6640625" style="29" bestFit="1" customWidth="1" collapsed="1"/>
    <col min="2" max="3" width="33.33203125" style="29" customWidth="1" collapsed="1"/>
    <col min="4" max="4" width="42.6640625" style="29" bestFit="1" customWidth="1" collapsed="1"/>
    <col min="5" max="16384" width="9.33203125" style="29" collapsed="1"/>
  </cols>
  <sheetData>
    <row r="1" spans="1:4" ht="17.25">
      <c r="A1" s="28" t="s">
        <v>424</v>
      </c>
    </row>
    <row r="3" spans="1:4" ht="17.25" customHeight="1">
      <c r="A3" s="327" t="s">
        <v>425</v>
      </c>
      <c r="B3" s="327"/>
      <c r="C3" s="328" t="s">
        <v>426</v>
      </c>
      <c r="D3" s="328"/>
    </row>
    <row r="4" spans="1:4">
      <c r="A4" s="30"/>
      <c r="B4" s="31" t="s">
        <v>17</v>
      </c>
      <c r="C4" s="31" t="s">
        <v>104</v>
      </c>
    </row>
    <row r="5" spans="1:4" ht="15.75" thickBot="1">
      <c r="A5" s="32" t="s">
        <v>425</v>
      </c>
      <c r="B5" s="33"/>
      <c r="C5" s="33"/>
      <c r="D5" s="34" t="s">
        <v>426</v>
      </c>
    </row>
    <row r="6" spans="1:4" ht="15.75" thickBot="1">
      <c r="A6" s="35" t="s">
        <v>427</v>
      </c>
      <c r="B6" s="33"/>
      <c r="C6" s="33"/>
      <c r="D6" s="34" t="s">
        <v>428</v>
      </c>
    </row>
    <row r="7" spans="1:4" ht="15.75" thickBot="1">
      <c r="A7" s="36" t="s">
        <v>429</v>
      </c>
      <c r="B7" s="33"/>
      <c r="C7" s="33"/>
      <c r="D7" s="34" t="s">
        <v>430</v>
      </c>
    </row>
    <row r="8" spans="1:4" ht="15.75" thickBot="1">
      <c r="A8" s="37" t="s">
        <v>431</v>
      </c>
      <c r="B8" s="38">
        <v>36695</v>
      </c>
      <c r="C8" s="38">
        <v>498140</v>
      </c>
      <c r="D8" s="39" t="s">
        <v>432</v>
      </c>
    </row>
    <row r="9" spans="1:4" ht="15.75" thickBot="1">
      <c r="A9" s="37" t="s">
        <v>433</v>
      </c>
      <c r="B9" s="38"/>
      <c r="C9" s="38"/>
      <c r="D9" s="39" t="s">
        <v>434</v>
      </c>
    </row>
    <row r="10" spans="1:4" ht="15.75" thickBot="1">
      <c r="A10" s="37" t="s">
        <v>435</v>
      </c>
      <c r="B10" s="38"/>
      <c r="C10" s="38"/>
      <c r="D10" s="39" t="s">
        <v>436</v>
      </c>
    </row>
    <row r="11" spans="1:4" ht="26.25" thickBot="1">
      <c r="A11" s="37" t="s">
        <v>437</v>
      </c>
      <c r="B11" s="38">
        <v>43891</v>
      </c>
      <c r="C11" s="38">
        <v>44426</v>
      </c>
      <c r="D11" s="39" t="s">
        <v>438</v>
      </c>
    </row>
    <row r="12" spans="1:4" ht="15.75" thickBot="1">
      <c r="A12" s="40" t="s">
        <v>439</v>
      </c>
      <c r="B12" s="33"/>
      <c r="C12" s="33"/>
      <c r="D12" s="34" t="s">
        <v>440</v>
      </c>
    </row>
    <row r="13" spans="1:4" ht="39" thickBot="1">
      <c r="A13" s="41" t="s">
        <v>441</v>
      </c>
      <c r="B13" s="38"/>
      <c r="C13" s="38"/>
      <c r="D13" s="39" t="s">
        <v>442</v>
      </c>
    </row>
    <row r="14" spans="1:4" ht="39" thickBot="1">
      <c r="A14" s="41" t="s">
        <v>443</v>
      </c>
      <c r="B14" s="38"/>
      <c r="C14" s="38"/>
      <c r="D14" s="39" t="s">
        <v>444</v>
      </c>
    </row>
    <row r="15" spans="1:4" ht="26.25" thickBot="1">
      <c r="A15" s="41" t="s">
        <v>445</v>
      </c>
      <c r="B15" s="38"/>
      <c r="C15" s="38"/>
      <c r="D15" s="39" t="s">
        <v>446</v>
      </c>
    </row>
    <row r="16" spans="1:4" ht="15.75" thickBot="1">
      <c r="A16" s="41" t="s">
        <v>447</v>
      </c>
      <c r="B16" s="38">
        <v>2285402</v>
      </c>
      <c r="C16" s="38">
        <v>1101912</v>
      </c>
      <c r="D16" s="39" t="s">
        <v>448</v>
      </c>
    </row>
    <row r="17" spans="1:4" ht="15.75" thickBot="1">
      <c r="A17" s="37" t="s">
        <v>449</v>
      </c>
      <c r="B17" s="38"/>
      <c r="C17" s="38"/>
      <c r="D17" s="39" t="s">
        <v>450</v>
      </c>
    </row>
    <row r="18" spans="1:4" ht="15.75" thickBot="1">
      <c r="A18" s="40" t="s">
        <v>451</v>
      </c>
      <c r="B18" s="33"/>
      <c r="C18" s="33"/>
      <c r="D18" s="34" t="s">
        <v>452</v>
      </c>
    </row>
    <row r="19" spans="1:4" ht="15.75" thickBot="1">
      <c r="A19" s="41" t="s">
        <v>453</v>
      </c>
      <c r="B19" s="38">
        <v>298528</v>
      </c>
      <c r="C19" s="38">
        <v>487858</v>
      </c>
      <c r="D19" s="39" t="s">
        <v>454</v>
      </c>
    </row>
    <row r="20" spans="1:4" ht="15.75" thickBot="1">
      <c r="A20" s="41" t="s">
        <v>455</v>
      </c>
      <c r="B20" s="38">
        <v>61640</v>
      </c>
      <c r="C20" s="38">
        <v>78571</v>
      </c>
      <c r="D20" s="39" t="s">
        <v>456</v>
      </c>
    </row>
    <row r="21" spans="1:4" ht="15.75" thickBot="1">
      <c r="A21" s="37" t="s">
        <v>457</v>
      </c>
      <c r="B21" s="38"/>
      <c r="C21" s="38"/>
      <c r="D21" s="39" t="s">
        <v>458</v>
      </c>
    </row>
    <row r="22" spans="1:4" ht="15.75" thickBot="1">
      <c r="A22" s="40" t="s">
        <v>459</v>
      </c>
      <c r="B22" s="33"/>
      <c r="C22" s="33"/>
      <c r="D22" s="34" t="s">
        <v>460</v>
      </c>
    </row>
    <row r="23" spans="1:4" ht="15.75" thickBot="1">
      <c r="A23" s="41" t="s">
        <v>461</v>
      </c>
      <c r="B23" s="38"/>
      <c r="C23" s="38"/>
      <c r="D23" s="39" t="s">
        <v>462</v>
      </c>
    </row>
    <row r="24" spans="1:4" ht="15.75" thickBot="1">
      <c r="A24" s="41" t="s">
        <v>463</v>
      </c>
      <c r="B24" s="38"/>
      <c r="C24" s="38"/>
      <c r="D24" s="39" t="s">
        <v>464</v>
      </c>
    </row>
    <row r="25" spans="1:4" ht="15.75" thickBot="1">
      <c r="A25" s="40" t="s">
        <v>465</v>
      </c>
      <c r="B25" s="33"/>
      <c r="C25" s="33"/>
      <c r="D25" s="34" t="s">
        <v>466</v>
      </c>
    </row>
    <row r="26" spans="1:4" ht="26.25" thickBot="1">
      <c r="A26" s="41" t="s">
        <v>467</v>
      </c>
      <c r="B26" s="38"/>
      <c r="C26" s="38"/>
      <c r="D26" s="39" t="s">
        <v>468</v>
      </c>
    </row>
    <row r="27" spans="1:4" ht="26.25" thickBot="1">
      <c r="A27" s="41" t="s">
        <v>469</v>
      </c>
      <c r="B27" s="38"/>
      <c r="C27" s="38"/>
      <c r="D27" s="39" t="s">
        <v>470</v>
      </c>
    </row>
    <row r="28" spans="1:4" ht="15.75" thickBot="1">
      <c r="A28" s="37" t="s">
        <v>471</v>
      </c>
      <c r="B28" s="38"/>
      <c r="C28" s="38"/>
      <c r="D28" s="39" t="s">
        <v>472</v>
      </c>
    </row>
    <row r="29" spans="1:4" ht="15.75" thickBot="1">
      <c r="A29" s="40" t="s">
        <v>473</v>
      </c>
      <c r="B29" s="33"/>
      <c r="C29" s="33"/>
      <c r="D29" s="34" t="s">
        <v>474</v>
      </c>
    </row>
    <row r="30" spans="1:4" ht="26.25" thickBot="1">
      <c r="A30" s="41" t="s">
        <v>475</v>
      </c>
      <c r="B30" s="38"/>
      <c r="C30" s="38"/>
      <c r="D30" s="39" t="s">
        <v>476</v>
      </c>
    </row>
    <row r="31" spans="1:4" ht="26.25" thickBot="1">
      <c r="A31" s="41" t="s">
        <v>477</v>
      </c>
      <c r="B31" s="38"/>
      <c r="C31" s="38"/>
      <c r="D31" s="39" t="s">
        <v>478</v>
      </c>
    </row>
    <row r="32" spans="1:4" ht="15.75" thickBot="1">
      <c r="A32" s="37" t="s">
        <v>479</v>
      </c>
      <c r="B32" s="38"/>
      <c r="C32" s="38"/>
      <c r="D32" s="39" t="s">
        <v>480</v>
      </c>
    </row>
    <row r="33" spans="1:4" ht="26.25" thickBot="1">
      <c r="A33" s="37" t="s">
        <v>481</v>
      </c>
      <c r="B33" s="38"/>
      <c r="C33" s="38"/>
      <c r="D33" s="39" t="s">
        <v>482</v>
      </c>
    </row>
    <row r="34" spans="1:4" ht="15.75" thickBot="1">
      <c r="A34" s="37" t="s">
        <v>483</v>
      </c>
      <c r="B34" s="38"/>
      <c r="C34" s="38"/>
      <c r="D34" s="39" t="s">
        <v>484</v>
      </c>
    </row>
    <row r="35" spans="1:4" ht="15.75" thickBot="1">
      <c r="A35" s="37" t="s">
        <v>485</v>
      </c>
      <c r="B35" s="38"/>
      <c r="C35" s="38"/>
      <c r="D35" s="39" t="s">
        <v>486</v>
      </c>
    </row>
    <row r="36" spans="1:4" ht="15.75" thickBot="1">
      <c r="A36" s="40" t="s">
        <v>487</v>
      </c>
      <c r="B36" s="33"/>
      <c r="C36" s="33"/>
      <c r="D36" s="34" t="s">
        <v>488</v>
      </c>
    </row>
    <row r="37" spans="1:4" ht="15.75" thickBot="1">
      <c r="A37" s="41" t="s">
        <v>489</v>
      </c>
      <c r="B37" s="38">
        <v>30488</v>
      </c>
      <c r="C37" s="38">
        <v>33614</v>
      </c>
      <c r="D37" s="39" t="s">
        <v>490</v>
      </c>
    </row>
    <row r="38" spans="1:4" ht="15.75" thickBot="1">
      <c r="A38" s="41" t="s">
        <v>491</v>
      </c>
      <c r="B38" s="38"/>
      <c r="C38" s="38"/>
      <c r="D38" s="39" t="s">
        <v>492</v>
      </c>
    </row>
    <row r="39" spans="1:4" ht="15.75" thickBot="1">
      <c r="A39" s="40" t="s">
        <v>493</v>
      </c>
      <c r="B39" s="33"/>
      <c r="C39" s="33"/>
      <c r="D39" s="34" t="s">
        <v>494</v>
      </c>
    </row>
    <row r="40" spans="1:4" ht="15.75" thickBot="1">
      <c r="A40" s="41" t="s">
        <v>495</v>
      </c>
      <c r="B40" s="38"/>
      <c r="C40" s="38"/>
      <c r="D40" s="39" t="s">
        <v>496</v>
      </c>
    </row>
    <row r="41" spans="1:4" ht="15.75" thickBot="1">
      <c r="A41" s="41" t="s">
        <v>497</v>
      </c>
      <c r="B41" s="38"/>
      <c r="C41" s="38"/>
      <c r="D41" s="39" t="s">
        <v>498</v>
      </c>
    </row>
    <row r="42" spans="1:4" ht="15.75" thickBot="1">
      <c r="A42" s="41" t="s">
        <v>493</v>
      </c>
      <c r="B42" s="38">
        <v>159679</v>
      </c>
      <c r="C42" s="38">
        <v>212122</v>
      </c>
      <c r="D42" s="39" t="s">
        <v>494</v>
      </c>
    </row>
    <row r="43" spans="1:4" ht="15.75" thickBot="1">
      <c r="A43" s="37" t="s">
        <v>499</v>
      </c>
      <c r="B43" s="38"/>
      <c r="C43" s="38"/>
      <c r="D43" s="39" t="s">
        <v>500</v>
      </c>
    </row>
    <row r="44" spans="1:4" ht="15.75" thickBot="1">
      <c r="A44" s="37" t="s">
        <v>501</v>
      </c>
      <c r="B44" s="38">
        <v>95430</v>
      </c>
      <c r="C44" s="38">
        <v>99843</v>
      </c>
      <c r="D44" s="39" t="s">
        <v>502</v>
      </c>
    </row>
    <row r="45" spans="1:4" ht="15.75" thickBot="1">
      <c r="A45" s="37" t="s">
        <v>503</v>
      </c>
      <c r="B45" s="38"/>
      <c r="C45" s="38"/>
      <c r="D45" s="39" t="s">
        <v>504</v>
      </c>
    </row>
    <row r="46" spans="1:4" ht="15.75" thickBot="1">
      <c r="A46" s="40" t="s">
        <v>505</v>
      </c>
      <c r="B46" s="33"/>
      <c r="C46" s="33"/>
      <c r="D46" s="34" t="s">
        <v>506</v>
      </c>
    </row>
    <row r="47" spans="1:4" ht="15.75" thickBot="1">
      <c r="A47" s="41" t="s">
        <v>507</v>
      </c>
      <c r="B47" s="38"/>
      <c r="C47" s="38"/>
      <c r="D47" s="39" t="s">
        <v>508</v>
      </c>
    </row>
    <row r="48" spans="1:4" ht="26.25" thickBot="1">
      <c r="A48" s="41" t="s">
        <v>509</v>
      </c>
      <c r="B48" s="38"/>
      <c r="C48" s="38"/>
      <c r="D48" s="39" t="s">
        <v>510</v>
      </c>
    </row>
    <row r="49" spans="1:4" ht="15.75" thickBot="1">
      <c r="A49" s="41" t="s">
        <v>511</v>
      </c>
      <c r="B49" s="38">
        <v>99235</v>
      </c>
      <c r="C49" s="38">
        <v>146516</v>
      </c>
      <c r="D49" s="39" t="s">
        <v>512</v>
      </c>
    </row>
    <row r="50" spans="1:4" ht="15.75" thickBot="1">
      <c r="A50" s="37" t="s">
        <v>513</v>
      </c>
      <c r="B50" s="38">
        <v>6056</v>
      </c>
      <c r="C50" s="38">
        <v>3519</v>
      </c>
      <c r="D50" s="39" t="s">
        <v>514</v>
      </c>
    </row>
    <row r="51" spans="1:4" ht="26.25" thickBot="1">
      <c r="A51" s="37" t="s">
        <v>515</v>
      </c>
      <c r="B51" s="38"/>
      <c r="C51" s="38"/>
      <c r="D51" s="39" t="s">
        <v>516</v>
      </c>
    </row>
    <row r="52" spans="1:4" ht="26.25" thickBot="1">
      <c r="A52" s="37" t="s">
        <v>517</v>
      </c>
      <c r="B52" s="38"/>
      <c r="C52" s="38"/>
      <c r="D52" s="39" t="s">
        <v>518</v>
      </c>
    </row>
    <row r="53" spans="1:4" ht="26.25" thickBot="1">
      <c r="A53" s="37" t="s">
        <v>519</v>
      </c>
      <c r="B53" s="38"/>
      <c r="C53" s="38"/>
      <c r="D53" s="39" t="s">
        <v>520</v>
      </c>
    </row>
    <row r="54" spans="1:4" ht="15.75" thickBot="1">
      <c r="A54" s="37" t="s">
        <v>521</v>
      </c>
      <c r="B54" s="38"/>
      <c r="C54" s="38"/>
      <c r="D54" s="39" t="s">
        <v>522</v>
      </c>
    </row>
    <row r="55" spans="1:4" ht="15.75" thickBot="1">
      <c r="A55" s="37" t="s">
        <v>523</v>
      </c>
      <c r="B55" s="38"/>
      <c r="C55" s="38"/>
      <c r="D55" s="39" t="s">
        <v>524</v>
      </c>
    </row>
    <row r="56" spans="1:4" ht="39" thickBot="1">
      <c r="A56" s="37" t="s">
        <v>525</v>
      </c>
      <c r="B56" s="38"/>
      <c r="C56" s="38"/>
      <c r="D56" s="39" t="s">
        <v>526</v>
      </c>
    </row>
    <row r="57" spans="1:4" ht="51.75" thickBot="1">
      <c r="A57" s="37" t="s">
        <v>527</v>
      </c>
      <c r="B57" s="38"/>
      <c r="C57" s="38"/>
      <c r="D57" s="39" t="s">
        <v>528</v>
      </c>
    </row>
    <row r="58" spans="1:4" ht="15.75" thickBot="1">
      <c r="A58" s="40" t="s">
        <v>529</v>
      </c>
      <c r="B58" s="42">
        <v>3117044</v>
      </c>
      <c r="C58" s="42">
        <v>2706521</v>
      </c>
      <c r="D58" s="34" t="s">
        <v>530</v>
      </c>
    </row>
    <row r="59" spans="1:4" ht="15.75" thickBot="1">
      <c r="A59" s="36" t="s">
        <v>531</v>
      </c>
      <c r="B59" s="33"/>
      <c r="C59" s="33"/>
      <c r="D59" s="34" t="s">
        <v>532</v>
      </c>
    </row>
    <row r="60" spans="1:4" ht="26.25" thickBot="1">
      <c r="A60" s="37" t="s">
        <v>533</v>
      </c>
      <c r="B60" s="38"/>
      <c r="C60" s="38"/>
      <c r="D60" s="39" t="s">
        <v>534</v>
      </c>
    </row>
    <row r="61" spans="1:4" ht="26.25" thickBot="1">
      <c r="A61" s="37" t="s">
        <v>535</v>
      </c>
      <c r="B61" s="38"/>
      <c r="C61" s="38"/>
      <c r="D61" s="39" t="s">
        <v>536</v>
      </c>
    </row>
    <row r="62" spans="1:4" ht="15.75" thickBot="1">
      <c r="A62" s="37" t="s">
        <v>537</v>
      </c>
      <c r="B62" s="38"/>
      <c r="C62" s="38"/>
      <c r="D62" s="39" t="s">
        <v>538</v>
      </c>
    </row>
    <row r="63" spans="1:4" ht="15.75" thickBot="1">
      <c r="A63" s="37" t="s">
        <v>539</v>
      </c>
      <c r="B63" s="38">
        <v>43441</v>
      </c>
      <c r="C63" s="38">
        <v>43804</v>
      </c>
      <c r="D63" s="39" t="s">
        <v>540</v>
      </c>
    </row>
    <row r="64" spans="1:4" ht="15.75" thickBot="1">
      <c r="A64" s="37" t="s">
        <v>541</v>
      </c>
      <c r="B64" s="38"/>
      <c r="C64" s="38"/>
      <c r="D64" s="39" t="s">
        <v>542</v>
      </c>
    </row>
    <row r="65" spans="1:4" ht="15.75" thickBot="1">
      <c r="A65" s="40" t="s">
        <v>543</v>
      </c>
      <c r="B65" s="33"/>
      <c r="C65" s="33"/>
      <c r="D65" s="34" t="s">
        <v>544</v>
      </c>
    </row>
    <row r="66" spans="1:4" ht="26.25" thickBot="1">
      <c r="A66" s="41" t="s">
        <v>545</v>
      </c>
      <c r="B66" s="38"/>
      <c r="C66" s="38"/>
      <c r="D66" s="39" t="s">
        <v>546</v>
      </c>
    </row>
    <row r="67" spans="1:4" ht="26.25" thickBot="1">
      <c r="A67" s="41" t="s">
        <v>547</v>
      </c>
      <c r="B67" s="38"/>
      <c r="C67" s="38"/>
      <c r="D67" s="39" t="s">
        <v>548</v>
      </c>
    </row>
    <row r="68" spans="1:4" ht="15.75" thickBot="1">
      <c r="A68" s="40" t="s">
        <v>549</v>
      </c>
      <c r="B68" s="33"/>
      <c r="C68" s="33"/>
      <c r="D68" s="34" t="s">
        <v>550</v>
      </c>
    </row>
    <row r="69" spans="1:4" ht="26.25" thickBot="1">
      <c r="A69" s="41" t="s">
        <v>551</v>
      </c>
      <c r="B69" s="38"/>
      <c r="C69" s="38"/>
      <c r="D69" s="39" t="s">
        <v>552</v>
      </c>
    </row>
    <row r="70" spans="1:4" ht="26.25" thickBot="1">
      <c r="A70" s="41" t="s">
        <v>553</v>
      </c>
      <c r="B70" s="38"/>
      <c r="C70" s="38"/>
      <c r="D70" s="39" t="s">
        <v>554</v>
      </c>
    </row>
    <row r="71" spans="1:4" ht="26.25" thickBot="1">
      <c r="A71" s="37" t="s">
        <v>555</v>
      </c>
      <c r="B71" s="38"/>
      <c r="C71" s="38"/>
      <c r="D71" s="39" t="s">
        <v>556</v>
      </c>
    </row>
    <row r="72" spans="1:4" ht="26.25" thickBot="1">
      <c r="A72" s="40" t="s">
        <v>557</v>
      </c>
      <c r="B72" s="33"/>
      <c r="C72" s="33"/>
      <c r="D72" s="34" t="s">
        <v>558</v>
      </c>
    </row>
    <row r="73" spans="1:4" ht="26.25" thickBot="1">
      <c r="A73" s="41" t="s">
        <v>559</v>
      </c>
      <c r="B73" s="38"/>
      <c r="C73" s="38"/>
      <c r="D73" s="39" t="s">
        <v>560</v>
      </c>
    </row>
    <row r="74" spans="1:4" ht="15.75" thickBot="1">
      <c r="A74" s="41" t="s">
        <v>561</v>
      </c>
      <c r="B74" s="38">
        <v>547318</v>
      </c>
      <c r="C74" s="38">
        <v>552583</v>
      </c>
      <c r="D74" s="39" t="s">
        <v>562</v>
      </c>
    </row>
    <row r="75" spans="1:4" ht="15.75" thickBot="1">
      <c r="A75" s="37" t="s">
        <v>563</v>
      </c>
      <c r="B75" s="38"/>
      <c r="C75" s="38"/>
      <c r="D75" s="39" t="s">
        <v>564</v>
      </c>
    </row>
    <row r="76" spans="1:4" ht="15.75" thickBot="1">
      <c r="A76" s="40" t="s">
        <v>565</v>
      </c>
      <c r="B76" s="33"/>
      <c r="C76" s="33"/>
      <c r="D76" s="34" t="s">
        <v>566</v>
      </c>
    </row>
    <row r="77" spans="1:4" ht="26.25" thickBot="1">
      <c r="A77" s="41" t="s">
        <v>567</v>
      </c>
      <c r="B77" s="38"/>
      <c r="C77" s="38"/>
      <c r="D77" s="39" t="s">
        <v>568</v>
      </c>
    </row>
    <row r="78" spans="1:4" ht="26.25" thickBot="1">
      <c r="A78" s="41" t="s">
        <v>569</v>
      </c>
      <c r="B78" s="38"/>
      <c r="C78" s="38"/>
      <c r="D78" s="39" t="s">
        <v>570</v>
      </c>
    </row>
    <row r="79" spans="1:4" ht="15.75" thickBot="1">
      <c r="A79" s="41" t="s">
        <v>571</v>
      </c>
      <c r="B79" s="38">
        <v>220</v>
      </c>
      <c r="C79" s="38">
        <v>267</v>
      </c>
      <c r="D79" s="39" t="s">
        <v>572</v>
      </c>
    </row>
    <row r="80" spans="1:4" ht="15.75" thickBot="1">
      <c r="A80" s="40" t="s">
        <v>573</v>
      </c>
      <c r="B80" s="33"/>
      <c r="C80" s="33"/>
      <c r="D80" s="34" t="s">
        <v>574</v>
      </c>
    </row>
    <row r="81" spans="1:4" ht="39" thickBot="1">
      <c r="A81" s="41" t="s">
        <v>575</v>
      </c>
      <c r="B81" s="38"/>
      <c r="C81" s="38"/>
      <c r="D81" s="39" t="s">
        <v>576</v>
      </c>
    </row>
    <row r="82" spans="1:4" ht="39" thickBot="1">
      <c r="A82" s="41" t="s">
        <v>577</v>
      </c>
      <c r="B82" s="38"/>
      <c r="C82" s="38"/>
      <c r="D82" s="39" t="s">
        <v>578</v>
      </c>
    </row>
    <row r="83" spans="1:4" ht="26.25" thickBot="1">
      <c r="A83" s="41" t="s">
        <v>579</v>
      </c>
      <c r="B83" s="38"/>
      <c r="C83" s="38"/>
      <c r="D83" s="39" t="s">
        <v>580</v>
      </c>
    </row>
    <row r="84" spans="1:4" ht="26.25" thickBot="1">
      <c r="A84" s="41" t="s">
        <v>581</v>
      </c>
      <c r="B84" s="38"/>
      <c r="C84" s="38"/>
      <c r="D84" s="39" t="s">
        <v>582</v>
      </c>
    </row>
    <row r="85" spans="1:4" ht="15.75" thickBot="1">
      <c r="A85" s="37" t="s">
        <v>583</v>
      </c>
      <c r="B85" s="38"/>
      <c r="C85" s="38"/>
      <c r="D85" s="39" t="s">
        <v>584</v>
      </c>
    </row>
    <row r="86" spans="1:4" ht="15.75" thickBot="1">
      <c r="A86" s="37" t="s">
        <v>585</v>
      </c>
      <c r="B86" s="38"/>
      <c r="C86" s="38"/>
      <c r="D86" s="39" t="s">
        <v>586</v>
      </c>
    </row>
    <row r="87" spans="1:4" ht="15.75" thickBot="1">
      <c r="A87" s="37" t="s">
        <v>587</v>
      </c>
      <c r="B87" s="38"/>
      <c r="C87" s="38"/>
      <c r="D87" s="39" t="s">
        <v>588</v>
      </c>
    </row>
    <row r="88" spans="1:4" ht="15.75" thickBot="1">
      <c r="A88" s="37" t="s">
        <v>589</v>
      </c>
      <c r="B88" s="38">
        <v>424565</v>
      </c>
      <c r="C88" s="38">
        <v>380077</v>
      </c>
      <c r="D88" s="39" t="s">
        <v>590</v>
      </c>
    </row>
    <row r="89" spans="1:4" ht="15.75" thickBot="1">
      <c r="A89" s="40" t="s">
        <v>591</v>
      </c>
      <c r="B89" s="33"/>
      <c r="C89" s="33"/>
      <c r="D89" s="34" t="s">
        <v>592</v>
      </c>
    </row>
    <row r="90" spans="1:4" ht="26.25" thickBot="1">
      <c r="A90" s="41" t="s">
        <v>593</v>
      </c>
      <c r="B90" s="38"/>
      <c r="C90" s="38"/>
      <c r="D90" s="39" t="s">
        <v>594</v>
      </c>
    </row>
    <row r="91" spans="1:4" ht="15.75" thickBot="1">
      <c r="A91" s="41" t="s">
        <v>595</v>
      </c>
      <c r="B91" s="38"/>
      <c r="C91" s="38"/>
      <c r="D91" s="39" t="s">
        <v>596</v>
      </c>
    </row>
    <row r="92" spans="1:4" ht="15.75" thickBot="1">
      <c r="A92" s="41" t="s">
        <v>597</v>
      </c>
      <c r="B92" s="38"/>
      <c r="C92" s="38"/>
      <c r="D92" s="39" t="s">
        <v>592</v>
      </c>
    </row>
    <row r="93" spans="1:4" ht="15.75" thickBot="1">
      <c r="A93" s="37" t="s">
        <v>598</v>
      </c>
      <c r="B93" s="38"/>
      <c r="C93" s="38"/>
      <c r="D93" s="39" t="s">
        <v>599</v>
      </c>
    </row>
    <row r="94" spans="1:4" ht="15.75" thickBot="1">
      <c r="A94" s="40" t="s">
        <v>600</v>
      </c>
      <c r="B94" s="33"/>
      <c r="C94" s="33"/>
      <c r="D94" s="34" t="s">
        <v>601</v>
      </c>
    </row>
    <row r="95" spans="1:4" ht="26.25" thickBot="1">
      <c r="A95" s="41" t="s">
        <v>602</v>
      </c>
      <c r="B95" s="38"/>
      <c r="C95" s="38"/>
      <c r="D95" s="39" t="s">
        <v>603</v>
      </c>
    </row>
    <row r="96" spans="1:4" ht="26.25" thickBot="1">
      <c r="A96" s="41" t="s">
        <v>604</v>
      </c>
      <c r="B96" s="38"/>
      <c r="C96" s="38"/>
      <c r="D96" s="39" t="s">
        <v>605</v>
      </c>
    </row>
    <row r="97" spans="1:4" ht="15.75" thickBot="1">
      <c r="A97" s="40" t="s">
        <v>606</v>
      </c>
      <c r="B97" s="33"/>
      <c r="C97" s="33"/>
      <c r="D97" s="34" t="s">
        <v>607</v>
      </c>
    </row>
    <row r="98" spans="1:4" ht="26.25" thickBot="1">
      <c r="A98" s="41" t="s">
        <v>608</v>
      </c>
      <c r="B98" s="38"/>
      <c r="C98" s="38"/>
      <c r="D98" s="39" t="s">
        <v>609</v>
      </c>
    </row>
    <row r="99" spans="1:4" ht="26.25" thickBot="1">
      <c r="A99" s="41" t="s">
        <v>610</v>
      </c>
      <c r="B99" s="38"/>
      <c r="C99" s="38"/>
      <c r="D99" s="39" t="s">
        <v>611</v>
      </c>
    </row>
    <row r="100" spans="1:4" ht="15.75" thickBot="1">
      <c r="A100" s="37" t="s">
        <v>612</v>
      </c>
      <c r="B100" s="38"/>
      <c r="C100" s="38"/>
      <c r="D100" s="39" t="s">
        <v>613</v>
      </c>
    </row>
    <row r="101" spans="1:4" ht="15.75" thickBot="1">
      <c r="A101" s="37" t="s">
        <v>614</v>
      </c>
      <c r="B101" s="38"/>
      <c r="C101" s="38"/>
      <c r="D101" s="39" t="s">
        <v>615</v>
      </c>
    </row>
    <row r="102" spans="1:4" ht="15.75" thickBot="1">
      <c r="A102" s="37" t="s">
        <v>616</v>
      </c>
      <c r="B102" s="38"/>
      <c r="C102" s="38"/>
      <c r="D102" s="39" t="s">
        <v>617</v>
      </c>
    </row>
    <row r="103" spans="1:4" ht="15.75" thickBot="1">
      <c r="A103" s="37" t="s">
        <v>618</v>
      </c>
      <c r="B103" s="38"/>
      <c r="C103" s="38"/>
      <c r="D103" s="39" t="s">
        <v>619</v>
      </c>
    </row>
    <row r="104" spans="1:4" ht="15.75" thickBot="1">
      <c r="A104" s="37" t="s">
        <v>620</v>
      </c>
      <c r="B104" s="38"/>
      <c r="C104" s="38"/>
      <c r="D104" s="39" t="s">
        <v>621</v>
      </c>
    </row>
    <row r="105" spans="1:4" ht="15.75" thickBot="1">
      <c r="A105" s="37" t="s">
        <v>622</v>
      </c>
      <c r="B105" s="38">
        <v>3970247</v>
      </c>
      <c r="C105" s="38">
        <v>4127421</v>
      </c>
      <c r="D105" s="39" t="s">
        <v>623</v>
      </c>
    </row>
    <row r="106" spans="1:4" ht="15.75" thickBot="1">
      <c r="A106" s="37" t="s">
        <v>624</v>
      </c>
      <c r="B106" s="38"/>
      <c r="C106" s="38"/>
      <c r="D106" s="39" t="s">
        <v>625</v>
      </c>
    </row>
    <row r="107" spans="1:4" ht="15.75" thickBot="1">
      <c r="A107" s="37" t="s">
        <v>626</v>
      </c>
      <c r="B107" s="38"/>
      <c r="C107" s="38"/>
      <c r="D107" s="39" t="s">
        <v>627</v>
      </c>
    </row>
    <row r="108" spans="1:4" ht="15.75" thickBot="1">
      <c r="A108" s="37" t="s">
        <v>628</v>
      </c>
      <c r="B108" s="38"/>
      <c r="C108" s="38"/>
      <c r="D108" s="39" t="s">
        <v>629</v>
      </c>
    </row>
    <row r="109" spans="1:4" ht="15.75" thickBot="1">
      <c r="A109" s="37" t="s">
        <v>630</v>
      </c>
      <c r="B109" s="38"/>
      <c r="C109" s="38"/>
      <c r="D109" s="39" t="s">
        <v>631</v>
      </c>
    </row>
    <row r="110" spans="1:4" ht="15.75" thickBot="1">
      <c r="A110" s="37" t="s">
        <v>632</v>
      </c>
      <c r="B110" s="38"/>
      <c r="C110" s="38"/>
      <c r="D110" s="39" t="s">
        <v>633</v>
      </c>
    </row>
    <row r="111" spans="1:4" ht="15.75" thickBot="1">
      <c r="A111" s="37" t="s">
        <v>634</v>
      </c>
      <c r="B111" s="38"/>
      <c r="C111" s="38"/>
      <c r="D111" s="39" t="s">
        <v>635</v>
      </c>
    </row>
    <row r="112" spans="1:4" ht="15.75" thickBot="1">
      <c r="A112" s="37" t="s">
        <v>636</v>
      </c>
      <c r="B112" s="38"/>
      <c r="C112" s="38"/>
      <c r="D112" s="39" t="s">
        <v>637</v>
      </c>
    </row>
    <row r="113" spans="1:4" ht="26.25" thickBot="1">
      <c r="A113" s="37" t="s">
        <v>638</v>
      </c>
      <c r="B113" s="38"/>
      <c r="C113" s="38"/>
      <c r="D113" s="39" t="s">
        <v>639</v>
      </c>
    </row>
    <row r="114" spans="1:4" ht="26.25" thickBot="1">
      <c r="A114" s="37" t="s">
        <v>640</v>
      </c>
      <c r="B114" s="38"/>
      <c r="C114" s="38"/>
      <c r="D114" s="39" t="s">
        <v>641</v>
      </c>
    </row>
    <row r="115" spans="1:4" ht="15.75" thickBot="1">
      <c r="A115" s="40" t="s">
        <v>642</v>
      </c>
      <c r="B115" s="33"/>
      <c r="C115" s="33"/>
      <c r="D115" s="34" t="s">
        <v>643</v>
      </c>
    </row>
    <row r="116" spans="1:4" ht="26.25" thickBot="1">
      <c r="A116" s="41" t="s">
        <v>644</v>
      </c>
      <c r="B116" s="38"/>
      <c r="C116" s="38"/>
      <c r="D116" s="39" t="s">
        <v>645</v>
      </c>
    </row>
    <row r="117" spans="1:4" ht="26.25" thickBot="1">
      <c r="A117" s="41" t="s">
        <v>646</v>
      </c>
      <c r="B117" s="38"/>
      <c r="C117" s="38"/>
      <c r="D117" s="39" t="s">
        <v>647</v>
      </c>
    </row>
    <row r="118" spans="1:4" ht="39" thickBot="1">
      <c r="A118" s="41" t="s">
        <v>648</v>
      </c>
      <c r="B118" s="38"/>
      <c r="C118" s="38"/>
      <c r="D118" s="39" t="s">
        <v>649</v>
      </c>
    </row>
    <row r="119" spans="1:4" ht="39" thickBot="1">
      <c r="A119" s="41" t="s">
        <v>650</v>
      </c>
      <c r="B119" s="38"/>
      <c r="C119" s="38"/>
      <c r="D119" s="39" t="s">
        <v>651</v>
      </c>
    </row>
    <row r="120" spans="1:4" ht="15.75" thickBot="1">
      <c r="A120" s="41" t="s">
        <v>652</v>
      </c>
      <c r="B120" s="38"/>
      <c r="C120" s="38"/>
      <c r="D120" s="39" t="s">
        <v>653</v>
      </c>
    </row>
    <row r="121" spans="1:4" ht="26.25" thickBot="1">
      <c r="A121" s="37" t="s">
        <v>654</v>
      </c>
      <c r="B121" s="38"/>
      <c r="C121" s="38"/>
      <c r="D121" s="39" t="s">
        <v>655</v>
      </c>
    </row>
    <row r="122" spans="1:4" ht="15.75" thickBot="1">
      <c r="A122" s="37" t="s">
        <v>656</v>
      </c>
      <c r="B122" s="38"/>
      <c r="C122" s="38"/>
      <c r="D122" s="39" t="s">
        <v>657</v>
      </c>
    </row>
    <row r="123" spans="1:4" ht="15.75" thickBot="1">
      <c r="A123" s="37" t="s">
        <v>658</v>
      </c>
      <c r="B123" s="38">
        <v>448147</v>
      </c>
      <c r="C123" s="38">
        <v>443431</v>
      </c>
      <c r="D123" s="39" t="s">
        <v>658</v>
      </c>
    </row>
    <row r="124" spans="1:4" ht="15.75" thickBot="1">
      <c r="A124" s="37" t="s">
        <v>659</v>
      </c>
      <c r="B124" s="38"/>
      <c r="C124" s="38"/>
      <c r="D124" s="39" t="s">
        <v>660</v>
      </c>
    </row>
    <row r="125" spans="1:4" ht="26.25" thickBot="1">
      <c r="A125" s="37" t="s">
        <v>661</v>
      </c>
      <c r="B125" s="38"/>
      <c r="C125" s="38"/>
      <c r="D125" s="39" t="s">
        <v>662</v>
      </c>
    </row>
    <row r="126" spans="1:4" ht="26.25" thickBot="1">
      <c r="A126" s="37" t="s">
        <v>663</v>
      </c>
      <c r="B126" s="38">
        <v>332224</v>
      </c>
      <c r="C126" s="38">
        <v>1224301</v>
      </c>
      <c r="D126" s="39" t="s">
        <v>664</v>
      </c>
    </row>
    <row r="127" spans="1:4" ht="15.75" thickBot="1">
      <c r="A127" s="40" t="s">
        <v>665</v>
      </c>
      <c r="B127" s="42">
        <v>5766162</v>
      </c>
      <c r="C127" s="42">
        <v>6771884</v>
      </c>
      <c r="D127" s="34" t="s">
        <v>666</v>
      </c>
    </row>
    <row r="128" spans="1:4" ht="15.75" thickBot="1">
      <c r="A128" s="36" t="s">
        <v>667</v>
      </c>
      <c r="B128" s="42">
        <v>8883206</v>
      </c>
      <c r="C128" s="42">
        <v>9478405</v>
      </c>
      <c r="D128" s="34" t="s">
        <v>668</v>
      </c>
    </row>
    <row r="129" spans="1:4" ht="15.75" thickBot="1">
      <c r="A129" s="35" t="s">
        <v>669</v>
      </c>
      <c r="B129" s="33"/>
      <c r="C129" s="33"/>
      <c r="D129" s="34" t="s">
        <v>670</v>
      </c>
    </row>
    <row r="130" spans="1:4" ht="15.75" thickBot="1">
      <c r="A130" s="36" t="s">
        <v>671</v>
      </c>
      <c r="B130" s="33"/>
      <c r="C130" s="33"/>
      <c r="D130" s="34" t="s">
        <v>672</v>
      </c>
    </row>
    <row r="131" spans="1:4" ht="15.75" thickBot="1">
      <c r="A131" s="40" t="s">
        <v>673</v>
      </c>
      <c r="B131" s="33"/>
      <c r="C131" s="33"/>
      <c r="D131" s="34" t="s">
        <v>674</v>
      </c>
    </row>
    <row r="132" spans="1:4" ht="15.75" thickBot="1">
      <c r="A132" s="41" t="s">
        <v>675</v>
      </c>
      <c r="B132" s="38">
        <v>13000</v>
      </c>
      <c r="C132" s="38">
        <v>38000</v>
      </c>
      <c r="D132" s="39" t="s">
        <v>676</v>
      </c>
    </row>
    <row r="133" spans="1:4" ht="15.75" thickBot="1">
      <c r="A133" s="41" t="s">
        <v>677</v>
      </c>
      <c r="B133" s="38"/>
      <c r="C133" s="38"/>
      <c r="D133" s="39" t="s">
        <v>678</v>
      </c>
    </row>
    <row r="134" spans="1:4" ht="15.75" thickBot="1">
      <c r="A134" s="43" t="s">
        <v>679</v>
      </c>
      <c r="B134" s="33"/>
      <c r="C134" s="33"/>
      <c r="D134" s="34" t="s">
        <v>680</v>
      </c>
    </row>
    <row r="135" spans="1:4" ht="15.75" thickBot="1">
      <c r="A135" s="44" t="s">
        <v>681</v>
      </c>
      <c r="B135" s="38">
        <v>269510</v>
      </c>
      <c r="C135" s="38">
        <v>399012</v>
      </c>
      <c r="D135" s="39" t="s">
        <v>682</v>
      </c>
    </row>
    <row r="136" spans="1:4" ht="15.75" thickBot="1">
      <c r="A136" s="44" t="s">
        <v>683</v>
      </c>
      <c r="B136" s="38">
        <v>166927</v>
      </c>
      <c r="C136" s="38">
        <v>219650</v>
      </c>
      <c r="D136" s="39" t="s">
        <v>684</v>
      </c>
    </row>
    <row r="137" spans="1:4" ht="15.75" thickBot="1">
      <c r="A137" s="43" t="s">
        <v>685</v>
      </c>
      <c r="B137" s="33"/>
      <c r="C137" s="33"/>
      <c r="D137" s="34" t="s">
        <v>686</v>
      </c>
    </row>
    <row r="138" spans="1:4" ht="15.75" thickBot="1">
      <c r="A138" s="44" t="s">
        <v>687</v>
      </c>
      <c r="B138" s="38">
        <v>8370</v>
      </c>
      <c r="C138" s="38">
        <v>10136</v>
      </c>
      <c r="D138" s="39" t="s">
        <v>688</v>
      </c>
    </row>
    <row r="139" spans="1:4" ht="15.75" thickBot="1">
      <c r="A139" s="44" t="s">
        <v>689</v>
      </c>
      <c r="B139" s="38">
        <v>10781</v>
      </c>
      <c r="C139" s="38">
        <v>20046</v>
      </c>
      <c r="D139" s="39" t="s">
        <v>690</v>
      </c>
    </row>
    <row r="140" spans="1:4" ht="26.25" thickBot="1">
      <c r="A140" s="43" t="s">
        <v>691</v>
      </c>
      <c r="B140" s="33"/>
      <c r="C140" s="33"/>
      <c r="D140" s="34" t="s">
        <v>692</v>
      </c>
    </row>
    <row r="141" spans="1:4" ht="26.25" thickBot="1">
      <c r="A141" s="44" t="s">
        <v>693</v>
      </c>
      <c r="B141" s="38"/>
      <c r="C141" s="38"/>
      <c r="D141" s="39" t="s">
        <v>694</v>
      </c>
    </row>
    <row r="142" spans="1:4" ht="26.25" thickBot="1">
      <c r="A142" s="44" t="s">
        <v>695</v>
      </c>
      <c r="B142" s="38"/>
      <c r="C142" s="38"/>
      <c r="D142" s="39" t="s">
        <v>696</v>
      </c>
    </row>
    <row r="143" spans="1:4" ht="15.75" thickBot="1">
      <c r="A143" s="41" t="s">
        <v>697</v>
      </c>
      <c r="B143" s="38"/>
      <c r="C143" s="38"/>
      <c r="D143" s="39" t="s">
        <v>698</v>
      </c>
    </row>
    <row r="144" spans="1:4" ht="26.25" thickBot="1">
      <c r="A144" s="41" t="s">
        <v>699</v>
      </c>
      <c r="B144" s="38"/>
      <c r="C144" s="38"/>
      <c r="D144" s="39" t="s">
        <v>700</v>
      </c>
    </row>
    <row r="145" spans="1:4" ht="15.75" thickBot="1">
      <c r="A145" s="41" t="s">
        <v>701</v>
      </c>
      <c r="B145" s="38">
        <v>124804</v>
      </c>
      <c r="C145" s="38">
        <v>63199</v>
      </c>
      <c r="D145" s="39" t="s">
        <v>702</v>
      </c>
    </row>
    <row r="146" spans="1:4" ht="26.25" thickBot="1">
      <c r="A146" s="41" t="s">
        <v>703</v>
      </c>
      <c r="B146" s="38"/>
      <c r="C146" s="38"/>
      <c r="D146" s="39" t="s">
        <v>704</v>
      </c>
    </row>
    <row r="147" spans="1:4" ht="15.75" thickBot="1">
      <c r="A147" s="41" t="s">
        <v>705</v>
      </c>
      <c r="B147" s="38">
        <v>16325</v>
      </c>
      <c r="C147" s="38">
        <v>11448</v>
      </c>
      <c r="D147" s="39" t="s">
        <v>706</v>
      </c>
    </row>
    <row r="148" spans="1:4" ht="15.75" thickBot="1">
      <c r="A148" s="41" t="s">
        <v>707</v>
      </c>
      <c r="B148" s="38"/>
      <c r="C148" s="38"/>
      <c r="D148" s="39" t="s">
        <v>708</v>
      </c>
    </row>
    <row r="149" spans="1:4" ht="15.75" thickBot="1">
      <c r="A149" s="41" t="s">
        <v>709</v>
      </c>
      <c r="B149" s="38"/>
      <c r="C149" s="38"/>
      <c r="D149" s="39" t="s">
        <v>710</v>
      </c>
    </row>
    <row r="150" spans="1:4" ht="26.25" thickBot="1">
      <c r="A150" s="41" t="s">
        <v>711</v>
      </c>
      <c r="B150" s="38"/>
      <c r="C150" s="38"/>
      <c r="D150" s="39" t="s">
        <v>712</v>
      </c>
    </row>
    <row r="151" spans="1:4" ht="15.75" thickBot="1">
      <c r="A151" s="43" t="s">
        <v>713</v>
      </c>
      <c r="B151" s="33"/>
      <c r="C151" s="33"/>
      <c r="D151" s="34" t="s">
        <v>714</v>
      </c>
    </row>
    <row r="152" spans="1:4" ht="15.75" thickBot="1">
      <c r="A152" s="44" t="s">
        <v>715</v>
      </c>
      <c r="B152" s="38"/>
      <c r="C152" s="38"/>
      <c r="D152" s="39" t="s">
        <v>716</v>
      </c>
    </row>
    <row r="153" spans="1:4" ht="15.75" thickBot="1">
      <c r="A153" s="44" t="s">
        <v>717</v>
      </c>
      <c r="B153" s="38"/>
      <c r="C153" s="38"/>
      <c r="D153" s="39" t="s">
        <v>718</v>
      </c>
    </row>
    <row r="154" spans="1:4" ht="15.75" thickBot="1">
      <c r="A154" s="41" t="s">
        <v>719</v>
      </c>
      <c r="B154" s="38"/>
      <c r="C154" s="38"/>
      <c r="D154" s="39" t="s">
        <v>720</v>
      </c>
    </row>
    <row r="155" spans="1:4" ht="15.75" thickBot="1">
      <c r="A155" s="41" t="s">
        <v>721</v>
      </c>
      <c r="B155" s="38"/>
      <c r="C155" s="38"/>
      <c r="D155" s="39" t="s">
        <v>722</v>
      </c>
    </row>
    <row r="156" spans="1:4" ht="15.75" thickBot="1">
      <c r="A156" s="41" t="s">
        <v>723</v>
      </c>
      <c r="B156" s="38"/>
      <c r="C156" s="38"/>
      <c r="D156" s="39" t="s">
        <v>724</v>
      </c>
    </row>
    <row r="157" spans="1:4" ht="15.75" thickBot="1">
      <c r="A157" s="41" t="s">
        <v>725</v>
      </c>
      <c r="B157" s="38"/>
      <c r="C157" s="38"/>
      <c r="D157" s="39" t="s">
        <v>726</v>
      </c>
    </row>
    <row r="158" spans="1:4" ht="26.25" thickBot="1">
      <c r="A158" s="41" t="s">
        <v>727</v>
      </c>
      <c r="B158" s="38"/>
      <c r="C158" s="38"/>
      <c r="D158" s="39" t="s">
        <v>728</v>
      </c>
    </row>
    <row r="159" spans="1:4" ht="26.25" thickBot="1">
      <c r="A159" s="43" t="s">
        <v>729</v>
      </c>
      <c r="B159" s="33"/>
      <c r="C159" s="33"/>
      <c r="D159" s="34" t="s">
        <v>730</v>
      </c>
    </row>
    <row r="160" spans="1:4" ht="26.25" thickBot="1">
      <c r="A160" s="44" t="s">
        <v>731</v>
      </c>
      <c r="B160" s="38"/>
      <c r="C160" s="38"/>
      <c r="D160" s="39" t="s">
        <v>732</v>
      </c>
    </row>
    <row r="161" spans="1:4" ht="26.25" thickBot="1">
      <c r="A161" s="44" t="s">
        <v>733</v>
      </c>
      <c r="B161" s="38"/>
      <c r="C161" s="38"/>
      <c r="D161" s="39" t="s">
        <v>734</v>
      </c>
    </row>
    <row r="162" spans="1:4" ht="26.25" thickBot="1">
      <c r="A162" s="41" t="s">
        <v>735</v>
      </c>
      <c r="B162" s="38"/>
      <c r="C162" s="38"/>
      <c r="D162" s="39" t="s">
        <v>736</v>
      </c>
    </row>
    <row r="163" spans="1:4" ht="15.75" thickBot="1">
      <c r="A163" s="43" t="s">
        <v>737</v>
      </c>
      <c r="B163" s="33"/>
      <c r="C163" s="33"/>
      <c r="D163" s="34" t="s">
        <v>738</v>
      </c>
    </row>
    <row r="164" spans="1:4" ht="26.25" thickBot="1">
      <c r="A164" s="44" t="s">
        <v>739</v>
      </c>
      <c r="B164" s="38"/>
      <c r="C164" s="38"/>
      <c r="D164" s="39" t="s">
        <v>740</v>
      </c>
    </row>
    <row r="165" spans="1:4" ht="39" thickBot="1">
      <c r="A165" s="44" t="s">
        <v>741</v>
      </c>
      <c r="B165" s="38"/>
      <c r="C165" s="38"/>
      <c r="D165" s="39" t="s">
        <v>742</v>
      </c>
    </row>
    <row r="166" spans="1:4" ht="39" thickBot="1">
      <c r="A166" s="44" t="s">
        <v>743</v>
      </c>
      <c r="B166" s="38"/>
      <c r="C166" s="38"/>
      <c r="D166" s="39" t="s">
        <v>744</v>
      </c>
    </row>
    <row r="167" spans="1:4" ht="26.25" thickBot="1">
      <c r="A167" s="44" t="s">
        <v>745</v>
      </c>
      <c r="B167" s="38"/>
      <c r="C167" s="38"/>
      <c r="D167" s="39" t="s">
        <v>746</v>
      </c>
    </row>
    <row r="168" spans="1:4" ht="26.25" thickBot="1">
      <c r="A168" s="44" t="s">
        <v>747</v>
      </c>
      <c r="B168" s="38"/>
      <c r="C168" s="38"/>
      <c r="D168" s="39" t="s">
        <v>748</v>
      </c>
    </row>
    <row r="169" spans="1:4" ht="15.75" thickBot="1">
      <c r="A169" s="44" t="s">
        <v>749</v>
      </c>
      <c r="B169" s="38"/>
      <c r="C169" s="38"/>
      <c r="D169" s="39" t="s">
        <v>750</v>
      </c>
    </row>
    <row r="170" spans="1:4" ht="26.25" thickBot="1">
      <c r="A170" s="41" t="s">
        <v>751</v>
      </c>
      <c r="B170" s="38"/>
      <c r="C170" s="38"/>
      <c r="D170" s="39" t="s">
        <v>752</v>
      </c>
    </row>
    <row r="171" spans="1:4" ht="15.75" thickBot="1">
      <c r="A171" s="41" t="s">
        <v>753</v>
      </c>
      <c r="B171" s="38"/>
      <c r="C171" s="38"/>
      <c r="D171" s="39" t="s">
        <v>754</v>
      </c>
    </row>
    <row r="172" spans="1:4" ht="90" thickBot="1">
      <c r="A172" s="41" t="s">
        <v>755</v>
      </c>
      <c r="B172" s="38"/>
      <c r="C172" s="38"/>
      <c r="D172" s="39" t="s">
        <v>756</v>
      </c>
    </row>
    <row r="173" spans="1:4" ht="39" thickBot="1">
      <c r="A173" s="43" t="s">
        <v>757</v>
      </c>
      <c r="B173" s="33"/>
      <c r="C173" s="33"/>
      <c r="D173" s="34" t="s">
        <v>758</v>
      </c>
    </row>
    <row r="174" spans="1:4" ht="39" thickBot="1">
      <c r="A174" s="44" t="s">
        <v>759</v>
      </c>
      <c r="B174" s="38">
        <v>290271</v>
      </c>
      <c r="C174" s="38">
        <v>308861</v>
      </c>
      <c r="D174" s="39" t="s">
        <v>760</v>
      </c>
    </row>
    <row r="175" spans="1:4" ht="51.75" thickBot="1">
      <c r="A175" s="44" t="s">
        <v>761</v>
      </c>
      <c r="B175" s="38"/>
      <c r="C175" s="38"/>
      <c r="D175" s="39" t="s">
        <v>762</v>
      </c>
    </row>
    <row r="176" spans="1:4" ht="39" thickBot="1">
      <c r="A176" s="44" t="s">
        <v>763</v>
      </c>
      <c r="B176" s="38"/>
      <c r="C176" s="38"/>
      <c r="D176" s="39" t="s">
        <v>764</v>
      </c>
    </row>
    <row r="177" spans="1:4" ht="39" thickBot="1">
      <c r="A177" s="44" t="s">
        <v>765</v>
      </c>
      <c r="B177" s="38"/>
      <c r="C177" s="38"/>
      <c r="D177" s="39" t="s">
        <v>766</v>
      </c>
    </row>
    <row r="178" spans="1:4" ht="39" thickBot="1">
      <c r="A178" s="44" t="s">
        <v>767</v>
      </c>
      <c r="B178" s="38"/>
      <c r="C178" s="38"/>
      <c r="D178" s="39" t="s">
        <v>768</v>
      </c>
    </row>
    <row r="179" spans="1:4" ht="51.75" thickBot="1">
      <c r="A179" s="44" t="s">
        <v>769</v>
      </c>
      <c r="B179" s="38"/>
      <c r="C179" s="38"/>
      <c r="D179" s="39" t="s">
        <v>770</v>
      </c>
    </row>
    <row r="180" spans="1:4" ht="39" thickBot="1">
      <c r="A180" s="44" t="s">
        <v>771</v>
      </c>
      <c r="B180" s="38"/>
      <c r="C180" s="38"/>
      <c r="D180" s="39" t="s">
        <v>772</v>
      </c>
    </row>
    <row r="181" spans="1:4" ht="51.75" thickBot="1">
      <c r="A181" s="44" t="s">
        <v>773</v>
      </c>
      <c r="B181" s="38"/>
      <c r="C181" s="38"/>
      <c r="D181" s="39" t="s">
        <v>774</v>
      </c>
    </row>
    <row r="182" spans="1:4" ht="51.75" thickBot="1">
      <c r="A182" s="44" t="s">
        <v>775</v>
      </c>
      <c r="B182" s="38"/>
      <c r="C182" s="38"/>
      <c r="D182" s="39" t="s">
        <v>776</v>
      </c>
    </row>
    <row r="183" spans="1:4" ht="51.75" thickBot="1">
      <c r="A183" s="44" t="s">
        <v>777</v>
      </c>
      <c r="B183" s="38"/>
      <c r="C183" s="38"/>
      <c r="D183" s="39" t="s">
        <v>778</v>
      </c>
    </row>
    <row r="184" spans="1:4" ht="51.75" thickBot="1">
      <c r="A184" s="44" t="s">
        <v>779</v>
      </c>
      <c r="B184" s="38">
        <v>7521</v>
      </c>
      <c r="C184" s="38">
        <v>2711</v>
      </c>
      <c r="D184" s="39" t="s">
        <v>780</v>
      </c>
    </row>
    <row r="185" spans="1:4" ht="39" thickBot="1">
      <c r="A185" s="44" t="s">
        <v>781</v>
      </c>
      <c r="B185" s="38"/>
      <c r="C185" s="38"/>
      <c r="D185" s="39" t="s">
        <v>782</v>
      </c>
    </row>
    <row r="186" spans="1:4" ht="39" thickBot="1">
      <c r="A186" s="44" t="s">
        <v>783</v>
      </c>
      <c r="B186" s="38"/>
      <c r="C186" s="38"/>
      <c r="D186" s="39" t="s">
        <v>784</v>
      </c>
    </row>
    <row r="187" spans="1:4" ht="39" thickBot="1">
      <c r="A187" s="44" t="s">
        <v>785</v>
      </c>
      <c r="B187" s="38"/>
      <c r="C187" s="38"/>
      <c r="D187" s="39" t="s">
        <v>786</v>
      </c>
    </row>
    <row r="188" spans="1:4" ht="51.75" thickBot="1">
      <c r="A188" s="44" t="s">
        <v>787</v>
      </c>
      <c r="B188" s="38"/>
      <c r="C188" s="38"/>
      <c r="D188" s="39" t="s">
        <v>788</v>
      </c>
    </row>
    <row r="189" spans="1:4" ht="39" thickBot="1">
      <c r="A189" s="44" t="s">
        <v>789</v>
      </c>
      <c r="B189" s="38"/>
      <c r="C189" s="38"/>
      <c r="D189" s="39" t="s">
        <v>790</v>
      </c>
    </row>
    <row r="190" spans="1:4" ht="39" thickBot="1">
      <c r="A190" s="44" t="s">
        <v>791</v>
      </c>
      <c r="B190" s="38"/>
      <c r="C190" s="38"/>
      <c r="D190" s="39" t="s">
        <v>792</v>
      </c>
    </row>
    <row r="191" spans="1:4" ht="39" thickBot="1">
      <c r="A191" s="44" t="s">
        <v>793</v>
      </c>
      <c r="B191" s="38"/>
      <c r="C191" s="38"/>
      <c r="D191" s="39" t="s">
        <v>794</v>
      </c>
    </row>
    <row r="192" spans="1:4" ht="39" thickBot="1">
      <c r="A192" s="44" t="s">
        <v>795</v>
      </c>
      <c r="B192" s="38"/>
      <c r="C192" s="38"/>
      <c r="D192" s="39" t="s">
        <v>796</v>
      </c>
    </row>
    <row r="193" spans="1:4" ht="26.25" thickBot="1">
      <c r="A193" s="41" t="s">
        <v>797</v>
      </c>
      <c r="B193" s="38"/>
      <c r="C193" s="38"/>
      <c r="D193" s="39" t="s">
        <v>798</v>
      </c>
    </row>
    <row r="194" spans="1:4" ht="26.25" thickBot="1">
      <c r="A194" s="41" t="s">
        <v>799</v>
      </c>
      <c r="B194" s="38"/>
      <c r="C194" s="38"/>
      <c r="D194" s="39" t="s">
        <v>800</v>
      </c>
    </row>
    <row r="195" spans="1:4" ht="26.25" thickBot="1">
      <c r="A195" s="41" t="s">
        <v>801</v>
      </c>
      <c r="B195" s="38"/>
      <c r="C195" s="38"/>
      <c r="D195" s="39" t="s">
        <v>802</v>
      </c>
    </row>
    <row r="196" spans="1:4" ht="26.25" thickBot="1">
      <c r="A196" s="41" t="s">
        <v>803</v>
      </c>
      <c r="B196" s="38"/>
      <c r="C196" s="38"/>
      <c r="D196" s="39" t="s">
        <v>804</v>
      </c>
    </row>
    <row r="197" spans="1:4" ht="26.25" thickBot="1">
      <c r="A197" s="41" t="s">
        <v>805</v>
      </c>
      <c r="B197" s="38">
        <v>7650</v>
      </c>
      <c r="C197" s="38">
        <v>7070</v>
      </c>
      <c r="D197" s="39" t="s">
        <v>806</v>
      </c>
    </row>
    <row r="198" spans="1:4" ht="26.25" thickBot="1">
      <c r="A198" s="43" t="s">
        <v>807</v>
      </c>
      <c r="B198" s="42">
        <v>915159</v>
      </c>
      <c r="C198" s="42">
        <v>1080133</v>
      </c>
      <c r="D198" s="34" t="s">
        <v>808</v>
      </c>
    </row>
    <row r="199" spans="1:4" ht="15.75" thickBot="1">
      <c r="A199" s="40" t="s">
        <v>809</v>
      </c>
      <c r="B199" s="33"/>
      <c r="C199" s="33"/>
      <c r="D199" s="34" t="s">
        <v>810</v>
      </c>
    </row>
    <row r="200" spans="1:4" ht="26.25" thickBot="1">
      <c r="A200" s="41" t="s">
        <v>811</v>
      </c>
      <c r="B200" s="38"/>
      <c r="C200" s="38"/>
      <c r="D200" s="39" t="s">
        <v>812</v>
      </c>
    </row>
    <row r="201" spans="1:4" ht="15.75" thickBot="1">
      <c r="A201" s="41" t="s">
        <v>813</v>
      </c>
      <c r="B201" s="38">
        <v>66549</v>
      </c>
      <c r="C201" s="38">
        <v>91670</v>
      </c>
      <c r="D201" s="39" t="s">
        <v>814</v>
      </c>
    </row>
    <row r="202" spans="1:4" ht="26.25" thickBot="1">
      <c r="A202" s="41" t="s">
        <v>815</v>
      </c>
      <c r="B202" s="38"/>
      <c r="C202" s="38"/>
      <c r="D202" s="39" t="s">
        <v>816</v>
      </c>
    </row>
    <row r="203" spans="1:4" ht="26.25" thickBot="1">
      <c r="A203" s="41" t="s">
        <v>817</v>
      </c>
      <c r="B203" s="38"/>
      <c r="C203" s="38"/>
      <c r="D203" s="39" t="s">
        <v>818</v>
      </c>
    </row>
    <row r="204" spans="1:4" ht="15.75" thickBot="1">
      <c r="A204" s="41" t="s">
        <v>819</v>
      </c>
      <c r="B204" s="38"/>
      <c r="C204" s="38"/>
      <c r="D204" s="39" t="s">
        <v>820</v>
      </c>
    </row>
    <row r="205" spans="1:4" ht="51.75" thickBot="1">
      <c r="A205" s="43" t="s">
        <v>821</v>
      </c>
      <c r="B205" s="33"/>
      <c r="C205" s="33"/>
      <c r="D205" s="34" t="s">
        <v>822</v>
      </c>
    </row>
    <row r="206" spans="1:4" ht="26.25" thickBot="1">
      <c r="A206" s="44" t="s">
        <v>823</v>
      </c>
      <c r="B206" s="38">
        <v>304710</v>
      </c>
      <c r="C206" s="38">
        <v>510986</v>
      </c>
      <c r="D206" s="39" t="s">
        <v>824</v>
      </c>
    </row>
    <row r="207" spans="1:4" ht="26.25" thickBot="1">
      <c r="A207" s="44" t="s">
        <v>825</v>
      </c>
      <c r="B207" s="38"/>
      <c r="C207" s="38"/>
      <c r="D207" s="39" t="s">
        <v>826</v>
      </c>
    </row>
    <row r="208" spans="1:4" ht="26.25" thickBot="1">
      <c r="A208" s="44" t="s">
        <v>827</v>
      </c>
      <c r="B208" s="38"/>
      <c r="C208" s="38"/>
      <c r="D208" s="39" t="s">
        <v>828</v>
      </c>
    </row>
    <row r="209" spans="1:4" ht="26.25" thickBot="1">
      <c r="A209" s="44" t="s">
        <v>829</v>
      </c>
      <c r="B209" s="38"/>
      <c r="C209" s="38"/>
      <c r="D209" s="39" t="s">
        <v>830</v>
      </c>
    </row>
    <row r="210" spans="1:4" ht="26.25" thickBot="1">
      <c r="A210" s="44" t="s">
        <v>831</v>
      </c>
      <c r="B210" s="38"/>
      <c r="C210" s="38"/>
      <c r="D210" s="39" t="s">
        <v>832</v>
      </c>
    </row>
    <row r="211" spans="1:4" ht="39" thickBot="1">
      <c r="A211" s="44" t="s">
        <v>833</v>
      </c>
      <c r="B211" s="38"/>
      <c r="C211" s="38"/>
      <c r="D211" s="39" t="s">
        <v>834</v>
      </c>
    </row>
    <row r="212" spans="1:4" ht="26.25" thickBot="1">
      <c r="A212" s="44" t="s">
        <v>835</v>
      </c>
      <c r="B212" s="38"/>
      <c r="C212" s="38"/>
      <c r="D212" s="39" t="s">
        <v>836</v>
      </c>
    </row>
    <row r="213" spans="1:4" ht="26.25" thickBot="1">
      <c r="A213" s="44" t="s">
        <v>837</v>
      </c>
      <c r="B213" s="38"/>
      <c r="C213" s="38"/>
      <c r="D213" s="39" t="s">
        <v>838</v>
      </c>
    </row>
    <row r="214" spans="1:4" ht="26.25" thickBot="1">
      <c r="A214" s="44" t="s">
        <v>839</v>
      </c>
      <c r="B214" s="38"/>
      <c r="C214" s="38"/>
      <c r="D214" s="39" t="s">
        <v>840</v>
      </c>
    </row>
    <row r="215" spans="1:4" ht="26.25" thickBot="1">
      <c r="A215" s="44" t="s">
        <v>841</v>
      </c>
      <c r="B215" s="38"/>
      <c r="C215" s="38"/>
      <c r="D215" s="39" t="s">
        <v>842</v>
      </c>
    </row>
    <row r="216" spans="1:4" ht="26.25" thickBot="1">
      <c r="A216" s="44" t="s">
        <v>843</v>
      </c>
      <c r="B216" s="38">
        <v>37641</v>
      </c>
      <c r="C216" s="38">
        <v>48375</v>
      </c>
      <c r="D216" s="39" t="s">
        <v>844</v>
      </c>
    </row>
    <row r="217" spans="1:4" ht="26.25" thickBot="1">
      <c r="A217" s="44" t="s">
        <v>845</v>
      </c>
      <c r="B217" s="38"/>
      <c r="C217" s="38"/>
      <c r="D217" s="39" t="s">
        <v>846</v>
      </c>
    </row>
    <row r="218" spans="1:4" ht="26.25" thickBot="1">
      <c r="A218" s="44" t="s">
        <v>847</v>
      </c>
      <c r="B218" s="38"/>
      <c r="C218" s="38"/>
      <c r="D218" s="39" t="s">
        <v>848</v>
      </c>
    </row>
    <row r="219" spans="1:4" ht="26.25" thickBot="1">
      <c r="A219" s="44" t="s">
        <v>849</v>
      </c>
      <c r="B219" s="38"/>
      <c r="C219" s="38"/>
      <c r="D219" s="39" t="s">
        <v>850</v>
      </c>
    </row>
    <row r="220" spans="1:4" ht="26.25" thickBot="1">
      <c r="A220" s="44" t="s">
        <v>851</v>
      </c>
      <c r="B220" s="38"/>
      <c r="C220" s="38"/>
      <c r="D220" s="39" t="s">
        <v>852</v>
      </c>
    </row>
    <row r="221" spans="1:4" ht="26.25" thickBot="1">
      <c r="A221" s="44" t="s">
        <v>853</v>
      </c>
      <c r="B221" s="38"/>
      <c r="C221" s="38"/>
      <c r="D221" s="39" t="s">
        <v>854</v>
      </c>
    </row>
    <row r="222" spans="1:4" ht="26.25" thickBot="1">
      <c r="A222" s="44" t="s">
        <v>855</v>
      </c>
      <c r="B222" s="38"/>
      <c r="C222" s="38"/>
      <c r="D222" s="39" t="s">
        <v>856</v>
      </c>
    </row>
    <row r="223" spans="1:4" ht="26.25" thickBot="1">
      <c r="A223" s="44" t="s">
        <v>857</v>
      </c>
      <c r="B223" s="38"/>
      <c r="C223" s="38"/>
      <c r="D223" s="39" t="s">
        <v>858</v>
      </c>
    </row>
    <row r="224" spans="1:4" ht="26.25" thickBot="1">
      <c r="A224" s="44" t="s">
        <v>859</v>
      </c>
      <c r="B224" s="38"/>
      <c r="C224" s="38"/>
      <c r="D224" s="39" t="s">
        <v>860</v>
      </c>
    </row>
    <row r="225" spans="1:4" ht="15.75" thickBot="1">
      <c r="A225" s="41" t="s">
        <v>861</v>
      </c>
      <c r="B225" s="38"/>
      <c r="C225" s="38"/>
      <c r="D225" s="39" t="s">
        <v>862</v>
      </c>
    </row>
    <row r="226" spans="1:4" ht="26.25" thickBot="1">
      <c r="A226" s="41" t="s">
        <v>863</v>
      </c>
      <c r="B226" s="38"/>
      <c r="C226" s="38"/>
      <c r="D226" s="39" t="s">
        <v>864</v>
      </c>
    </row>
    <row r="227" spans="1:4" ht="15.75" thickBot="1">
      <c r="A227" s="41" t="s">
        <v>865</v>
      </c>
      <c r="B227" s="38"/>
      <c r="C227" s="38"/>
      <c r="D227" s="39" t="s">
        <v>866</v>
      </c>
    </row>
    <row r="228" spans="1:4" ht="26.25" thickBot="1">
      <c r="A228" s="43" t="s">
        <v>867</v>
      </c>
      <c r="B228" s="33"/>
      <c r="C228" s="33"/>
      <c r="D228" s="34" t="s">
        <v>868</v>
      </c>
    </row>
    <row r="229" spans="1:4" ht="26.25" thickBot="1">
      <c r="A229" s="44" t="s">
        <v>869</v>
      </c>
      <c r="B229" s="38"/>
      <c r="C229" s="38"/>
      <c r="D229" s="39" t="s">
        <v>870</v>
      </c>
    </row>
    <row r="230" spans="1:4" ht="26.25" thickBot="1">
      <c r="A230" s="44" t="s">
        <v>871</v>
      </c>
      <c r="B230" s="38"/>
      <c r="C230" s="38"/>
      <c r="D230" s="39" t="s">
        <v>872</v>
      </c>
    </row>
    <row r="231" spans="1:4" ht="26.25" thickBot="1">
      <c r="A231" s="41" t="s">
        <v>873</v>
      </c>
      <c r="B231" s="38"/>
      <c r="C231" s="38"/>
      <c r="D231" s="39" t="s">
        <v>874</v>
      </c>
    </row>
    <row r="232" spans="1:4" ht="15.75" thickBot="1">
      <c r="A232" s="41" t="s">
        <v>875</v>
      </c>
      <c r="B232" s="38"/>
      <c r="C232" s="38"/>
      <c r="D232" s="39" t="s">
        <v>876</v>
      </c>
    </row>
    <row r="233" spans="1:4" ht="15.75" thickBot="1">
      <c r="A233" s="43" t="s">
        <v>877</v>
      </c>
      <c r="B233" s="33"/>
      <c r="C233" s="33"/>
      <c r="D233" s="34" t="s">
        <v>878</v>
      </c>
    </row>
    <row r="234" spans="1:4" ht="26.25" thickBot="1">
      <c r="A234" s="44" t="s">
        <v>879</v>
      </c>
      <c r="B234" s="38"/>
      <c r="C234" s="38"/>
      <c r="D234" s="39" t="s">
        <v>880</v>
      </c>
    </row>
    <row r="235" spans="1:4" ht="39" thickBot="1">
      <c r="A235" s="44" t="s">
        <v>881</v>
      </c>
      <c r="B235" s="38"/>
      <c r="C235" s="38"/>
      <c r="D235" s="39" t="s">
        <v>882</v>
      </c>
    </row>
    <row r="236" spans="1:4" ht="39" thickBot="1">
      <c r="A236" s="44" t="s">
        <v>883</v>
      </c>
      <c r="B236" s="38"/>
      <c r="C236" s="38"/>
      <c r="D236" s="39" t="s">
        <v>884</v>
      </c>
    </row>
    <row r="237" spans="1:4" ht="26.25" thickBot="1">
      <c r="A237" s="44" t="s">
        <v>885</v>
      </c>
      <c r="B237" s="38"/>
      <c r="C237" s="38"/>
      <c r="D237" s="39" t="s">
        <v>886</v>
      </c>
    </row>
    <row r="238" spans="1:4" ht="26.25" thickBot="1">
      <c r="A238" s="44" t="s">
        <v>887</v>
      </c>
      <c r="B238" s="38"/>
      <c r="C238" s="38"/>
      <c r="D238" s="39" t="s">
        <v>888</v>
      </c>
    </row>
    <row r="239" spans="1:4" ht="15.75" thickBot="1">
      <c r="A239" s="44" t="s">
        <v>889</v>
      </c>
      <c r="B239" s="38"/>
      <c r="C239" s="38"/>
      <c r="D239" s="39" t="s">
        <v>890</v>
      </c>
    </row>
    <row r="240" spans="1:4" ht="26.25" thickBot="1">
      <c r="A240" s="41" t="s">
        <v>891</v>
      </c>
      <c r="B240" s="38"/>
      <c r="C240" s="38"/>
      <c r="D240" s="39" t="s">
        <v>892</v>
      </c>
    </row>
    <row r="241" spans="1:4" ht="26.25" thickBot="1">
      <c r="A241" s="41" t="s">
        <v>893</v>
      </c>
      <c r="B241" s="38"/>
      <c r="C241" s="38"/>
      <c r="D241" s="39" t="s">
        <v>894</v>
      </c>
    </row>
    <row r="242" spans="1:4" ht="26.25" thickBot="1">
      <c r="A242" s="41" t="s">
        <v>895</v>
      </c>
      <c r="B242" s="38">
        <v>27608</v>
      </c>
      <c r="C242" s="38">
        <v>29223</v>
      </c>
      <c r="D242" s="39" t="s">
        <v>896</v>
      </c>
    </row>
    <row r="243" spans="1:4" ht="26.25" thickBot="1">
      <c r="A243" s="41" t="s">
        <v>897</v>
      </c>
      <c r="B243" s="38"/>
      <c r="C243" s="38"/>
      <c r="D243" s="39" t="s">
        <v>898</v>
      </c>
    </row>
    <row r="244" spans="1:4" ht="26.25" thickBot="1">
      <c r="A244" s="41" t="s">
        <v>899</v>
      </c>
      <c r="B244" s="38"/>
      <c r="C244" s="38"/>
      <c r="D244" s="39" t="s">
        <v>900</v>
      </c>
    </row>
    <row r="245" spans="1:4" ht="26.25" thickBot="1">
      <c r="A245" s="41" t="s">
        <v>901</v>
      </c>
      <c r="B245" s="38"/>
      <c r="C245" s="38"/>
      <c r="D245" s="39" t="s">
        <v>902</v>
      </c>
    </row>
    <row r="246" spans="1:4" ht="26.25" thickBot="1">
      <c r="A246" s="43" t="s">
        <v>903</v>
      </c>
      <c r="B246" s="42">
        <v>436508</v>
      </c>
      <c r="C246" s="42">
        <v>680254</v>
      </c>
      <c r="D246" s="34" t="s">
        <v>904</v>
      </c>
    </row>
    <row r="247" spans="1:4" ht="15.75" thickBot="1">
      <c r="A247" s="40" t="s">
        <v>905</v>
      </c>
      <c r="B247" s="42">
        <v>1351667</v>
      </c>
      <c r="C247" s="42">
        <v>1760387</v>
      </c>
      <c r="D247" s="34" t="s">
        <v>906</v>
      </c>
    </row>
    <row r="248" spans="1:4" ht="15.75" thickBot="1">
      <c r="A248" s="36" t="s">
        <v>907</v>
      </c>
      <c r="B248" s="33"/>
      <c r="C248" s="33"/>
      <c r="D248" s="34" t="s">
        <v>908</v>
      </c>
    </row>
    <row r="249" spans="1:4" ht="26.25" thickBot="1">
      <c r="A249" s="40" t="s">
        <v>909</v>
      </c>
      <c r="B249" s="33"/>
      <c r="C249" s="33"/>
      <c r="D249" s="34" t="s">
        <v>910</v>
      </c>
    </row>
    <row r="250" spans="1:4" ht="15.75" thickBot="1">
      <c r="A250" s="41" t="s">
        <v>911</v>
      </c>
      <c r="B250" s="38">
        <v>12542626</v>
      </c>
      <c r="C250" s="38">
        <v>12542626</v>
      </c>
      <c r="D250" s="39" t="s">
        <v>912</v>
      </c>
    </row>
    <row r="251" spans="1:4" ht="15.75" thickBot="1">
      <c r="A251" s="41" t="s">
        <v>913</v>
      </c>
      <c r="B251" s="38"/>
      <c r="C251" s="38"/>
      <c r="D251" s="39" t="s">
        <v>914</v>
      </c>
    </row>
    <row r="252" spans="1:4" ht="15.75" thickBot="1">
      <c r="A252" s="41" t="s">
        <v>915</v>
      </c>
      <c r="B252" s="38">
        <v>-4006232</v>
      </c>
      <c r="C252" s="38">
        <v>-4006232</v>
      </c>
      <c r="D252" s="39" t="s">
        <v>916</v>
      </c>
    </row>
    <row r="253" spans="1:4" ht="15.75" thickBot="1">
      <c r="A253" s="41" t="s">
        <v>917</v>
      </c>
      <c r="B253" s="45"/>
      <c r="C253" s="45"/>
      <c r="D253" s="39" t="s">
        <v>918</v>
      </c>
    </row>
    <row r="254" spans="1:4" ht="15.75" thickBot="1">
      <c r="A254" s="41" t="s">
        <v>919</v>
      </c>
      <c r="B254" s="38"/>
      <c r="C254" s="38"/>
      <c r="D254" s="39" t="s">
        <v>920</v>
      </c>
    </row>
    <row r="255" spans="1:4" ht="15.75" thickBot="1">
      <c r="A255" s="41" t="s">
        <v>921</v>
      </c>
      <c r="B255" s="38"/>
      <c r="C255" s="38"/>
      <c r="D255" s="39" t="s">
        <v>922</v>
      </c>
    </row>
    <row r="256" spans="1:4" ht="15.75" thickBot="1">
      <c r="A256" s="41" t="s">
        <v>923</v>
      </c>
      <c r="B256" s="38"/>
      <c r="C256" s="38"/>
      <c r="D256" s="39" t="s">
        <v>924</v>
      </c>
    </row>
    <row r="257" spans="1:4" ht="26.25" thickBot="1">
      <c r="A257" s="41" t="s">
        <v>925</v>
      </c>
      <c r="B257" s="38"/>
      <c r="C257" s="38"/>
      <c r="D257" s="39" t="s">
        <v>926</v>
      </c>
    </row>
    <row r="258" spans="1:4" ht="51.75" thickBot="1">
      <c r="A258" s="41" t="s">
        <v>927</v>
      </c>
      <c r="B258" s="38"/>
      <c r="C258" s="38"/>
      <c r="D258" s="39" t="s">
        <v>928</v>
      </c>
    </row>
    <row r="259" spans="1:4" ht="26.25" thickBot="1">
      <c r="A259" s="41" t="s">
        <v>929</v>
      </c>
      <c r="B259" s="38"/>
      <c r="C259" s="38"/>
      <c r="D259" s="39" t="s">
        <v>930</v>
      </c>
    </row>
    <row r="260" spans="1:4" ht="26.25" thickBot="1">
      <c r="A260" s="41" t="s">
        <v>931</v>
      </c>
      <c r="B260" s="38"/>
      <c r="C260" s="38"/>
      <c r="D260" s="39" t="s">
        <v>932</v>
      </c>
    </row>
    <row r="261" spans="1:4" ht="15.75" thickBot="1">
      <c r="A261" s="41" t="s">
        <v>933</v>
      </c>
      <c r="B261" s="38"/>
      <c r="C261" s="38"/>
      <c r="D261" s="39" t="s">
        <v>934</v>
      </c>
    </row>
    <row r="262" spans="1:4" ht="26.25" thickBot="1">
      <c r="A262" s="41" t="s">
        <v>935</v>
      </c>
      <c r="B262" s="38">
        <v>30957</v>
      </c>
      <c r="C262" s="38">
        <v>30957</v>
      </c>
      <c r="D262" s="39" t="s">
        <v>936</v>
      </c>
    </row>
    <row r="263" spans="1:4" ht="15.75" thickBot="1">
      <c r="A263" s="41" t="s">
        <v>937</v>
      </c>
      <c r="B263" s="38"/>
      <c r="C263" s="38"/>
      <c r="D263" s="39" t="s">
        <v>938</v>
      </c>
    </row>
    <row r="264" spans="1:4" ht="26.25" thickBot="1">
      <c r="A264" s="41" t="s">
        <v>939</v>
      </c>
      <c r="B264" s="38">
        <v>188635</v>
      </c>
      <c r="C264" s="38">
        <v>188635</v>
      </c>
      <c r="D264" s="39" t="s">
        <v>940</v>
      </c>
    </row>
    <row r="265" spans="1:4" ht="15.75" thickBot="1">
      <c r="A265" s="41" t="s">
        <v>941</v>
      </c>
      <c r="B265" s="38">
        <v>-1343829</v>
      </c>
      <c r="C265" s="38">
        <v>-1343829</v>
      </c>
      <c r="D265" s="39" t="s">
        <v>942</v>
      </c>
    </row>
    <row r="266" spans="1:4" ht="26.25" thickBot="1">
      <c r="A266" s="43" t="s">
        <v>943</v>
      </c>
      <c r="B266" s="33"/>
      <c r="C266" s="33"/>
      <c r="D266" s="34" t="s">
        <v>944</v>
      </c>
    </row>
    <row r="267" spans="1:4" ht="26.25" thickBot="1">
      <c r="A267" s="44" t="s">
        <v>945</v>
      </c>
      <c r="B267" s="38">
        <v>2000</v>
      </c>
      <c r="C267" s="38">
        <v>2000</v>
      </c>
      <c r="D267" s="39" t="s">
        <v>946</v>
      </c>
    </row>
    <row r="268" spans="1:4" ht="26.25" thickBot="1">
      <c r="A268" s="44" t="s">
        <v>947</v>
      </c>
      <c r="B268" s="38">
        <v>-34349</v>
      </c>
      <c r="C268" s="38">
        <v>161286</v>
      </c>
      <c r="D268" s="39" t="s">
        <v>948</v>
      </c>
    </row>
    <row r="269" spans="1:4" ht="39" thickBot="1">
      <c r="A269" s="43" t="s">
        <v>949</v>
      </c>
      <c r="B269" s="42">
        <v>7379808</v>
      </c>
      <c r="C269" s="42">
        <v>7575443</v>
      </c>
      <c r="D269" s="34" t="s">
        <v>950</v>
      </c>
    </row>
    <row r="270" spans="1:4" ht="15.75" thickBot="1">
      <c r="A270" s="37" t="s">
        <v>951</v>
      </c>
      <c r="B270" s="38"/>
      <c r="C270" s="38"/>
      <c r="D270" s="39" t="s">
        <v>952</v>
      </c>
    </row>
    <row r="271" spans="1:4" ht="15.75" thickBot="1">
      <c r="A271" s="37" t="s">
        <v>953</v>
      </c>
      <c r="B271" s="38">
        <v>151731</v>
      </c>
      <c r="C271" s="38">
        <v>142575</v>
      </c>
      <c r="D271" s="39" t="s">
        <v>954</v>
      </c>
    </row>
    <row r="272" spans="1:4" ht="15.75" thickBot="1">
      <c r="A272" s="40" t="s">
        <v>955</v>
      </c>
      <c r="B272" s="42">
        <v>7531539</v>
      </c>
      <c r="C272" s="42">
        <v>7718018</v>
      </c>
      <c r="D272" s="34" t="s">
        <v>956</v>
      </c>
    </row>
    <row r="273" spans="1:4" ht="15.75" thickBot="1">
      <c r="A273" s="36" t="s">
        <v>957</v>
      </c>
      <c r="B273" s="42">
        <v>8883206</v>
      </c>
      <c r="C273" s="42">
        <v>9478405</v>
      </c>
      <c r="D273" s="34" t="s">
        <v>958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DBF63948-32E5-4C05-A6C6-EF6F00AA4EA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044603-5F2F-4B1F-A5C0-A866DC20BB29}">
  <dimension ref="A1:D65"/>
  <sheetViews>
    <sheetView showGridLines="0" workbookViewId="0">
      <selection sqref="A1:D1"/>
    </sheetView>
  </sheetViews>
  <sheetFormatPr defaultRowHeight="15"/>
  <cols>
    <col min="1" max="1" width="42.6640625" style="46" bestFit="1" customWidth="1" collapsed="1"/>
    <col min="2" max="3" width="33.33203125" style="46" customWidth="1" collapsed="1"/>
    <col min="4" max="4" width="42.6640625" style="46" bestFit="1" customWidth="1" collapsed="1"/>
    <col min="5" max="16384" width="9.33203125" style="46" collapsed="1"/>
  </cols>
  <sheetData>
    <row r="1" spans="1:4" ht="34.5" customHeight="1">
      <c r="A1" s="329" t="s">
        <v>959</v>
      </c>
      <c r="B1" s="330"/>
      <c r="C1" s="330"/>
      <c r="D1" s="330"/>
    </row>
    <row r="3" spans="1:4" ht="34.5" customHeight="1">
      <c r="A3" s="329" t="s">
        <v>960</v>
      </c>
      <c r="B3" s="329"/>
      <c r="C3" s="331" t="s">
        <v>961</v>
      </c>
      <c r="D3" s="331"/>
    </row>
    <row r="4" spans="1:4">
      <c r="A4" s="47"/>
      <c r="B4" s="48" t="s">
        <v>102</v>
      </c>
      <c r="C4" s="48" t="s">
        <v>105</v>
      </c>
    </row>
    <row r="5" spans="1:4" ht="26.25" thickBot="1">
      <c r="A5" s="49" t="s">
        <v>960</v>
      </c>
      <c r="B5" s="50"/>
      <c r="C5" s="50"/>
      <c r="D5" s="51" t="s">
        <v>961</v>
      </c>
    </row>
    <row r="6" spans="1:4" ht="15.75" thickBot="1">
      <c r="A6" s="52" t="s">
        <v>962</v>
      </c>
      <c r="B6" s="53">
        <v>1284711</v>
      </c>
      <c r="C6" s="53">
        <v>1809299</v>
      </c>
      <c r="D6" s="54" t="s">
        <v>963</v>
      </c>
    </row>
    <row r="7" spans="1:4" ht="15.75" thickBot="1">
      <c r="A7" s="52" t="s">
        <v>964</v>
      </c>
      <c r="B7" s="55">
        <v>1358801</v>
      </c>
      <c r="C7" s="55">
        <v>1576650</v>
      </c>
      <c r="D7" s="54" t="s">
        <v>965</v>
      </c>
    </row>
    <row r="8" spans="1:4" ht="15.75" thickBot="1">
      <c r="A8" s="56" t="s">
        <v>966</v>
      </c>
      <c r="B8" s="57">
        <v>-74090</v>
      </c>
      <c r="C8" s="57">
        <v>232649</v>
      </c>
      <c r="D8" s="51" t="s">
        <v>967</v>
      </c>
    </row>
    <row r="9" spans="1:4" ht="15.75" thickBot="1">
      <c r="A9" s="52" t="s">
        <v>968</v>
      </c>
      <c r="B9" s="55"/>
      <c r="C9" s="55"/>
      <c r="D9" s="54" t="s">
        <v>969</v>
      </c>
    </row>
    <row r="10" spans="1:4" ht="15.75" thickBot="1">
      <c r="A10" s="52" t="s">
        <v>970</v>
      </c>
      <c r="B10" s="55">
        <v>143325</v>
      </c>
      <c r="C10" s="55">
        <v>223789</v>
      </c>
      <c r="D10" s="54" t="s">
        <v>971</v>
      </c>
    </row>
    <row r="11" spans="1:4" ht="15.75" thickBot="1">
      <c r="A11" s="52" t="s">
        <v>972</v>
      </c>
      <c r="B11" s="53"/>
      <c r="C11" s="53"/>
      <c r="D11" s="54" t="s">
        <v>973</v>
      </c>
    </row>
    <row r="12" spans="1:4" ht="15.75" thickBot="1">
      <c r="A12" s="52" t="s">
        <v>974</v>
      </c>
      <c r="B12" s="53"/>
      <c r="C12" s="53"/>
      <c r="D12" s="54" t="s">
        <v>975</v>
      </c>
    </row>
    <row r="13" spans="1:4" ht="15.75" thickBot="1">
      <c r="A13" s="52" t="s">
        <v>976</v>
      </c>
      <c r="B13" s="53"/>
      <c r="C13" s="53"/>
      <c r="D13" s="54" t="s">
        <v>977</v>
      </c>
    </row>
    <row r="14" spans="1:4" ht="15.75" thickBot="1">
      <c r="A14" s="52" t="s">
        <v>978</v>
      </c>
      <c r="B14" s="53"/>
      <c r="C14" s="53"/>
      <c r="D14" s="54" t="s">
        <v>979</v>
      </c>
    </row>
    <row r="15" spans="1:4" ht="15.75" thickBot="1">
      <c r="A15" s="52" t="s">
        <v>980</v>
      </c>
      <c r="B15" s="55">
        <v>60916</v>
      </c>
      <c r="C15" s="55">
        <v>117792</v>
      </c>
      <c r="D15" s="54" t="s">
        <v>981</v>
      </c>
    </row>
    <row r="16" spans="1:4" ht="26.25" thickBot="1">
      <c r="A16" s="52" t="s">
        <v>982</v>
      </c>
      <c r="B16" s="53">
        <v>12302</v>
      </c>
      <c r="C16" s="53">
        <v>3502</v>
      </c>
      <c r="D16" s="54" t="s">
        <v>983</v>
      </c>
    </row>
    <row r="17" spans="1:4" ht="39" thickBot="1">
      <c r="A17" s="52" t="s">
        <v>984</v>
      </c>
      <c r="B17" s="53"/>
      <c r="C17" s="53"/>
      <c r="D17" s="54" t="s">
        <v>985</v>
      </c>
    </row>
    <row r="18" spans="1:4" ht="39" thickBot="1">
      <c r="A18" s="52" t="s">
        <v>986</v>
      </c>
      <c r="B18" s="53"/>
      <c r="C18" s="53"/>
      <c r="D18" s="54" t="s">
        <v>987</v>
      </c>
    </row>
    <row r="19" spans="1:4" ht="26.25" thickBot="1">
      <c r="A19" s="52" t="s">
        <v>988</v>
      </c>
      <c r="B19" s="53"/>
      <c r="C19" s="53"/>
      <c r="D19" s="54" t="s">
        <v>989</v>
      </c>
    </row>
    <row r="20" spans="1:4" ht="26.25" thickBot="1">
      <c r="A20" s="52" t="s">
        <v>990</v>
      </c>
      <c r="B20" s="53"/>
      <c r="C20" s="53"/>
      <c r="D20" s="54" t="s">
        <v>991</v>
      </c>
    </row>
    <row r="21" spans="1:4" ht="26.25" thickBot="1">
      <c r="A21" s="52" t="s">
        <v>992</v>
      </c>
      <c r="B21" s="53"/>
      <c r="C21" s="53"/>
      <c r="D21" s="54" t="s">
        <v>993</v>
      </c>
    </row>
    <row r="22" spans="1:4" ht="15.75" thickBot="1">
      <c r="A22" s="52" t="s">
        <v>994</v>
      </c>
      <c r="B22" s="55"/>
      <c r="C22" s="55"/>
      <c r="D22" s="54" t="s">
        <v>995</v>
      </c>
    </row>
    <row r="23" spans="1:4" ht="15.75" thickBot="1">
      <c r="A23" s="52" t="s">
        <v>996</v>
      </c>
      <c r="B23" s="53"/>
      <c r="C23" s="53"/>
      <c r="D23" s="54" t="s">
        <v>997</v>
      </c>
    </row>
    <row r="24" spans="1:4" ht="15.75" thickBot="1">
      <c r="A24" s="52" t="s">
        <v>998</v>
      </c>
      <c r="B24" s="55"/>
      <c r="C24" s="55"/>
      <c r="D24" s="54" t="s">
        <v>999</v>
      </c>
    </row>
    <row r="25" spans="1:4" ht="15.75" thickBot="1">
      <c r="A25" s="52" t="s">
        <v>1000</v>
      </c>
      <c r="B25" s="53">
        <v>504</v>
      </c>
      <c r="C25" s="53">
        <v>-59834</v>
      </c>
      <c r="D25" s="54" t="s">
        <v>1001</v>
      </c>
    </row>
    <row r="26" spans="1:4" ht="26.25" thickBot="1">
      <c r="A26" s="56" t="s">
        <v>1002</v>
      </c>
      <c r="B26" s="57">
        <v>-265525</v>
      </c>
      <c r="C26" s="57">
        <v>-165264</v>
      </c>
      <c r="D26" s="51" t="s">
        <v>1003</v>
      </c>
    </row>
    <row r="27" spans="1:4" ht="15.75" thickBot="1">
      <c r="A27" s="52" t="s">
        <v>1004</v>
      </c>
      <c r="B27" s="53">
        <v>50451</v>
      </c>
      <c r="C27" s="53">
        <v>31400</v>
      </c>
      <c r="D27" s="54" t="s">
        <v>1005</v>
      </c>
    </row>
    <row r="28" spans="1:4" ht="26.25" thickBot="1">
      <c r="A28" s="56" t="s">
        <v>1006</v>
      </c>
      <c r="B28" s="57">
        <v>-215074</v>
      </c>
      <c r="C28" s="57">
        <v>-133864</v>
      </c>
      <c r="D28" s="51" t="s">
        <v>1007</v>
      </c>
    </row>
    <row r="29" spans="1:4" ht="15.75" thickBot="1">
      <c r="A29" s="52" t="s">
        <v>1008</v>
      </c>
      <c r="B29" s="53"/>
      <c r="C29" s="53"/>
      <c r="D29" s="54" t="s">
        <v>1009</v>
      </c>
    </row>
    <row r="30" spans="1:4" ht="15.75" thickBot="1">
      <c r="A30" s="56" t="s">
        <v>1010</v>
      </c>
      <c r="B30" s="57">
        <v>-215074</v>
      </c>
      <c r="C30" s="57">
        <v>-133864</v>
      </c>
      <c r="D30" s="51" t="s">
        <v>1011</v>
      </c>
    </row>
    <row r="31" spans="1:4" ht="26.25" thickBot="1">
      <c r="A31" s="56" t="s">
        <v>1012</v>
      </c>
      <c r="B31" s="50"/>
      <c r="C31" s="50"/>
      <c r="D31" s="51" t="s">
        <v>1013</v>
      </c>
    </row>
    <row r="32" spans="1:4" ht="51.75" thickBot="1">
      <c r="A32" s="58" t="s">
        <v>1014</v>
      </c>
      <c r="B32" s="50"/>
      <c r="C32" s="50"/>
      <c r="D32" s="51" t="s">
        <v>1015</v>
      </c>
    </row>
    <row r="33" spans="1:4" ht="39" thickBot="1">
      <c r="A33" s="59" t="s">
        <v>1016</v>
      </c>
      <c r="B33" s="53"/>
      <c r="C33" s="53"/>
      <c r="D33" s="54" t="s">
        <v>1017</v>
      </c>
    </row>
    <row r="34" spans="1:4" ht="39" thickBot="1">
      <c r="A34" s="59" t="s">
        <v>1018</v>
      </c>
      <c r="B34" s="53"/>
      <c r="C34" s="53"/>
      <c r="D34" s="54" t="s">
        <v>1019</v>
      </c>
    </row>
    <row r="35" spans="1:4" ht="51.75" thickBot="1">
      <c r="A35" s="59" t="s">
        <v>1020</v>
      </c>
      <c r="B35" s="53"/>
      <c r="C35" s="53"/>
      <c r="D35" s="54" t="s">
        <v>1021</v>
      </c>
    </row>
    <row r="36" spans="1:4" ht="51.75" thickBot="1">
      <c r="A36" s="60" t="s">
        <v>1022</v>
      </c>
      <c r="B36" s="57"/>
      <c r="C36" s="57"/>
      <c r="D36" s="51" t="s">
        <v>1023</v>
      </c>
    </row>
    <row r="37" spans="1:4" ht="39" thickBot="1">
      <c r="A37" s="58" t="s">
        <v>1024</v>
      </c>
      <c r="B37" s="50"/>
      <c r="C37" s="50"/>
      <c r="D37" s="51" t="s">
        <v>1025</v>
      </c>
    </row>
    <row r="38" spans="1:4" ht="26.25" thickBot="1">
      <c r="A38" s="59" t="s">
        <v>1026</v>
      </c>
      <c r="B38" s="53"/>
      <c r="C38" s="53"/>
      <c r="D38" s="54" t="s">
        <v>1027</v>
      </c>
    </row>
    <row r="39" spans="1:4" ht="39" thickBot="1">
      <c r="A39" s="59" t="s">
        <v>1028</v>
      </c>
      <c r="B39" s="55"/>
      <c r="C39" s="55"/>
      <c r="D39" s="54" t="s">
        <v>1029</v>
      </c>
    </row>
    <row r="40" spans="1:4" ht="64.5" thickBot="1">
      <c r="A40" s="59" t="s">
        <v>1030</v>
      </c>
      <c r="B40" s="53"/>
      <c r="C40" s="53"/>
      <c r="D40" s="54" t="s">
        <v>1031</v>
      </c>
    </row>
    <row r="41" spans="1:4" ht="51.75" thickBot="1">
      <c r="A41" s="59" t="s">
        <v>1032</v>
      </c>
      <c r="B41" s="55"/>
      <c r="C41" s="55"/>
      <c r="D41" s="54" t="s">
        <v>1033</v>
      </c>
    </row>
    <row r="42" spans="1:4" ht="26.25" thickBot="1">
      <c r="A42" s="59" t="s">
        <v>1034</v>
      </c>
      <c r="B42" s="53"/>
      <c r="C42" s="53"/>
      <c r="D42" s="54" t="s">
        <v>1035</v>
      </c>
    </row>
    <row r="43" spans="1:4" ht="26.25" thickBot="1">
      <c r="A43" s="59" t="s">
        <v>1036</v>
      </c>
      <c r="B43" s="55"/>
      <c r="C43" s="55"/>
      <c r="D43" s="54" t="s">
        <v>1037</v>
      </c>
    </row>
    <row r="44" spans="1:4" ht="77.25" thickBot="1">
      <c r="A44" s="59" t="s">
        <v>1038</v>
      </c>
      <c r="B44" s="53"/>
      <c r="C44" s="53"/>
      <c r="D44" s="54" t="s">
        <v>1039</v>
      </c>
    </row>
    <row r="45" spans="1:4" ht="39" thickBot="1">
      <c r="A45" s="59" t="s">
        <v>1040</v>
      </c>
      <c r="B45" s="53"/>
      <c r="C45" s="53"/>
      <c r="D45" s="54" t="s">
        <v>1041</v>
      </c>
    </row>
    <row r="46" spans="1:4" ht="51.75" thickBot="1">
      <c r="A46" s="59" t="s">
        <v>1042</v>
      </c>
      <c r="B46" s="55"/>
      <c r="C46" s="55"/>
      <c r="D46" s="54" t="s">
        <v>1043</v>
      </c>
    </row>
    <row r="47" spans="1:4" ht="51.75" thickBot="1">
      <c r="A47" s="59" t="s">
        <v>1044</v>
      </c>
      <c r="B47" s="53"/>
      <c r="C47" s="53"/>
      <c r="D47" s="54" t="s">
        <v>1045</v>
      </c>
    </row>
    <row r="48" spans="1:4" ht="64.5" thickBot="1">
      <c r="A48" s="59" t="s">
        <v>1046</v>
      </c>
      <c r="B48" s="53"/>
      <c r="C48" s="53"/>
      <c r="D48" s="54" t="s">
        <v>1047</v>
      </c>
    </row>
    <row r="49" spans="1:4" ht="51.75" thickBot="1">
      <c r="A49" s="59" t="s">
        <v>1048</v>
      </c>
      <c r="B49" s="53"/>
      <c r="C49" s="53"/>
      <c r="D49" s="54" t="s">
        <v>1049</v>
      </c>
    </row>
    <row r="50" spans="1:4" ht="51.75" thickBot="1">
      <c r="A50" s="60" t="s">
        <v>1050</v>
      </c>
      <c r="B50" s="57"/>
      <c r="C50" s="57"/>
      <c r="D50" s="51" t="s">
        <v>1051</v>
      </c>
    </row>
    <row r="51" spans="1:4" ht="39" thickBot="1">
      <c r="A51" s="58" t="s">
        <v>1052</v>
      </c>
      <c r="B51" s="57"/>
      <c r="C51" s="57"/>
      <c r="D51" s="51" t="s">
        <v>1053</v>
      </c>
    </row>
    <row r="52" spans="1:4" ht="15.75" thickBot="1">
      <c r="A52" s="56" t="s">
        <v>1054</v>
      </c>
      <c r="B52" s="57">
        <v>-215074</v>
      </c>
      <c r="C52" s="57">
        <v>-133864</v>
      </c>
      <c r="D52" s="51" t="s">
        <v>1055</v>
      </c>
    </row>
    <row r="53" spans="1:4" ht="15.75" thickBot="1">
      <c r="A53" s="56" t="s">
        <v>1056</v>
      </c>
      <c r="B53" s="50"/>
      <c r="C53" s="50"/>
      <c r="D53" s="51" t="s">
        <v>1057</v>
      </c>
    </row>
    <row r="54" spans="1:4" ht="26.25" thickBot="1">
      <c r="A54" s="61" t="s">
        <v>1058</v>
      </c>
      <c r="B54" s="53">
        <v>-195635</v>
      </c>
      <c r="C54" s="53">
        <v>-155155</v>
      </c>
      <c r="D54" s="54" t="s">
        <v>1059</v>
      </c>
    </row>
    <row r="55" spans="1:4" ht="26.25" thickBot="1">
      <c r="A55" s="61" t="s">
        <v>1060</v>
      </c>
      <c r="B55" s="53">
        <v>-19439</v>
      </c>
      <c r="C55" s="53">
        <v>21291</v>
      </c>
      <c r="D55" s="54" t="s">
        <v>1061</v>
      </c>
    </row>
    <row r="56" spans="1:4" ht="26.25" thickBot="1">
      <c r="A56" s="56" t="s">
        <v>1062</v>
      </c>
      <c r="B56" s="50"/>
      <c r="C56" s="50"/>
      <c r="D56" s="51" t="s">
        <v>1063</v>
      </c>
    </row>
    <row r="57" spans="1:4" ht="26.25" thickBot="1">
      <c r="A57" s="61" t="s">
        <v>1064</v>
      </c>
      <c r="B57" s="53">
        <v>-195635</v>
      </c>
      <c r="C57" s="53">
        <v>-155155</v>
      </c>
      <c r="D57" s="54" t="s">
        <v>1065</v>
      </c>
    </row>
    <row r="58" spans="1:4" ht="39" thickBot="1">
      <c r="A58" s="61" t="s">
        <v>1066</v>
      </c>
      <c r="B58" s="53">
        <v>-19439</v>
      </c>
      <c r="C58" s="53">
        <v>21291</v>
      </c>
      <c r="D58" s="54" t="s">
        <v>1067</v>
      </c>
    </row>
    <row r="59" spans="1:4" ht="15.75" thickBot="1">
      <c r="A59" s="56" t="s">
        <v>1068</v>
      </c>
      <c r="B59" s="50"/>
      <c r="C59" s="50"/>
      <c r="D59" s="51" t="s">
        <v>1069</v>
      </c>
    </row>
    <row r="60" spans="1:4" ht="39" thickBot="1">
      <c r="A60" s="58" t="s">
        <v>1070</v>
      </c>
      <c r="B60" s="50"/>
      <c r="C60" s="50"/>
      <c r="D60" s="51" t="s">
        <v>1071</v>
      </c>
    </row>
    <row r="61" spans="1:4" ht="26.25" thickBot="1">
      <c r="A61" s="59" t="s">
        <v>1072</v>
      </c>
      <c r="B61" s="62">
        <v>-4.6361865961727302</v>
      </c>
      <c r="C61" s="62">
        <v>-3.68</v>
      </c>
      <c r="D61" s="54" t="s">
        <v>1073</v>
      </c>
    </row>
    <row r="62" spans="1:4" ht="26.25" thickBot="1">
      <c r="A62" s="59" t="s">
        <v>1074</v>
      </c>
      <c r="B62" s="62"/>
      <c r="C62" s="62"/>
      <c r="D62" s="54" t="s">
        <v>1075</v>
      </c>
    </row>
    <row r="63" spans="1:4" ht="15.75" thickBot="1">
      <c r="A63" s="58" t="s">
        <v>1076</v>
      </c>
      <c r="B63" s="50"/>
      <c r="C63" s="50"/>
      <c r="D63" s="51" t="s">
        <v>1077</v>
      </c>
    </row>
    <row r="64" spans="1:4" ht="26.25" thickBot="1">
      <c r="A64" s="59" t="s">
        <v>1078</v>
      </c>
      <c r="B64" s="62"/>
      <c r="C64" s="62"/>
      <c r="D64" s="54" t="s">
        <v>1079</v>
      </c>
    </row>
    <row r="65" spans="1:4" ht="26.25" thickBot="1">
      <c r="A65" s="59" t="s">
        <v>1080</v>
      </c>
      <c r="B65" s="62"/>
      <c r="C65" s="62"/>
      <c r="D65" s="54" t="s">
        <v>1081</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1:C62 B38:C52 B57:C58 B64:C65 B33:C36 B54:C55 B6:C30" xr:uid="{558EAA06-3B22-4222-87D1-2E6854D882B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D3C30B5-D3C6-4140-973A-224C64D0FE8B}">
  <dimension ref="A1:AB42"/>
  <sheetViews>
    <sheetView showGridLines="0" workbookViewId="0"/>
  </sheetViews>
  <sheetFormatPr defaultRowHeight="15"/>
  <cols>
    <col min="1" max="1" width="42.6640625" style="64" bestFit="1" customWidth="1" collapsed="1"/>
    <col min="2" max="27" width="33.33203125" style="64" customWidth="1" collapsed="1"/>
    <col min="28" max="28" width="42.6640625" style="64" bestFit="1" customWidth="1" collapsed="1"/>
    <col min="29" max="16384" width="9.33203125" style="64" collapsed="1"/>
  </cols>
  <sheetData>
    <row r="1" spans="1:28" ht="17.25">
      <c r="A1" s="63" t="s">
        <v>1082</v>
      </c>
    </row>
    <row r="3" spans="1:28" ht="17.25" customHeight="1">
      <c r="A3" s="332" t="s">
        <v>1083</v>
      </c>
      <c r="B3" s="332"/>
      <c r="C3" s="332"/>
      <c r="D3" s="332"/>
      <c r="E3" s="332"/>
      <c r="F3" s="332"/>
      <c r="G3" s="332"/>
      <c r="H3" s="332"/>
      <c r="I3" s="332"/>
      <c r="J3" s="332"/>
      <c r="K3" s="332"/>
      <c r="L3" s="332"/>
      <c r="M3" s="332"/>
      <c r="N3" s="332"/>
      <c r="O3" s="333" t="s">
        <v>1084</v>
      </c>
      <c r="P3" s="333"/>
      <c r="Q3" s="333"/>
      <c r="R3" s="333"/>
      <c r="S3" s="333"/>
      <c r="T3" s="333"/>
      <c r="U3" s="333"/>
      <c r="V3" s="333"/>
      <c r="W3" s="333"/>
      <c r="X3" s="333"/>
      <c r="Y3" s="333"/>
      <c r="Z3" s="333"/>
      <c r="AA3" s="333"/>
      <c r="AB3" s="333"/>
    </row>
    <row r="4" spans="1:28" ht="51.75">
      <c r="A4" s="334"/>
      <c r="B4" s="65" t="s">
        <v>912</v>
      </c>
      <c r="C4" s="65" t="s">
        <v>914</v>
      </c>
      <c r="D4" s="65" t="s">
        <v>916</v>
      </c>
      <c r="E4" s="65" t="s">
        <v>918</v>
      </c>
      <c r="F4" s="65" t="s">
        <v>920</v>
      </c>
      <c r="G4" s="65" t="s">
        <v>922</v>
      </c>
      <c r="H4" s="65" t="s">
        <v>1085</v>
      </c>
      <c r="I4" s="65" t="s">
        <v>924</v>
      </c>
      <c r="J4" s="65" t="s">
        <v>926</v>
      </c>
      <c r="K4" s="65" t="s">
        <v>928</v>
      </c>
      <c r="L4" s="65" t="s">
        <v>930</v>
      </c>
      <c r="M4" s="65" t="s">
        <v>932</v>
      </c>
      <c r="N4" s="65" t="s">
        <v>934</v>
      </c>
      <c r="O4" s="65" t="s">
        <v>936</v>
      </c>
      <c r="P4" s="65" t="s">
        <v>938</v>
      </c>
      <c r="Q4" s="65" t="s">
        <v>940</v>
      </c>
      <c r="R4" s="65" t="s">
        <v>1086</v>
      </c>
      <c r="S4" s="65" t="s">
        <v>1087</v>
      </c>
      <c r="T4" s="65" t="s">
        <v>1088</v>
      </c>
      <c r="U4" s="65" t="s">
        <v>1089</v>
      </c>
      <c r="V4" s="65" t="s">
        <v>946</v>
      </c>
      <c r="W4" s="65" t="s">
        <v>948</v>
      </c>
      <c r="X4" s="65" t="s">
        <v>1090</v>
      </c>
      <c r="Y4" s="65" t="s">
        <v>952</v>
      </c>
      <c r="Z4" s="65" t="s">
        <v>954</v>
      </c>
      <c r="AA4" s="65" t="s">
        <v>908</v>
      </c>
      <c r="AB4" s="334"/>
    </row>
    <row r="5" spans="1:28" ht="34.5">
      <c r="A5" s="334"/>
      <c r="B5" s="66" t="s">
        <v>911</v>
      </c>
      <c r="C5" s="66" t="s">
        <v>913</v>
      </c>
      <c r="D5" s="66" t="s">
        <v>915</v>
      </c>
      <c r="E5" s="66" t="s">
        <v>917</v>
      </c>
      <c r="F5" s="66" t="s">
        <v>919</v>
      </c>
      <c r="G5" s="66" t="s">
        <v>921</v>
      </c>
      <c r="H5" s="66" t="s">
        <v>1091</v>
      </c>
      <c r="I5" s="66" t="s">
        <v>923</v>
      </c>
      <c r="J5" s="66" t="s">
        <v>925</v>
      </c>
      <c r="K5" s="66" t="s">
        <v>927</v>
      </c>
      <c r="L5" s="66" t="s">
        <v>929</v>
      </c>
      <c r="M5" s="66" t="s">
        <v>931</v>
      </c>
      <c r="N5" s="66" t="s">
        <v>933</v>
      </c>
      <c r="O5" s="66" t="s">
        <v>935</v>
      </c>
      <c r="P5" s="66" t="s">
        <v>937</v>
      </c>
      <c r="Q5" s="66" t="s">
        <v>939</v>
      </c>
      <c r="R5" s="66" t="s">
        <v>1092</v>
      </c>
      <c r="S5" s="66" t="s">
        <v>1093</v>
      </c>
      <c r="T5" s="66" t="s">
        <v>1094</v>
      </c>
      <c r="U5" s="66" t="s">
        <v>1095</v>
      </c>
      <c r="V5" s="66" t="s">
        <v>945</v>
      </c>
      <c r="W5" s="66" t="s">
        <v>947</v>
      </c>
      <c r="X5" s="66" t="s">
        <v>1096</v>
      </c>
      <c r="Y5" s="66" t="s">
        <v>951</v>
      </c>
      <c r="Z5" s="66" t="s">
        <v>953</v>
      </c>
      <c r="AA5" s="66" t="s">
        <v>907</v>
      </c>
      <c r="AB5" s="334"/>
    </row>
    <row r="6" spans="1:28" ht="26.25" thickBot="1">
      <c r="A6" s="67" t="s">
        <v>1097</v>
      </c>
      <c r="B6" s="68"/>
      <c r="C6" s="68"/>
      <c r="D6" s="68"/>
      <c r="E6" s="68"/>
      <c r="F6" s="68"/>
      <c r="G6" s="68"/>
      <c r="H6" s="68"/>
      <c r="I6" s="68"/>
      <c r="J6" s="68"/>
      <c r="K6" s="68"/>
      <c r="L6" s="68"/>
      <c r="M6" s="68"/>
      <c r="N6" s="68"/>
      <c r="O6" s="68"/>
      <c r="P6" s="68"/>
      <c r="Q6" s="68"/>
      <c r="R6" s="68"/>
      <c r="S6" s="68"/>
      <c r="T6" s="68"/>
      <c r="U6" s="68"/>
      <c r="V6" s="68"/>
      <c r="W6" s="68"/>
      <c r="X6" s="68"/>
      <c r="Y6" s="68"/>
      <c r="Z6" s="68"/>
      <c r="AA6" s="68"/>
      <c r="AB6" s="69" t="s">
        <v>1098</v>
      </c>
    </row>
    <row r="7" spans="1:28" ht="15.75" thickBot="1">
      <c r="A7" s="70" t="s">
        <v>1099</v>
      </c>
      <c r="B7" s="68"/>
      <c r="C7" s="68"/>
      <c r="D7" s="68"/>
      <c r="E7" s="68"/>
      <c r="F7" s="68"/>
      <c r="G7" s="68"/>
      <c r="H7" s="68"/>
      <c r="I7" s="68"/>
      <c r="J7" s="68"/>
      <c r="K7" s="68"/>
      <c r="L7" s="68"/>
      <c r="M7" s="68"/>
      <c r="N7" s="68"/>
      <c r="O7" s="68"/>
      <c r="P7" s="68"/>
      <c r="Q7" s="68"/>
      <c r="R7" s="68"/>
      <c r="S7" s="68"/>
      <c r="T7" s="68"/>
      <c r="U7" s="68"/>
      <c r="V7" s="68"/>
      <c r="W7" s="68"/>
      <c r="X7" s="68"/>
      <c r="Y7" s="68"/>
      <c r="Z7" s="68"/>
      <c r="AA7" s="68"/>
      <c r="AB7" s="69" t="s">
        <v>1100</v>
      </c>
    </row>
    <row r="8" spans="1:28" ht="26.25" thickBot="1">
      <c r="A8" s="71" t="s">
        <v>1101</v>
      </c>
      <c r="B8" s="72">
        <v>12542626</v>
      </c>
      <c r="C8" s="72"/>
      <c r="D8" s="72">
        <v>-4006232</v>
      </c>
      <c r="E8" s="72"/>
      <c r="F8" s="72"/>
      <c r="G8" s="72"/>
      <c r="H8" s="72"/>
      <c r="I8" s="72"/>
      <c r="J8" s="72"/>
      <c r="K8" s="72"/>
      <c r="L8" s="72"/>
      <c r="M8" s="72"/>
      <c r="N8" s="72"/>
      <c r="O8" s="72">
        <v>30957</v>
      </c>
      <c r="P8" s="72"/>
      <c r="Q8" s="72">
        <v>188635</v>
      </c>
      <c r="R8" s="72"/>
      <c r="S8" s="72">
        <v>-1343829</v>
      </c>
      <c r="T8" s="72"/>
      <c r="U8" s="72"/>
      <c r="V8" s="72">
        <v>2000</v>
      </c>
      <c r="W8" s="72">
        <v>161286</v>
      </c>
      <c r="X8" s="73">
        <v>7575443</v>
      </c>
      <c r="Y8" s="72"/>
      <c r="Z8" s="72">
        <v>142575</v>
      </c>
      <c r="AA8" s="73">
        <v>7718018</v>
      </c>
      <c r="AB8" s="74" t="s">
        <v>1102</v>
      </c>
    </row>
    <row r="9" spans="1:28" ht="15.75" thickBot="1">
      <c r="A9" s="75" t="s">
        <v>1103</v>
      </c>
      <c r="B9" s="68"/>
      <c r="C9" s="68"/>
      <c r="D9" s="68"/>
      <c r="E9" s="68"/>
      <c r="F9" s="68"/>
      <c r="G9" s="68"/>
      <c r="H9" s="68"/>
      <c r="I9" s="68"/>
      <c r="J9" s="68"/>
      <c r="K9" s="68"/>
      <c r="L9" s="68"/>
      <c r="M9" s="68"/>
      <c r="N9" s="68"/>
      <c r="O9" s="68"/>
      <c r="P9" s="68"/>
      <c r="Q9" s="68"/>
      <c r="R9" s="68"/>
      <c r="S9" s="68"/>
      <c r="T9" s="68"/>
      <c r="U9" s="68"/>
      <c r="V9" s="68"/>
      <c r="W9" s="68"/>
      <c r="X9" s="68"/>
      <c r="Y9" s="68"/>
      <c r="Z9" s="68"/>
      <c r="AA9" s="68"/>
      <c r="AB9" s="69" t="s">
        <v>1104</v>
      </c>
    </row>
    <row r="10" spans="1:28" ht="26.25" thickBot="1">
      <c r="A10" s="76" t="s">
        <v>1105</v>
      </c>
      <c r="B10" s="72"/>
      <c r="C10" s="72"/>
      <c r="D10" s="72"/>
      <c r="E10" s="72"/>
      <c r="F10" s="72"/>
      <c r="G10" s="72"/>
      <c r="H10" s="72"/>
      <c r="I10" s="72"/>
      <c r="J10" s="72"/>
      <c r="K10" s="72"/>
      <c r="L10" s="72"/>
      <c r="M10" s="72"/>
      <c r="N10" s="72"/>
      <c r="O10" s="72"/>
      <c r="P10" s="72"/>
      <c r="Q10" s="72"/>
      <c r="R10" s="72"/>
      <c r="S10" s="72"/>
      <c r="T10" s="72"/>
      <c r="U10" s="72"/>
      <c r="V10" s="72"/>
      <c r="W10" s="72"/>
      <c r="X10" s="73"/>
      <c r="Y10" s="72"/>
      <c r="Z10" s="72"/>
      <c r="AA10" s="73"/>
      <c r="AB10" s="74" t="s">
        <v>1106</v>
      </c>
    </row>
    <row r="11" spans="1:28" ht="26.25" thickBot="1">
      <c r="A11" s="76" t="s">
        <v>1107</v>
      </c>
      <c r="B11" s="72"/>
      <c r="C11" s="72"/>
      <c r="D11" s="72"/>
      <c r="E11" s="72"/>
      <c r="F11" s="72"/>
      <c r="G11" s="72"/>
      <c r="H11" s="72"/>
      <c r="I11" s="72"/>
      <c r="J11" s="72"/>
      <c r="K11" s="72"/>
      <c r="L11" s="72"/>
      <c r="M11" s="72"/>
      <c r="N11" s="72"/>
      <c r="O11" s="72"/>
      <c r="P11" s="72"/>
      <c r="Q11" s="72"/>
      <c r="R11" s="72"/>
      <c r="S11" s="72"/>
      <c r="T11" s="72"/>
      <c r="U11" s="72"/>
      <c r="V11" s="72"/>
      <c r="W11" s="72"/>
      <c r="X11" s="73"/>
      <c r="Y11" s="72"/>
      <c r="Z11" s="72"/>
      <c r="AA11" s="73"/>
      <c r="AB11" s="74" t="s">
        <v>1108</v>
      </c>
    </row>
    <row r="12" spans="1:28" ht="15.75" thickBot="1">
      <c r="A12" s="76" t="s">
        <v>1109</v>
      </c>
      <c r="B12" s="72"/>
      <c r="C12" s="72"/>
      <c r="D12" s="72"/>
      <c r="E12" s="72"/>
      <c r="F12" s="72"/>
      <c r="G12" s="72"/>
      <c r="H12" s="72"/>
      <c r="I12" s="72"/>
      <c r="J12" s="72"/>
      <c r="K12" s="72"/>
      <c r="L12" s="72"/>
      <c r="M12" s="72"/>
      <c r="N12" s="72"/>
      <c r="O12" s="72"/>
      <c r="P12" s="72"/>
      <c r="Q12" s="72"/>
      <c r="R12" s="72"/>
      <c r="S12" s="72"/>
      <c r="T12" s="72"/>
      <c r="U12" s="72"/>
      <c r="V12" s="72"/>
      <c r="W12" s="72"/>
      <c r="X12" s="73"/>
      <c r="Y12" s="72"/>
      <c r="Z12" s="72"/>
      <c r="AA12" s="73"/>
      <c r="AB12" s="74" t="s">
        <v>1110</v>
      </c>
    </row>
    <row r="13" spans="1:28" ht="15.75" thickBot="1">
      <c r="A13" s="76" t="s">
        <v>1111</v>
      </c>
      <c r="B13" s="72"/>
      <c r="C13" s="72"/>
      <c r="D13" s="72"/>
      <c r="E13" s="72"/>
      <c r="F13" s="72"/>
      <c r="G13" s="72"/>
      <c r="H13" s="72"/>
      <c r="I13" s="72"/>
      <c r="J13" s="72"/>
      <c r="K13" s="72"/>
      <c r="L13" s="72"/>
      <c r="M13" s="72"/>
      <c r="N13" s="72"/>
      <c r="O13" s="72"/>
      <c r="P13" s="72"/>
      <c r="Q13" s="72"/>
      <c r="R13" s="72"/>
      <c r="S13" s="72"/>
      <c r="T13" s="72"/>
      <c r="U13" s="72"/>
      <c r="V13" s="72"/>
      <c r="W13" s="72"/>
      <c r="X13" s="73"/>
      <c r="Y13" s="72"/>
      <c r="Z13" s="72"/>
      <c r="AA13" s="73"/>
      <c r="AB13" s="74" t="s">
        <v>1112</v>
      </c>
    </row>
    <row r="14" spans="1:28" ht="26.25" thickBot="1">
      <c r="A14" s="75" t="s">
        <v>1113</v>
      </c>
      <c r="B14" s="73">
        <v>12542626</v>
      </c>
      <c r="C14" s="73"/>
      <c r="D14" s="73">
        <v>-4006232</v>
      </c>
      <c r="E14" s="73"/>
      <c r="F14" s="73"/>
      <c r="G14" s="73"/>
      <c r="H14" s="73"/>
      <c r="I14" s="73"/>
      <c r="J14" s="73"/>
      <c r="K14" s="73"/>
      <c r="L14" s="73"/>
      <c r="M14" s="73"/>
      <c r="N14" s="73"/>
      <c r="O14" s="73">
        <v>30957</v>
      </c>
      <c r="P14" s="73"/>
      <c r="Q14" s="73">
        <v>188635</v>
      </c>
      <c r="R14" s="73"/>
      <c r="S14" s="73">
        <v>-1343829</v>
      </c>
      <c r="T14" s="73"/>
      <c r="U14" s="73"/>
      <c r="V14" s="73">
        <v>2000</v>
      </c>
      <c r="W14" s="73">
        <v>161286</v>
      </c>
      <c r="X14" s="73">
        <v>7575443</v>
      </c>
      <c r="Y14" s="73"/>
      <c r="Z14" s="73">
        <v>142575</v>
      </c>
      <c r="AA14" s="73">
        <v>7718018</v>
      </c>
      <c r="AB14" s="69" t="s">
        <v>1114</v>
      </c>
    </row>
    <row r="15" spans="1:28" ht="15.75" thickBot="1">
      <c r="A15" s="71" t="s">
        <v>1115</v>
      </c>
      <c r="B15" s="72"/>
      <c r="C15" s="72"/>
      <c r="D15" s="72"/>
      <c r="E15" s="72"/>
      <c r="F15" s="72"/>
      <c r="G15" s="72"/>
      <c r="H15" s="72"/>
      <c r="I15" s="72"/>
      <c r="J15" s="72"/>
      <c r="K15" s="72"/>
      <c r="L15" s="72"/>
      <c r="M15" s="72"/>
      <c r="N15" s="72"/>
      <c r="O15" s="72"/>
      <c r="P15" s="72"/>
      <c r="Q15" s="72"/>
      <c r="R15" s="72"/>
      <c r="S15" s="72"/>
      <c r="T15" s="72"/>
      <c r="U15" s="72"/>
      <c r="V15" s="72"/>
      <c r="W15" s="72">
        <v>-195635</v>
      </c>
      <c r="X15" s="73">
        <v>-195635</v>
      </c>
      <c r="Y15" s="72"/>
      <c r="Z15" s="72">
        <v>-19439</v>
      </c>
      <c r="AA15" s="73">
        <v>-215074</v>
      </c>
      <c r="AB15" s="74" t="s">
        <v>1116</v>
      </c>
    </row>
    <row r="16" spans="1:28" ht="15.75" thickBot="1">
      <c r="A16" s="71" t="s">
        <v>1117</v>
      </c>
      <c r="B16" s="72"/>
      <c r="C16" s="72"/>
      <c r="D16" s="72"/>
      <c r="E16" s="72"/>
      <c r="F16" s="72"/>
      <c r="G16" s="72"/>
      <c r="H16" s="72"/>
      <c r="I16" s="72"/>
      <c r="J16" s="72"/>
      <c r="K16" s="72"/>
      <c r="L16" s="72"/>
      <c r="M16" s="72"/>
      <c r="N16" s="72"/>
      <c r="O16" s="72"/>
      <c r="P16" s="72"/>
      <c r="Q16" s="72"/>
      <c r="R16" s="72"/>
      <c r="S16" s="72"/>
      <c r="T16" s="72"/>
      <c r="U16" s="72"/>
      <c r="V16" s="72"/>
      <c r="W16" s="72"/>
      <c r="X16" s="73"/>
      <c r="Y16" s="72"/>
      <c r="Z16" s="72"/>
      <c r="AA16" s="73"/>
      <c r="AB16" s="74" t="s">
        <v>1118</v>
      </c>
    </row>
    <row r="17" spans="1:28" ht="15.75" thickBot="1">
      <c r="A17" s="71" t="s">
        <v>1091</v>
      </c>
      <c r="B17" s="72"/>
      <c r="C17" s="72"/>
      <c r="D17" s="72"/>
      <c r="E17" s="72"/>
      <c r="F17" s="72"/>
      <c r="G17" s="72"/>
      <c r="H17" s="72"/>
      <c r="I17" s="72"/>
      <c r="J17" s="72"/>
      <c r="K17" s="72"/>
      <c r="L17" s="72"/>
      <c r="M17" s="72"/>
      <c r="N17" s="72"/>
      <c r="O17" s="72"/>
      <c r="P17" s="72"/>
      <c r="Q17" s="72"/>
      <c r="R17" s="72"/>
      <c r="S17" s="72"/>
      <c r="T17" s="72"/>
      <c r="U17" s="72"/>
      <c r="V17" s="72"/>
      <c r="W17" s="72"/>
      <c r="X17" s="73"/>
      <c r="Y17" s="72"/>
      <c r="Z17" s="72"/>
      <c r="AA17" s="73"/>
      <c r="AB17" s="74" t="s">
        <v>1085</v>
      </c>
    </row>
    <row r="18" spans="1:28" ht="15.75" thickBot="1">
      <c r="A18" s="71" t="s">
        <v>1119</v>
      </c>
      <c r="B18" s="72"/>
      <c r="C18" s="72"/>
      <c r="D18" s="72"/>
      <c r="E18" s="72"/>
      <c r="F18" s="72"/>
      <c r="G18" s="72"/>
      <c r="H18" s="72"/>
      <c r="I18" s="72"/>
      <c r="J18" s="72"/>
      <c r="K18" s="72"/>
      <c r="L18" s="72"/>
      <c r="M18" s="72"/>
      <c r="N18" s="72"/>
      <c r="O18" s="72"/>
      <c r="P18" s="72"/>
      <c r="Q18" s="72"/>
      <c r="R18" s="72"/>
      <c r="S18" s="72"/>
      <c r="T18" s="72"/>
      <c r="U18" s="72"/>
      <c r="V18" s="72"/>
      <c r="W18" s="72"/>
      <c r="X18" s="73"/>
      <c r="Y18" s="72"/>
      <c r="Z18" s="72"/>
      <c r="AA18" s="73"/>
      <c r="AB18" s="74" t="s">
        <v>1120</v>
      </c>
    </row>
    <row r="19" spans="1:28" ht="15.75" thickBot="1">
      <c r="A19" s="71" t="s">
        <v>1121</v>
      </c>
      <c r="B19" s="77"/>
      <c r="C19" s="77"/>
      <c r="D19" s="77"/>
      <c r="E19" s="77"/>
      <c r="F19" s="77"/>
      <c r="G19" s="77"/>
      <c r="H19" s="77"/>
      <c r="I19" s="77"/>
      <c r="J19" s="77"/>
      <c r="K19" s="77"/>
      <c r="L19" s="77"/>
      <c r="M19" s="77"/>
      <c r="N19" s="77"/>
      <c r="O19" s="77"/>
      <c r="P19" s="77"/>
      <c r="Q19" s="77"/>
      <c r="R19" s="77"/>
      <c r="S19" s="77"/>
      <c r="T19" s="77"/>
      <c r="U19" s="77"/>
      <c r="V19" s="77"/>
      <c r="W19" s="77"/>
      <c r="X19" s="77"/>
      <c r="Y19" s="77"/>
      <c r="Z19" s="77"/>
      <c r="AA19" s="77"/>
      <c r="AB19" s="74" t="s">
        <v>1122</v>
      </c>
    </row>
    <row r="20" spans="1:28" ht="15.75" thickBot="1">
      <c r="A20" s="71" t="s">
        <v>1123</v>
      </c>
      <c r="B20" s="77"/>
      <c r="C20" s="77"/>
      <c r="D20" s="77"/>
      <c r="E20" s="77"/>
      <c r="F20" s="77"/>
      <c r="G20" s="77"/>
      <c r="H20" s="77"/>
      <c r="I20" s="77"/>
      <c r="J20" s="77"/>
      <c r="K20" s="77"/>
      <c r="L20" s="77"/>
      <c r="M20" s="77"/>
      <c r="N20" s="77"/>
      <c r="O20" s="77"/>
      <c r="P20" s="77"/>
      <c r="Q20" s="77"/>
      <c r="R20" s="77"/>
      <c r="S20" s="77"/>
      <c r="T20" s="77"/>
      <c r="U20" s="77"/>
      <c r="V20" s="77"/>
      <c r="W20" s="77"/>
      <c r="X20" s="77"/>
      <c r="Y20" s="77"/>
      <c r="Z20" s="77"/>
      <c r="AA20" s="77"/>
      <c r="AB20" s="74" t="s">
        <v>1124</v>
      </c>
    </row>
    <row r="21" spans="1:28" ht="15.75" thickBot="1">
      <c r="A21" s="71" t="s">
        <v>1125</v>
      </c>
      <c r="B21" s="72"/>
      <c r="C21" s="72"/>
      <c r="D21" s="72"/>
      <c r="E21" s="72"/>
      <c r="F21" s="72"/>
      <c r="G21" s="72"/>
      <c r="H21" s="72"/>
      <c r="I21" s="72"/>
      <c r="J21" s="72"/>
      <c r="K21" s="72"/>
      <c r="L21" s="72"/>
      <c r="M21" s="72"/>
      <c r="N21" s="72"/>
      <c r="O21" s="72"/>
      <c r="P21" s="72"/>
      <c r="Q21" s="72"/>
      <c r="R21" s="72"/>
      <c r="S21" s="72"/>
      <c r="T21" s="72"/>
      <c r="U21" s="72"/>
      <c r="V21" s="72"/>
      <c r="W21" s="72"/>
      <c r="X21" s="73"/>
      <c r="Y21" s="72"/>
      <c r="Z21" s="72"/>
      <c r="AA21" s="73"/>
      <c r="AB21" s="74" t="s">
        <v>1126</v>
      </c>
    </row>
    <row r="22" spans="1:28" ht="15.75" thickBot="1">
      <c r="A22" s="71" t="s">
        <v>1127</v>
      </c>
      <c r="B22" s="72"/>
      <c r="C22" s="72"/>
      <c r="D22" s="72"/>
      <c r="E22" s="72"/>
      <c r="F22" s="72"/>
      <c r="G22" s="72"/>
      <c r="H22" s="72"/>
      <c r="I22" s="72"/>
      <c r="J22" s="72"/>
      <c r="K22" s="72"/>
      <c r="L22" s="72"/>
      <c r="M22" s="72"/>
      <c r="N22" s="72"/>
      <c r="O22" s="72"/>
      <c r="P22" s="72"/>
      <c r="Q22" s="72"/>
      <c r="R22" s="72"/>
      <c r="S22" s="72"/>
      <c r="T22" s="72"/>
      <c r="U22" s="72"/>
      <c r="V22" s="72"/>
      <c r="W22" s="72"/>
      <c r="X22" s="73"/>
      <c r="Y22" s="72"/>
      <c r="Z22" s="72"/>
      <c r="AA22" s="73"/>
      <c r="AB22" s="74" t="s">
        <v>1128</v>
      </c>
    </row>
    <row r="23" spans="1:28" ht="15.75" thickBot="1">
      <c r="A23" s="71" t="s">
        <v>1129</v>
      </c>
      <c r="B23" s="77"/>
      <c r="C23" s="77"/>
      <c r="D23" s="77"/>
      <c r="E23" s="77"/>
      <c r="F23" s="77"/>
      <c r="G23" s="77"/>
      <c r="H23" s="77"/>
      <c r="I23" s="77"/>
      <c r="J23" s="77"/>
      <c r="K23" s="77"/>
      <c r="L23" s="77"/>
      <c r="M23" s="77"/>
      <c r="N23" s="77"/>
      <c r="O23" s="77"/>
      <c r="P23" s="77"/>
      <c r="Q23" s="77"/>
      <c r="R23" s="77"/>
      <c r="S23" s="77"/>
      <c r="T23" s="77"/>
      <c r="U23" s="77"/>
      <c r="V23" s="77"/>
      <c r="W23" s="77"/>
      <c r="X23" s="77"/>
      <c r="Y23" s="77"/>
      <c r="Z23" s="77"/>
      <c r="AA23" s="77"/>
      <c r="AB23" s="74" t="s">
        <v>1130</v>
      </c>
    </row>
    <row r="24" spans="1:28" ht="26.25" thickBot="1">
      <c r="A24" s="71" t="s">
        <v>1131</v>
      </c>
      <c r="B24" s="72"/>
      <c r="C24" s="72"/>
      <c r="D24" s="72"/>
      <c r="E24" s="72"/>
      <c r="F24" s="72"/>
      <c r="G24" s="72"/>
      <c r="H24" s="72"/>
      <c r="I24" s="72"/>
      <c r="J24" s="72"/>
      <c r="K24" s="72"/>
      <c r="L24" s="72"/>
      <c r="M24" s="72"/>
      <c r="N24" s="72"/>
      <c r="O24" s="72"/>
      <c r="P24" s="72"/>
      <c r="Q24" s="72"/>
      <c r="R24" s="72"/>
      <c r="S24" s="72"/>
      <c r="T24" s="72"/>
      <c r="U24" s="72"/>
      <c r="V24" s="72"/>
      <c r="W24" s="72"/>
      <c r="X24" s="73"/>
      <c r="Y24" s="72"/>
      <c r="Z24" s="72"/>
      <c r="AA24" s="73"/>
      <c r="AB24" s="74" t="s">
        <v>1132</v>
      </c>
    </row>
    <row r="25" spans="1:28" ht="26.25" thickBot="1">
      <c r="A25" s="71" t="s">
        <v>1133</v>
      </c>
      <c r="B25" s="72"/>
      <c r="C25" s="72"/>
      <c r="D25" s="72"/>
      <c r="E25" s="72"/>
      <c r="F25" s="72"/>
      <c r="G25" s="72"/>
      <c r="H25" s="72"/>
      <c r="I25" s="72"/>
      <c r="J25" s="72"/>
      <c r="K25" s="72"/>
      <c r="L25" s="72"/>
      <c r="M25" s="72"/>
      <c r="N25" s="72"/>
      <c r="O25" s="72"/>
      <c r="P25" s="72"/>
      <c r="Q25" s="72"/>
      <c r="R25" s="72"/>
      <c r="S25" s="72"/>
      <c r="T25" s="72"/>
      <c r="U25" s="72"/>
      <c r="V25" s="72"/>
      <c r="W25" s="72"/>
      <c r="X25" s="73"/>
      <c r="Y25" s="72"/>
      <c r="Z25" s="72"/>
      <c r="AA25" s="73"/>
      <c r="AB25" s="74" t="s">
        <v>1134</v>
      </c>
    </row>
    <row r="26" spans="1:28" ht="39" thickBot="1">
      <c r="A26" s="71" t="s">
        <v>1135</v>
      </c>
      <c r="B26" s="72"/>
      <c r="C26" s="72"/>
      <c r="D26" s="72"/>
      <c r="E26" s="72"/>
      <c r="F26" s="72"/>
      <c r="G26" s="72"/>
      <c r="H26" s="72"/>
      <c r="I26" s="72"/>
      <c r="J26" s="72"/>
      <c r="K26" s="72"/>
      <c r="L26" s="72"/>
      <c r="M26" s="72"/>
      <c r="N26" s="72"/>
      <c r="O26" s="72"/>
      <c r="P26" s="72"/>
      <c r="Q26" s="72"/>
      <c r="R26" s="72"/>
      <c r="S26" s="72"/>
      <c r="T26" s="72"/>
      <c r="U26" s="72"/>
      <c r="V26" s="72"/>
      <c r="W26" s="72"/>
      <c r="X26" s="73"/>
      <c r="Y26" s="72"/>
      <c r="Z26" s="72"/>
      <c r="AA26" s="73"/>
      <c r="AB26" s="74" t="s">
        <v>1136</v>
      </c>
    </row>
    <row r="27" spans="1:28" ht="26.25" thickBot="1">
      <c r="A27" s="71" t="s">
        <v>1137</v>
      </c>
      <c r="B27" s="72"/>
      <c r="C27" s="72"/>
      <c r="D27" s="72"/>
      <c r="E27" s="72"/>
      <c r="F27" s="72"/>
      <c r="G27" s="72"/>
      <c r="H27" s="72"/>
      <c r="I27" s="72"/>
      <c r="J27" s="72"/>
      <c r="K27" s="72"/>
      <c r="L27" s="72"/>
      <c r="M27" s="72"/>
      <c r="N27" s="72"/>
      <c r="O27" s="72"/>
      <c r="P27" s="72"/>
      <c r="Q27" s="72"/>
      <c r="R27" s="72"/>
      <c r="S27" s="72"/>
      <c r="T27" s="72"/>
      <c r="U27" s="72"/>
      <c r="V27" s="72"/>
      <c r="W27" s="72"/>
      <c r="X27" s="73"/>
      <c r="Y27" s="72"/>
      <c r="Z27" s="72"/>
      <c r="AA27" s="73"/>
      <c r="AB27" s="74" t="s">
        <v>1138</v>
      </c>
    </row>
    <row r="28" spans="1:28" ht="15.75" thickBot="1">
      <c r="A28" s="71" t="s">
        <v>1139</v>
      </c>
      <c r="B28" s="72"/>
      <c r="C28" s="72"/>
      <c r="D28" s="72"/>
      <c r="E28" s="72"/>
      <c r="F28" s="72"/>
      <c r="G28" s="72"/>
      <c r="H28" s="72"/>
      <c r="I28" s="72"/>
      <c r="J28" s="72"/>
      <c r="K28" s="72"/>
      <c r="L28" s="72"/>
      <c r="M28" s="72"/>
      <c r="N28" s="72"/>
      <c r="O28" s="72"/>
      <c r="P28" s="72"/>
      <c r="Q28" s="72"/>
      <c r="R28" s="72"/>
      <c r="S28" s="72"/>
      <c r="T28" s="72"/>
      <c r="U28" s="72"/>
      <c r="V28" s="72"/>
      <c r="W28" s="72"/>
      <c r="X28" s="73"/>
      <c r="Y28" s="72"/>
      <c r="Z28" s="72"/>
      <c r="AA28" s="73"/>
      <c r="AB28" s="74" t="s">
        <v>1140</v>
      </c>
    </row>
    <row r="29" spans="1:28" ht="39" thickBot="1">
      <c r="A29" s="71" t="s">
        <v>1141</v>
      </c>
      <c r="B29" s="72"/>
      <c r="C29" s="72"/>
      <c r="D29" s="72"/>
      <c r="E29" s="72"/>
      <c r="F29" s="72"/>
      <c r="G29" s="72"/>
      <c r="H29" s="72"/>
      <c r="I29" s="72"/>
      <c r="J29" s="72"/>
      <c r="K29" s="72"/>
      <c r="L29" s="72"/>
      <c r="M29" s="72"/>
      <c r="N29" s="72"/>
      <c r="O29" s="72"/>
      <c r="P29" s="72"/>
      <c r="Q29" s="72"/>
      <c r="R29" s="72"/>
      <c r="S29" s="72"/>
      <c r="T29" s="72"/>
      <c r="U29" s="72"/>
      <c r="V29" s="72"/>
      <c r="W29" s="72"/>
      <c r="X29" s="73"/>
      <c r="Y29" s="72"/>
      <c r="Z29" s="72"/>
      <c r="AA29" s="73"/>
      <c r="AB29" s="74" t="s">
        <v>1142</v>
      </c>
    </row>
    <row r="30" spans="1:28" ht="26.25" thickBot="1">
      <c r="A30" s="71" t="s">
        <v>1143</v>
      </c>
      <c r="B30" s="72"/>
      <c r="C30" s="72"/>
      <c r="D30" s="72"/>
      <c r="E30" s="72"/>
      <c r="F30" s="72"/>
      <c r="G30" s="72"/>
      <c r="H30" s="72"/>
      <c r="I30" s="72"/>
      <c r="J30" s="72"/>
      <c r="K30" s="72"/>
      <c r="L30" s="72"/>
      <c r="M30" s="72"/>
      <c r="N30" s="72"/>
      <c r="O30" s="72"/>
      <c r="P30" s="72"/>
      <c r="Q30" s="72"/>
      <c r="R30" s="72"/>
      <c r="S30" s="72"/>
      <c r="T30" s="72"/>
      <c r="U30" s="72"/>
      <c r="V30" s="72"/>
      <c r="W30" s="72"/>
      <c r="X30" s="73"/>
      <c r="Y30" s="72"/>
      <c r="Z30" s="72"/>
      <c r="AA30" s="73"/>
      <c r="AB30" s="74" t="s">
        <v>1144</v>
      </c>
    </row>
    <row r="31" spans="1:28" ht="26.25" thickBot="1">
      <c r="A31" s="71" t="s">
        <v>1145</v>
      </c>
      <c r="B31" s="72"/>
      <c r="C31" s="72"/>
      <c r="D31" s="72"/>
      <c r="E31" s="72"/>
      <c r="F31" s="72"/>
      <c r="G31" s="72"/>
      <c r="H31" s="72"/>
      <c r="I31" s="72"/>
      <c r="J31" s="72"/>
      <c r="K31" s="72"/>
      <c r="L31" s="72"/>
      <c r="M31" s="72"/>
      <c r="N31" s="72"/>
      <c r="O31" s="72"/>
      <c r="P31" s="72"/>
      <c r="Q31" s="72"/>
      <c r="R31" s="72"/>
      <c r="S31" s="72"/>
      <c r="T31" s="72"/>
      <c r="U31" s="72"/>
      <c r="V31" s="72"/>
      <c r="W31" s="72"/>
      <c r="X31" s="73"/>
      <c r="Y31" s="72"/>
      <c r="Z31" s="72"/>
      <c r="AA31" s="73"/>
      <c r="AB31" s="74" t="s">
        <v>1146</v>
      </c>
    </row>
    <row r="32" spans="1:28" ht="39" thickBot="1">
      <c r="A32" s="71" t="s">
        <v>1147</v>
      </c>
      <c r="B32" s="72"/>
      <c r="C32" s="72"/>
      <c r="D32" s="72"/>
      <c r="E32" s="72"/>
      <c r="F32" s="72"/>
      <c r="G32" s="72"/>
      <c r="H32" s="72"/>
      <c r="I32" s="72"/>
      <c r="J32" s="72"/>
      <c r="K32" s="72"/>
      <c r="L32" s="72"/>
      <c r="M32" s="72"/>
      <c r="N32" s="72"/>
      <c r="O32" s="72"/>
      <c r="P32" s="72"/>
      <c r="Q32" s="72"/>
      <c r="R32" s="72"/>
      <c r="S32" s="72"/>
      <c r="T32" s="72"/>
      <c r="U32" s="72"/>
      <c r="V32" s="72"/>
      <c r="W32" s="72"/>
      <c r="X32" s="73"/>
      <c r="Y32" s="72"/>
      <c r="Z32" s="72"/>
      <c r="AA32" s="73"/>
      <c r="AB32" s="74" t="s">
        <v>1148</v>
      </c>
    </row>
    <row r="33" spans="1:28" ht="39" thickBot="1">
      <c r="A33" s="71" t="s">
        <v>1149</v>
      </c>
      <c r="B33" s="77"/>
      <c r="C33" s="77"/>
      <c r="D33" s="77"/>
      <c r="E33" s="77"/>
      <c r="F33" s="77"/>
      <c r="G33" s="77"/>
      <c r="H33" s="77"/>
      <c r="I33" s="77"/>
      <c r="J33" s="77"/>
      <c r="K33" s="77"/>
      <c r="L33" s="77"/>
      <c r="M33" s="77"/>
      <c r="N33" s="77"/>
      <c r="O33" s="77"/>
      <c r="P33" s="77"/>
      <c r="Q33" s="77"/>
      <c r="R33" s="77"/>
      <c r="S33" s="77"/>
      <c r="T33" s="77"/>
      <c r="U33" s="77"/>
      <c r="V33" s="77"/>
      <c r="W33" s="77"/>
      <c r="X33" s="77"/>
      <c r="Y33" s="77"/>
      <c r="Z33" s="77"/>
      <c r="AA33" s="77"/>
      <c r="AB33" s="74" t="s">
        <v>1150</v>
      </c>
    </row>
    <row r="34" spans="1:28" ht="39" thickBot="1">
      <c r="A34" s="71" t="s">
        <v>1151</v>
      </c>
      <c r="B34" s="77"/>
      <c r="C34" s="77"/>
      <c r="D34" s="77"/>
      <c r="E34" s="77"/>
      <c r="F34" s="77"/>
      <c r="G34" s="77"/>
      <c r="H34" s="77"/>
      <c r="I34" s="77"/>
      <c r="J34" s="77"/>
      <c r="K34" s="77"/>
      <c r="L34" s="77"/>
      <c r="M34" s="77"/>
      <c r="N34" s="77"/>
      <c r="O34" s="77"/>
      <c r="P34" s="77"/>
      <c r="Q34" s="77"/>
      <c r="R34" s="77"/>
      <c r="S34" s="77"/>
      <c r="T34" s="77"/>
      <c r="U34" s="77"/>
      <c r="V34" s="77"/>
      <c r="W34" s="77"/>
      <c r="X34" s="77"/>
      <c r="Y34" s="77"/>
      <c r="Z34" s="77"/>
      <c r="AA34" s="77"/>
      <c r="AB34" s="74" t="s">
        <v>1152</v>
      </c>
    </row>
    <row r="35" spans="1:28" ht="64.5" thickBot="1">
      <c r="A35" s="71" t="s">
        <v>1153</v>
      </c>
      <c r="B35" s="77"/>
      <c r="C35" s="77"/>
      <c r="D35" s="77"/>
      <c r="E35" s="77"/>
      <c r="F35" s="77"/>
      <c r="G35" s="77"/>
      <c r="H35" s="77"/>
      <c r="I35" s="77"/>
      <c r="J35" s="77"/>
      <c r="K35" s="77"/>
      <c r="L35" s="77"/>
      <c r="M35" s="77"/>
      <c r="N35" s="77"/>
      <c r="O35" s="77"/>
      <c r="P35" s="77"/>
      <c r="Q35" s="77"/>
      <c r="R35" s="77"/>
      <c r="S35" s="77"/>
      <c r="T35" s="77"/>
      <c r="U35" s="77"/>
      <c r="V35" s="77"/>
      <c r="W35" s="77"/>
      <c r="X35" s="77"/>
      <c r="Y35" s="77"/>
      <c r="Z35" s="77"/>
      <c r="AA35" s="77"/>
      <c r="AB35" s="74" t="s">
        <v>1154</v>
      </c>
    </row>
    <row r="36" spans="1:28" ht="39" thickBot="1">
      <c r="A36" s="71" t="s">
        <v>1155</v>
      </c>
      <c r="B36" s="72"/>
      <c r="C36" s="72"/>
      <c r="D36" s="72"/>
      <c r="E36" s="72"/>
      <c r="F36" s="72"/>
      <c r="G36" s="72"/>
      <c r="H36" s="72"/>
      <c r="I36" s="72"/>
      <c r="J36" s="72"/>
      <c r="K36" s="72"/>
      <c r="L36" s="72"/>
      <c r="M36" s="72"/>
      <c r="N36" s="72"/>
      <c r="O36" s="72"/>
      <c r="P36" s="72"/>
      <c r="Q36" s="72"/>
      <c r="R36" s="72"/>
      <c r="S36" s="72"/>
      <c r="T36" s="72"/>
      <c r="U36" s="72"/>
      <c r="V36" s="72"/>
      <c r="W36" s="72"/>
      <c r="X36" s="73"/>
      <c r="Y36" s="72"/>
      <c r="Z36" s="72"/>
      <c r="AA36" s="73"/>
      <c r="AB36" s="74" t="s">
        <v>1156</v>
      </c>
    </row>
    <row r="37" spans="1:28" ht="26.25" thickBot="1">
      <c r="A37" s="71" t="s">
        <v>1157</v>
      </c>
      <c r="B37" s="77"/>
      <c r="C37" s="77"/>
      <c r="D37" s="77"/>
      <c r="E37" s="77"/>
      <c r="F37" s="77"/>
      <c r="G37" s="77"/>
      <c r="H37" s="77"/>
      <c r="I37" s="77"/>
      <c r="J37" s="77"/>
      <c r="K37" s="77"/>
      <c r="L37" s="77"/>
      <c r="M37" s="77"/>
      <c r="N37" s="77"/>
      <c r="O37" s="77"/>
      <c r="P37" s="77"/>
      <c r="Q37" s="77"/>
      <c r="R37" s="77"/>
      <c r="S37" s="77"/>
      <c r="T37" s="77"/>
      <c r="U37" s="77"/>
      <c r="V37" s="77"/>
      <c r="W37" s="77"/>
      <c r="X37" s="77"/>
      <c r="Y37" s="77"/>
      <c r="Z37" s="77"/>
      <c r="AA37" s="77"/>
      <c r="AB37" s="74" t="s">
        <v>1158</v>
      </c>
    </row>
    <row r="38" spans="1:28" ht="15.75" thickBot="1">
      <c r="A38" s="71" t="s">
        <v>1159</v>
      </c>
      <c r="B38" s="72"/>
      <c r="C38" s="72"/>
      <c r="D38" s="72"/>
      <c r="E38" s="72"/>
      <c r="F38" s="72"/>
      <c r="G38" s="72"/>
      <c r="H38" s="72"/>
      <c r="I38" s="72"/>
      <c r="J38" s="72"/>
      <c r="K38" s="72"/>
      <c r="L38" s="72"/>
      <c r="M38" s="72"/>
      <c r="N38" s="72"/>
      <c r="O38" s="72"/>
      <c r="P38" s="72"/>
      <c r="Q38" s="72"/>
      <c r="R38" s="72"/>
      <c r="S38" s="72"/>
      <c r="T38" s="72"/>
      <c r="U38" s="72"/>
      <c r="V38" s="72"/>
      <c r="W38" s="72"/>
      <c r="X38" s="73"/>
      <c r="Y38" s="72"/>
      <c r="Z38" s="72"/>
      <c r="AA38" s="73"/>
      <c r="AB38" s="74" t="s">
        <v>1160</v>
      </c>
    </row>
    <row r="39" spans="1:28" ht="26.25" thickBot="1">
      <c r="A39" s="71" t="s">
        <v>1161</v>
      </c>
      <c r="B39" s="72"/>
      <c r="C39" s="72"/>
      <c r="D39" s="72"/>
      <c r="E39" s="72"/>
      <c r="F39" s="72"/>
      <c r="G39" s="72"/>
      <c r="H39" s="72"/>
      <c r="I39" s="72"/>
      <c r="J39" s="72"/>
      <c r="K39" s="72"/>
      <c r="L39" s="72"/>
      <c r="M39" s="72"/>
      <c r="N39" s="72"/>
      <c r="O39" s="72"/>
      <c r="P39" s="72"/>
      <c r="Q39" s="72"/>
      <c r="R39" s="72"/>
      <c r="S39" s="72"/>
      <c r="T39" s="72"/>
      <c r="U39" s="72"/>
      <c r="V39" s="72"/>
      <c r="W39" s="72"/>
      <c r="X39" s="73"/>
      <c r="Y39" s="72"/>
      <c r="Z39" s="72"/>
      <c r="AA39" s="73"/>
      <c r="AB39" s="74" t="s">
        <v>1162</v>
      </c>
    </row>
    <row r="40" spans="1:28" ht="26.25" thickBot="1">
      <c r="A40" s="71" t="s">
        <v>1163</v>
      </c>
      <c r="B40" s="72"/>
      <c r="C40" s="72"/>
      <c r="D40" s="72"/>
      <c r="E40" s="72"/>
      <c r="F40" s="72"/>
      <c r="G40" s="72"/>
      <c r="H40" s="72"/>
      <c r="I40" s="72"/>
      <c r="J40" s="72"/>
      <c r="K40" s="72"/>
      <c r="L40" s="72"/>
      <c r="M40" s="72"/>
      <c r="N40" s="72"/>
      <c r="O40" s="72"/>
      <c r="P40" s="72"/>
      <c r="Q40" s="72"/>
      <c r="R40" s="72"/>
      <c r="S40" s="72"/>
      <c r="T40" s="72"/>
      <c r="U40" s="72"/>
      <c r="V40" s="72"/>
      <c r="W40" s="72"/>
      <c r="X40" s="73"/>
      <c r="Y40" s="72"/>
      <c r="Z40" s="72"/>
      <c r="AA40" s="73"/>
      <c r="AB40" s="74" t="s">
        <v>1164</v>
      </c>
    </row>
    <row r="41" spans="1:28" ht="15.75" thickBot="1">
      <c r="A41" s="71" t="s">
        <v>1165</v>
      </c>
      <c r="B41" s="72"/>
      <c r="C41" s="72"/>
      <c r="D41" s="72"/>
      <c r="E41" s="72"/>
      <c r="F41" s="72"/>
      <c r="G41" s="72"/>
      <c r="H41" s="72"/>
      <c r="I41" s="72"/>
      <c r="J41" s="72"/>
      <c r="K41" s="72"/>
      <c r="L41" s="72"/>
      <c r="M41" s="72"/>
      <c r="N41" s="72"/>
      <c r="O41" s="72"/>
      <c r="P41" s="72"/>
      <c r="Q41" s="72"/>
      <c r="R41" s="72"/>
      <c r="S41" s="72"/>
      <c r="T41" s="72"/>
      <c r="U41" s="72"/>
      <c r="V41" s="72"/>
      <c r="W41" s="72"/>
      <c r="X41" s="73"/>
      <c r="Y41" s="72"/>
      <c r="Z41" s="72">
        <v>28595</v>
      </c>
      <c r="AA41" s="73">
        <v>28595</v>
      </c>
      <c r="AB41" s="74" t="s">
        <v>1166</v>
      </c>
    </row>
    <row r="42" spans="1:28" ht="15.75" thickBot="1">
      <c r="A42" s="75" t="s">
        <v>1167</v>
      </c>
      <c r="B42" s="73">
        <v>12542626</v>
      </c>
      <c r="C42" s="73"/>
      <c r="D42" s="73">
        <v>-4006232</v>
      </c>
      <c r="E42" s="73"/>
      <c r="F42" s="73"/>
      <c r="G42" s="73"/>
      <c r="H42" s="73"/>
      <c r="I42" s="73"/>
      <c r="J42" s="73"/>
      <c r="K42" s="73"/>
      <c r="L42" s="73"/>
      <c r="M42" s="73"/>
      <c r="N42" s="73"/>
      <c r="O42" s="73">
        <v>30957</v>
      </c>
      <c r="P42" s="73"/>
      <c r="Q42" s="73">
        <v>188635</v>
      </c>
      <c r="R42" s="73"/>
      <c r="S42" s="73">
        <v>-1343829</v>
      </c>
      <c r="T42" s="73"/>
      <c r="U42" s="73"/>
      <c r="V42" s="73">
        <v>2000</v>
      </c>
      <c r="W42" s="73">
        <v>-34349</v>
      </c>
      <c r="X42" s="73">
        <v>7379808</v>
      </c>
      <c r="Y42" s="73"/>
      <c r="Z42" s="73">
        <v>151731</v>
      </c>
      <c r="AA42" s="73">
        <v>7531539</v>
      </c>
      <c r="AB42" s="69" t="s">
        <v>1168</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DBB6751B-D479-400C-A35A-6575B0590C0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03CF25F-71BA-4E24-8E8F-4EBD462EAF5B}">
  <dimension ref="A1:AB42"/>
  <sheetViews>
    <sheetView showGridLines="0" workbookViewId="0"/>
  </sheetViews>
  <sheetFormatPr defaultRowHeight="15"/>
  <cols>
    <col min="1" max="1" width="42.6640625" style="79" bestFit="1" customWidth="1" collapsed="1"/>
    <col min="2" max="27" width="33.33203125" style="79" customWidth="1" collapsed="1"/>
    <col min="28" max="28" width="42.6640625" style="79" bestFit="1" customWidth="1" collapsed="1"/>
    <col min="29" max="16384" width="9.33203125" style="79" collapsed="1"/>
  </cols>
  <sheetData>
    <row r="1" spans="1:28" ht="17.25">
      <c r="A1" s="78" t="s">
        <v>1169</v>
      </c>
    </row>
    <row r="3" spans="1:28" ht="17.25" customHeight="1">
      <c r="A3" s="335" t="s">
        <v>1083</v>
      </c>
      <c r="B3" s="335"/>
      <c r="C3" s="335"/>
      <c r="D3" s="335"/>
      <c r="E3" s="335"/>
      <c r="F3" s="335"/>
      <c r="G3" s="335"/>
      <c r="H3" s="335"/>
      <c r="I3" s="335"/>
      <c r="J3" s="335"/>
      <c r="K3" s="335"/>
      <c r="L3" s="335"/>
      <c r="M3" s="335"/>
      <c r="N3" s="335"/>
      <c r="O3" s="336" t="s">
        <v>1084</v>
      </c>
      <c r="P3" s="336"/>
      <c r="Q3" s="336"/>
      <c r="R3" s="336"/>
      <c r="S3" s="336"/>
      <c r="T3" s="336"/>
      <c r="U3" s="336"/>
      <c r="V3" s="336"/>
      <c r="W3" s="336"/>
      <c r="X3" s="336"/>
      <c r="Y3" s="336"/>
      <c r="Z3" s="336"/>
      <c r="AA3" s="336"/>
      <c r="AB3" s="336"/>
    </row>
    <row r="4" spans="1:28" ht="51.75">
      <c r="A4" s="337"/>
      <c r="B4" s="80" t="s">
        <v>912</v>
      </c>
      <c r="C4" s="80" t="s">
        <v>914</v>
      </c>
      <c r="D4" s="80" t="s">
        <v>916</v>
      </c>
      <c r="E4" s="80" t="s">
        <v>918</v>
      </c>
      <c r="F4" s="80" t="s">
        <v>920</v>
      </c>
      <c r="G4" s="80" t="s">
        <v>922</v>
      </c>
      <c r="H4" s="80" t="s">
        <v>1085</v>
      </c>
      <c r="I4" s="80" t="s">
        <v>924</v>
      </c>
      <c r="J4" s="80" t="s">
        <v>926</v>
      </c>
      <c r="K4" s="80" t="s">
        <v>928</v>
      </c>
      <c r="L4" s="80" t="s">
        <v>930</v>
      </c>
      <c r="M4" s="80" t="s">
        <v>932</v>
      </c>
      <c r="N4" s="80" t="s">
        <v>934</v>
      </c>
      <c r="O4" s="80" t="s">
        <v>936</v>
      </c>
      <c r="P4" s="80" t="s">
        <v>938</v>
      </c>
      <c r="Q4" s="80" t="s">
        <v>940</v>
      </c>
      <c r="R4" s="80" t="s">
        <v>1086</v>
      </c>
      <c r="S4" s="80" t="s">
        <v>1087</v>
      </c>
      <c r="T4" s="80" t="s">
        <v>1088</v>
      </c>
      <c r="U4" s="80" t="s">
        <v>1089</v>
      </c>
      <c r="V4" s="80" t="s">
        <v>946</v>
      </c>
      <c r="W4" s="80" t="s">
        <v>948</v>
      </c>
      <c r="X4" s="80" t="s">
        <v>1090</v>
      </c>
      <c r="Y4" s="80" t="s">
        <v>952</v>
      </c>
      <c r="Z4" s="80" t="s">
        <v>954</v>
      </c>
      <c r="AA4" s="80" t="s">
        <v>908</v>
      </c>
      <c r="AB4" s="337"/>
    </row>
    <row r="5" spans="1:28" ht="34.5">
      <c r="A5" s="337"/>
      <c r="B5" s="81" t="s">
        <v>911</v>
      </c>
      <c r="C5" s="81" t="s">
        <v>913</v>
      </c>
      <c r="D5" s="81" t="s">
        <v>915</v>
      </c>
      <c r="E5" s="81" t="s">
        <v>917</v>
      </c>
      <c r="F5" s="81" t="s">
        <v>919</v>
      </c>
      <c r="G5" s="81" t="s">
        <v>921</v>
      </c>
      <c r="H5" s="81" t="s">
        <v>1091</v>
      </c>
      <c r="I5" s="81" t="s">
        <v>923</v>
      </c>
      <c r="J5" s="81" t="s">
        <v>925</v>
      </c>
      <c r="K5" s="81" t="s">
        <v>927</v>
      </c>
      <c r="L5" s="81" t="s">
        <v>929</v>
      </c>
      <c r="M5" s="81" t="s">
        <v>931</v>
      </c>
      <c r="N5" s="81" t="s">
        <v>933</v>
      </c>
      <c r="O5" s="81" t="s">
        <v>935</v>
      </c>
      <c r="P5" s="81" t="s">
        <v>937</v>
      </c>
      <c r="Q5" s="81" t="s">
        <v>939</v>
      </c>
      <c r="R5" s="81" t="s">
        <v>1092</v>
      </c>
      <c r="S5" s="81" t="s">
        <v>1093</v>
      </c>
      <c r="T5" s="81" t="s">
        <v>1094</v>
      </c>
      <c r="U5" s="81" t="s">
        <v>1095</v>
      </c>
      <c r="V5" s="81" t="s">
        <v>945</v>
      </c>
      <c r="W5" s="81" t="s">
        <v>947</v>
      </c>
      <c r="X5" s="81" t="s">
        <v>1096</v>
      </c>
      <c r="Y5" s="81" t="s">
        <v>951</v>
      </c>
      <c r="Z5" s="81" t="s">
        <v>953</v>
      </c>
      <c r="AA5" s="81" t="s">
        <v>907</v>
      </c>
      <c r="AB5" s="337"/>
    </row>
    <row r="6" spans="1:28" ht="26.25" thickBot="1">
      <c r="A6" s="82" t="s">
        <v>1097</v>
      </c>
      <c r="B6" s="83"/>
      <c r="C6" s="83"/>
      <c r="D6" s="83"/>
      <c r="E6" s="83"/>
      <c r="F6" s="83"/>
      <c r="G6" s="83"/>
      <c r="H6" s="83"/>
      <c r="I6" s="83"/>
      <c r="J6" s="83"/>
      <c r="K6" s="83"/>
      <c r="L6" s="83"/>
      <c r="M6" s="83"/>
      <c r="N6" s="83"/>
      <c r="O6" s="83"/>
      <c r="P6" s="83"/>
      <c r="Q6" s="83"/>
      <c r="R6" s="83"/>
      <c r="S6" s="83"/>
      <c r="T6" s="83"/>
      <c r="U6" s="83"/>
      <c r="V6" s="83"/>
      <c r="W6" s="83"/>
      <c r="X6" s="83"/>
      <c r="Y6" s="83"/>
      <c r="Z6" s="83"/>
      <c r="AA6" s="83"/>
      <c r="AB6" s="84" t="s">
        <v>1098</v>
      </c>
    </row>
    <row r="7" spans="1:28" ht="15.75" thickBot="1">
      <c r="A7" s="85" t="s">
        <v>1099</v>
      </c>
      <c r="B7" s="83"/>
      <c r="C7" s="83"/>
      <c r="D7" s="83"/>
      <c r="E7" s="83"/>
      <c r="F7" s="83"/>
      <c r="G7" s="83"/>
      <c r="H7" s="83"/>
      <c r="I7" s="83"/>
      <c r="J7" s="83"/>
      <c r="K7" s="83"/>
      <c r="L7" s="83"/>
      <c r="M7" s="83"/>
      <c r="N7" s="83"/>
      <c r="O7" s="83"/>
      <c r="P7" s="83"/>
      <c r="Q7" s="83"/>
      <c r="R7" s="83"/>
      <c r="S7" s="83"/>
      <c r="T7" s="83"/>
      <c r="U7" s="83"/>
      <c r="V7" s="83"/>
      <c r="W7" s="83"/>
      <c r="X7" s="83"/>
      <c r="Y7" s="83"/>
      <c r="Z7" s="83"/>
      <c r="AA7" s="83"/>
      <c r="AB7" s="84" t="s">
        <v>1100</v>
      </c>
    </row>
    <row r="8" spans="1:28" ht="26.25" thickBot="1">
      <c r="A8" s="86" t="s">
        <v>1101</v>
      </c>
      <c r="B8" s="87">
        <v>12542626</v>
      </c>
      <c r="C8" s="87"/>
      <c r="D8" s="87">
        <v>-4006232</v>
      </c>
      <c r="E8" s="87"/>
      <c r="F8" s="87"/>
      <c r="G8" s="87"/>
      <c r="H8" s="87"/>
      <c r="I8" s="87"/>
      <c r="J8" s="87"/>
      <c r="K8" s="87"/>
      <c r="L8" s="87"/>
      <c r="M8" s="87"/>
      <c r="N8" s="87"/>
      <c r="O8" s="87">
        <v>31100</v>
      </c>
      <c r="P8" s="87"/>
      <c r="Q8" s="87">
        <v>188635</v>
      </c>
      <c r="R8" s="87"/>
      <c r="S8" s="87">
        <v>-1343829</v>
      </c>
      <c r="T8" s="87"/>
      <c r="U8" s="87"/>
      <c r="V8" s="87">
        <v>2000</v>
      </c>
      <c r="W8" s="87">
        <v>236903</v>
      </c>
      <c r="X8" s="88">
        <v>7651203</v>
      </c>
      <c r="Y8" s="87"/>
      <c r="Z8" s="87">
        <v>161891</v>
      </c>
      <c r="AA8" s="88">
        <v>7813094</v>
      </c>
      <c r="AB8" s="89" t="s">
        <v>1102</v>
      </c>
    </row>
    <row r="9" spans="1:28" ht="15.75" thickBot="1">
      <c r="A9" s="90" t="s">
        <v>1103</v>
      </c>
      <c r="B9" s="83"/>
      <c r="C9" s="83"/>
      <c r="D9" s="83"/>
      <c r="E9" s="83"/>
      <c r="F9" s="83"/>
      <c r="G9" s="83"/>
      <c r="H9" s="83"/>
      <c r="I9" s="83"/>
      <c r="J9" s="83"/>
      <c r="K9" s="83"/>
      <c r="L9" s="83"/>
      <c r="M9" s="83"/>
      <c r="N9" s="83"/>
      <c r="O9" s="83"/>
      <c r="P9" s="83"/>
      <c r="Q9" s="83"/>
      <c r="R9" s="83"/>
      <c r="S9" s="83"/>
      <c r="T9" s="83"/>
      <c r="U9" s="83"/>
      <c r="V9" s="83"/>
      <c r="W9" s="83"/>
      <c r="X9" s="83"/>
      <c r="Y9" s="83"/>
      <c r="Z9" s="83"/>
      <c r="AA9" s="83"/>
      <c r="AB9" s="84" t="s">
        <v>1104</v>
      </c>
    </row>
    <row r="10" spans="1:28" ht="26.25" thickBot="1">
      <c r="A10" s="91" t="s">
        <v>1105</v>
      </c>
      <c r="B10" s="87"/>
      <c r="C10" s="87"/>
      <c r="D10" s="87"/>
      <c r="E10" s="87"/>
      <c r="F10" s="87"/>
      <c r="G10" s="87"/>
      <c r="H10" s="87"/>
      <c r="I10" s="87"/>
      <c r="J10" s="87"/>
      <c r="K10" s="87"/>
      <c r="L10" s="87"/>
      <c r="M10" s="87"/>
      <c r="N10" s="87"/>
      <c r="O10" s="87"/>
      <c r="P10" s="87"/>
      <c r="Q10" s="87"/>
      <c r="R10" s="87"/>
      <c r="S10" s="87"/>
      <c r="T10" s="87"/>
      <c r="U10" s="87"/>
      <c r="V10" s="87"/>
      <c r="W10" s="87"/>
      <c r="X10" s="88"/>
      <c r="Y10" s="87"/>
      <c r="Z10" s="87"/>
      <c r="AA10" s="88"/>
      <c r="AB10" s="89" t="s">
        <v>1106</v>
      </c>
    </row>
    <row r="11" spans="1:28" ht="26.25" thickBot="1">
      <c r="A11" s="91" t="s">
        <v>1107</v>
      </c>
      <c r="B11" s="87"/>
      <c r="C11" s="87"/>
      <c r="D11" s="87"/>
      <c r="E11" s="87"/>
      <c r="F11" s="87"/>
      <c r="G11" s="87"/>
      <c r="H11" s="87"/>
      <c r="I11" s="87"/>
      <c r="J11" s="87"/>
      <c r="K11" s="87"/>
      <c r="L11" s="87"/>
      <c r="M11" s="87"/>
      <c r="N11" s="87"/>
      <c r="O11" s="87"/>
      <c r="P11" s="87"/>
      <c r="Q11" s="87"/>
      <c r="R11" s="87"/>
      <c r="S11" s="87"/>
      <c r="T11" s="87"/>
      <c r="U11" s="87"/>
      <c r="V11" s="87"/>
      <c r="W11" s="87"/>
      <c r="X11" s="88"/>
      <c r="Y11" s="87"/>
      <c r="Z11" s="87"/>
      <c r="AA11" s="88"/>
      <c r="AB11" s="89" t="s">
        <v>1108</v>
      </c>
    </row>
    <row r="12" spans="1:28" ht="15.75" thickBot="1">
      <c r="A12" s="91" t="s">
        <v>1109</v>
      </c>
      <c r="B12" s="87"/>
      <c r="C12" s="87"/>
      <c r="D12" s="87"/>
      <c r="E12" s="87"/>
      <c r="F12" s="87"/>
      <c r="G12" s="87"/>
      <c r="H12" s="87"/>
      <c r="I12" s="87"/>
      <c r="J12" s="87"/>
      <c r="K12" s="87"/>
      <c r="L12" s="87"/>
      <c r="M12" s="87"/>
      <c r="N12" s="87"/>
      <c r="O12" s="87"/>
      <c r="P12" s="87"/>
      <c r="Q12" s="87"/>
      <c r="R12" s="87"/>
      <c r="S12" s="87"/>
      <c r="T12" s="87"/>
      <c r="U12" s="87"/>
      <c r="V12" s="87"/>
      <c r="W12" s="87"/>
      <c r="X12" s="88"/>
      <c r="Y12" s="87"/>
      <c r="Z12" s="87"/>
      <c r="AA12" s="88"/>
      <c r="AB12" s="89" t="s">
        <v>1110</v>
      </c>
    </row>
    <row r="13" spans="1:28" ht="15.75" thickBot="1">
      <c r="A13" s="91" t="s">
        <v>1111</v>
      </c>
      <c r="B13" s="87"/>
      <c r="C13" s="87"/>
      <c r="D13" s="87"/>
      <c r="E13" s="87"/>
      <c r="F13" s="87"/>
      <c r="G13" s="87"/>
      <c r="H13" s="87"/>
      <c r="I13" s="87"/>
      <c r="J13" s="87"/>
      <c r="K13" s="87"/>
      <c r="L13" s="87"/>
      <c r="M13" s="87"/>
      <c r="N13" s="87"/>
      <c r="O13" s="87"/>
      <c r="P13" s="87"/>
      <c r="Q13" s="87"/>
      <c r="R13" s="87"/>
      <c r="S13" s="87"/>
      <c r="T13" s="87"/>
      <c r="U13" s="87"/>
      <c r="V13" s="87"/>
      <c r="W13" s="87"/>
      <c r="X13" s="88"/>
      <c r="Y13" s="87"/>
      <c r="Z13" s="87"/>
      <c r="AA13" s="88"/>
      <c r="AB13" s="89" t="s">
        <v>1112</v>
      </c>
    </row>
    <row r="14" spans="1:28" ht="26.25" thickBot="1">
      <c r="A14" s="90" t="s">
        <v>1113</v>
      </c>
      <c r="B14" s="88">
        <v>12542626</v>
      </c>
      <c r="C14" s="88"/>
      <c r="D14" s="88">
        <v>-4006232</v>
      </c>
      <c r="E14" s="88"/>
      <c r="F14" s="88"/>
      <c r="G14" s="88"/>
      <c r="H14" s="88"/>
      <c r="I14" s="88"/>
      <c r="J14" s="88"/>
      <c r="K14" s="88"/>
      <c r="L14" s="88"/>
      <c r="M14" s="88"/>
      <c r="N14" s="88"/>
      <c r="O14" s="88">
        <v>31100</v>
      </c>
      <c r="P14" s="88"/>
      <c r="Q14" s="88">
        <v>188635</v>
      </c>
      <c r="R14" s="88"/>
      <c r="S14" s="88">
        <v>-1343829</v>
      </c>
      <c r="T14" s="88"/>
      <c r="U14" s="88"/>
      <c r="V14" s="88">
        <v>2000</v>
      </c>
      <c r="W14" s="88">
        <v>236903</v>
      </c>
      <c r="X14" s="88">
        <v>7651203</v>
      </c>
      <c r="Y14" s="88"/>
      <c r="Z14" s="88">
        <v>161891</v>
      </c>
      <c r="AA14" s="88">
        <v>7813094</v>
      </c>
      <c r="AB14" s="84" t="s">
        <v>1114</v>
      </c>
    </row>
    <row r="15" spans="1:28" ht="15.75" thickBot="1">
      <c r="A15" s="86" t="s">
        <v>1115</v>
      </c>
      <c r="B15" s="87"/>
      <c r="C15" s="87"/>
      <c r="D15" s="87"/>
      <c r="E15" s="87"/>
      <c r="F15" s="87"/>
      <c r="G15" s="87"/>
      <c r="H15" s="87"/>
      <c r="I15" s="87"/>
      <c r="J15" s="87"/>
      <c r="K15" s="87"/>
      <c r="L15" s="87"/>
      <c r="M15" s="87"/>
      <c r="N15" s="87"/>
      <c r="O15" s="87"/>
      <c r="P15" s="87"/>
      <c r="Q15" s="87"/>
      <c r="R15" s="87"/>
      <c r="S15" s="87"/>
      <c r="T15" s="87"/>
      <c r="U15" s="87"/>
      <c r="V15" s="87"/>
      <c r="W15" s="87">
        <v>-155155</v>
      </c>
      <c r="X15" s="88">
        <v>-155155</v>
      </c>
      <c r="Y15" s="87"/>
      <c r="Z15" s="87">
        <v>21291</v>
      </c>
      <c r="AA15" s="88">
        <v>-133864</v>
      </c>
      <c r="AB15" s="89" t="s">
        <v>1116</v>
      </c>
    </row>
    <row r="16" spans="1:28" ht="15.75" thickBot="1">
      <c r="A16" s="86" t="s">
        <v>1117</v>
      </c>
      <c r="B16" s="87"/>
      <c r="C16" s="87"/>
      <c r="D16" s="87"/>
      <c r="E16" s="87"/>
      <c r="F16" s="87"/>
      <c r="G16" s="87"/>
      <c r="H16" s="87"/>
      <c r="I16" s="87"/>
      <c r="J16" s="87"/>
      <c r="K16" s="87"/>
      <c r="L16" s="87"/>
      <c r="M16" s="87"/>
      <c r="N16" s="87"/>
      <c r="O16" s="87"/>
      <c r="P16" s="87"/>
      <c r="Q16" s="87"/>
      <c r="R16" s="87"/>
      <c r="S16" s="87"/>
      <c r="T16" s="87"/>
      <c r="U16" s="87"/>
      <c r="V16" s="87"/>
      <c r="W16" s="87"/>
      <c r="X16" s="88"/>
      <c r="Y16" s="87"/>
      <c r="Z16" s="87"/>
      <c r="AA16" s="88"/>
      <c r="AB16" s="89" t="s">
        <v>1118</v>
      </c>
    </row>
    <row r="17" spans="1:28" ht="15.75" thickBot="1">
      <c r="A17" s="86" t="s">
        <v>1091</v>
      </c>
      <c r="B17" s="87"/>
      <c r="C17" s="87"/>
      <c r="D17" s="87"/>
      <c r="E17" s="87"/>
      <c r="F17" s="87"/>
      <c r="G17" s="87"/>
      <c r="H17" s="87"/>
      <c r="I17" s="87"/>
      <c r="J17" s="87"/>
      <c r="K17" s="87"/>
      <c r="L17" s="87"/>
      <c r="M17" s="87"/>
      <c r="N17" s="87"/>
      <c r="O17" s="87"/>
      <c r="P17" s="87"/>
      <c r="Q17" s="87"/>
      <c r="R17" s="87"/>
      <c r="S17" s="87"/>
      <c r="T17" s="87"/>
      <c r="U17" s="87"/>
      <c r="V17" s="87"/>
      <c r="W17" s="87"/>
      <c r="X17" s="88"/>
      <c r="Y17" s="87"/>
      <c r="Z17" s="87"/>
      <c r="AA17" s="88"/>
      <c r="AB17" s="89" t="s">
        <v>1085</v>
      </c>
    </row>
    <row r="18" spans="1:28" ht="15.75" thickBot="1">
      <c r="A18" s="86" t="s">
        <v>1119</v>
      </c>
      <c r="B18" s="87"/>
      <c r="C18" s="87"/>
      <c r="D18" s="87"/>
      <c r="E18" s="87"/>
      <c r="F18" s="87"/>
      <c r="G18" s="87"/>
      <c r="H18" s="87"/>
      <c r="I18" s="87"/>
      <c r="J18" s="87"/>
      <c r="K18" s="87"/>
      <c r="L18" s="87"/>
      <c r="M18" s="87"/>
      <c r="N18" s="87"/>
      <c r="O18" s="87"/>
      <c r="P18" s="87"/>
      <c r="Q18" s="87"/>
      <c r="R18" s="87"/>
      <c r="S18" s="87"/>
      <c r="T18" s="87"/>
      <c r="U18" s="87"/>
      <c r="V18" s="87"/>
      <c r="W18" s="87"/>
      <c r="X18" s="88"/>
      <c r="Y18" s="87"/>
      <c r="Z18" s="87"/>
      <c r="AA18" s="88"/>
      <c r="AB18" s="89" t="s">
        <v>1120</v>
      </c>
    </row>
    <row r="19" spans="1:28" ht="15.75" thickBot="1">
      <c r="A19" s="86" t="s">
        <v>1121</v>
      </c>
      <c r="B19" s="92"/>
      <c r="C19" s="92"/>
      <c r="D19" s="92"/>
      <c r="E19" s="92"/>
      <c r="F19" s="92"/>
      <c r="G19" s="92"/>
      <c r="H19" s="92"/>
      <c r="I19" s="92"/>
      <c r="J19" s="92"/>
      <c r="K19" s="92"/>
      <c r="L19" s="92"/>
      <c r="M19" s="92"/>
      <c r="N19" s="92"/>
      <c r="O19" s="92"/>
      <c r="P19" s="92"/>
      <c r="Q19" s="92"/>
      <c r="R19" s="92"/>
      <c r="S19" s="92"/>
      <c r="T19" s="92"/>
      <c r="U19" s="92"/>
      <c r="V19" s="92"/>
      <c r="W19" s="92"/>
      <c r="X19" s="92"/>
      <c r="Y19" s="92"/>
      <c r="Z19" s="92"/>
      <c r="AA19" s="92"/>
      <c r="AB19" s="89" t="s">
        <v>1122</v>
      </c>
    </row>
    <row r="20" spans="1:28" ht="15.75" thickBot="1">
      <c r="A20" s="86" t="s">
        <v>1123</v>
      </c>
      <c r="B20" s="92"/>
      <c r="C20" s="92"/>
      <c r="D20" s="92"/>
      <c r="E20" s="92"/>
      <c r="F20" s="92"/>
      <c r="G20" s="92"/>
      <c r="H20" s="92"/>
      <c r="I20" s="92"/>
      <c r="J20" s="92"/>
      <c r="K20" s="92"/>
      <c r="L20" s="92"/>
      <c r="M20" s="92"/>
      <c r="N20" s="92"/>
      <c r="O20" s="92"/>
      <c r="P20" s="92"/>
      <c r="Q20" s="92"/>
      <c r="R20" s="92"/>
      <c r="S20" s="92"/>
      <c r="T20" s="92"/>
      <c r="U20" s="92"/>
      <c r="V20" s="92"/>
      <c r="W20" s="92"/>
      <c r="X20" s="92"/>
      <c r="Y20" s="92"/>
      <c r="Z20" s="92"/>
      <c r="AA20" s="92"/>
      <c r="AB20" s="89" t="s">
        <v>1124</v>
      </c>
    </row>
    <row r="21" spans="1:28" ht="15.75" thickBot="1">
      <c r="A21" s="86" t="s">
        <v>1125</v>
      </c>
      <c r="B21" s="87"/>
      <c r="C21" s="87"/>
      <c r="D21" s="87"/>
      <c r="E21" s="87"/>
      <c r="F21" s="87"/>
      <c r="G21" s="87"/>
      <c r="H21" s="87"/>
      <c r="I21" s="87"/>
      <c r="J21" s="87"/>
      <c r="K21" s="87"/>
      <c r="L21" s="87"/>
      <c r="M21" s="87"/>
      <c r="N21" s="87"/>
      <c r="O21" s="87"/>
      <c r="P21" s="87"/>
      <c r="Q21" s="87"/>
      <c r="R21" s="87"/>
      <c r="S21" s="87"/>
      <c r="T21" s="87"/>
      <c r="U21" s="87"/>
      <c r="V21" s="87"/>
      <c r="W21" s="87"/>
      <c r="X21" s="88"/>
      <c r="Y21" s="87"/>
      <c r="Z21" s="87"/>
      <c r="AA21" s="88"/>
      <c r="AB21" s="89" t="s">
        <v>1126</v>
      </c>
    </row>
    <row r="22" spans="1:28" ht="15.75" thickBot="1">
      <c r="A22" s="86" t="s">
        <v>1127</v>
      </c>
      <c r="B22" s="87"/>
      <c r="C22" s="87"/>
      <c r="D22" s="87"/>
      <c r="E22" s="87"/>
      <c r="F22" s="87"/>
      <c r="G22" s="87"/>
      <c r="H22" s="87"/>
      <c r="I22" s="87"/>
      <c r="J22" s="87"/>
      <c r="K22" s="87"/>
      <c r="L22" s="87"/>
      <c r="M22" s="87"/>
      <c r="N22" s="87"/>
      <c r="O22" s="87"/>
      <c r="P22" s="87"/>
      <c r="Q22" s="87"/>
      <c r="R22" s="87"/>
      <c r="S22" s="87"/>
      <c r="T22" s="87"/>
      <c r="U22" s="87"/>
      <c r="V22" s="87"/>
      <c r="W22" s="87"/>
      <c r="X22" s="88"/>
      <c r="Y22" s="87"/>
      <c r="Z22" s="87"/>
      <c r="AA22" s="88"/>
      <c r="AB22" s="89" t="s">
        <v>1128</v>
      </c>
    </row>
    <row r="23" spans="1:28" ht="15.75" thickBot="1">
      <c r="A23" s="86" t="s">
        <v>1129</v>
      </c>
      <c r="B23" s="92"/>
      <c r="C23" s="92"/>
      <c r="D23" s="92"/>
      <c r="E23" s="92"/>
      <c r="F23" s="92"/>
      <c r="G23" s="92"/>
      <c r="H23" s="92"/>
      <c r="I23" s="92"/>
      <c r="J23" s="92"/>
      <c r="K23" s="92"/>
      <c r="L23" s="92"/>
      <c r="M23" s="92"/>
      <c r="N23" s="92"/>
      <c r="O23" s="92"/>
      <c r="P23" s="92"/>
      <c r="Q23" s="92"/>
      <c r="R23" s="92"/>
      <c r="S23" s="92"/>
      <c r="T23" s="92"/>
      <c r="U23" s="92"/>
      <c r="V23" s="92"/>
      <c r="W23" s="92"/>
      <c r="X23" s="92"/>
      <c r="Y23" s="92"/>
      <c r="Z23" s="92"/>
      <c r="AA23" s="92"/>
      <c r="AB23" s="89" t="s">
        <v>1130</v>
      </c>
    </row>
    <row r="24" spans="1:28" ht="26.25" thickBot="1">
      <c r="A24" s="86" t="s">
        <v>1131</v>
      </c>
      <c r="B24" s="87"/>
      <c r="C24" s="87"/>
      <c r="D24" s="87"/>
      <c r="E24" s="87"/>
      <c r="F24" s="87"/>
      <c r="G24" s="87"/>
      <c r="H24" s="87"/>
      <c r="I24" s="87"/>
      <c r="J24" s="87"/>
      <c r="K24" s="87"/>
      <c r="L24" s="87"/>
      <c r="M24" s="87"/>
      <c r="N24" s="87"/>
      <c r="O24" s="87"/>
      <c r="P24" s="87"/>
      <c r="Q24" s="87"/>
      <c r="R24" s="87"/>
      <c r="S24" s="87"/>
      <c r="T24" s="87"/>
      <c r="U24" s="87"/>
      <c r="V24" s="87"/>
      <c r="W24" s="87"/>
      <c r="X24" s="88"/>
      <c r="Y24" s="87"/>
      <c r="Z24" s="87"/>
      <c r="AA24" s="88"/>
      <c r="AB24" s="89" t="s">
        <v>1132</v>
      </c>
    </row>
    <row r="25" spans="1:28" ht="26.25" thickBot="1">
      <c r="A25" s="86" t="s">
        <v>1133</v>
      </c>
      <c r="B25" s="87"/>
      <c r="C25" s="87"/>
      <c r="D25" s="87"/>
      <c r="E25" s="87"/>
      <c r="F25" s="87"/>
      <c r="G25" s="87"/>
      <c r="H25" s="87"/>
      <c r="I25" s="87"/>
      <c r="J25" s="87"/>
      <c r="K25" s="87"/>
      <c r="L25" s="87"/>
      <c r="M25" s="87"/>
      <c r="N25" s="87"/>
      <c r="O25" s="87"/>
      <c r="P25" s="87"/>
      <c r="Q25" s="87"/>
      <c r="R25" s="87"/>
      <c r="S25" s="87"/>
      <c r="T25" s="87"/>
      <c r="U25" s="87"/>
      <c r="V25" s="87"/>
      <c r="W25" s="87"/>
      <c r="X25" s="88"/>
      <c r="Y25" s="87"/>
      <c r="Z25" s="87"/>
      <c r="AA25" s="88"/>
      <c r="AB25" s="89" t="s">
        <v>1134</v>
      </c>
    </row>
    <row r="26" spans="1:28" ht="39" thickBot="1">
      <c r="A26" s="86" t="s">
        <v>1135</v>
      </c>
      <c r="B26" s="87"/>
      <c r="C26" s="87"/>
      <c r="D26" s="87"/>
      <c r="E26" s="87"/>
      <c r="F26" s="87"/>
      <c r="G26" s="87"/>
      <c r="H26" s="87"/>
      <c r="I26" s="87"/>
      <c r="J26" s="87"/>
      <c r="K26" s="87"/>
      <c r="L26" s="87"/>
      <c r="M26" s="87"/>
      <c r="N26" s="87"/>
      <c r="O26" s="87"/>
      <c r="P26" s="87"/>
      <c r="Q26" s="87"/>
      <c r="R26" s="87"/>
      <c r="S26" s="87"/>
      <c r="T26" s="87"/>
      <c r="U26" s="87"/>
      <c r="V26" s="87"/>
      <c r="W26" s="87"/>
      <c r="X26" s="88"/>
      <c r="Y26" s="87"/>
      <c r="Z26" s="87"/>
      <c r="AA26" s="88"/>
      <c r="AB26" s="89" t="s">
        <v>1136</v>
      </c>
    </row>
    <row r="27" spans="1:28" ht="26.25" thickBot="1">
      <c r="A27" s="86" t="s">
        <v>1137</v>
      </c>
      <c r="B27" s="87"/>
      <c r="C27" s="87"/>
      <c r="D27" s="87"/>
      <c r="E27" s="87"/>
      <c r="F27" s="87"/>
      <c r="G27" s="87"/>
      <c r="H27" s="87"/>
      <c r="I27" s="87"/>
      <c r="J27" s="87"/>
      <c r="K27" s="87"/>
      <c r="L27" s="87"/>
      <c r="M27" s="87"/>
      <c r="N27" s="87"/>
      <c r="O27" s="87"/>
      <c r="P27" s="87"/>
      <c r="Q27" s="87"/>
      <c r="R27" s="87"/>
      <c r="S27" s="87"/>
      <c r="T27" s="87"/>
      <c r="U27" s="87"/>
      <c r="V27" s="87"/>
      <c r="W27" s="87"/>
      <c r="X27" s="88"/>
      <c r="Y27" s="87"/>
      <c r="Z27" s="87"/>
      <c r="AA27" s="88"/>
      <c r="AB27" s="89" t="s">
        <v>1138</v>
      </c>
    </row>
    <row r="28" spans="1:28" ht="15.75" thickBot="1">
      <c r="A28" s="86" t="s">
        <v>1139</v>
      </c>
      <c r="B28" s="87"/>
      <c r="C28" s="87"/>
      <c r="D28" s="87"/>
      <c r="E28" s="87"/>
      <c r="F28" s="87"/>
      <c r="G28" s="87"/>
      <c r="H28" s="87"/>
      <c r="I28" s="87"/>
      <c r="J28" s="87"/>
      <c r="K28" s="87"/>
      <c r="L28" s="87"/>
      <c r="M28" s="87"/>
      <c r="N28" s="87"/>
      <c r="O28" s="87"/>
      <c r="P28" s="87"/>
      <c r="Q28" s="87"/>
      <c r="R28" s="87"/>
      <c r="S28" s="87"/>
      <c r="T28" s="87"/>
      <c r="U28" s="87"/>
      <c r="V28" s="87"/>
      <c r="W28" s="87"/>
      <c r="X28" s="88"/>
      <c r="Y28" s="87"/>
      <c r="Z28" s="87"/>
      <c r="AA28" s="88"/>
      <c r="AB28" s="89" t="s">
        <v>1140</v>
      </c>
    </row>
    <row r="29" spans="1:28" ht="39" thickBot="1">
      <c r="A29" s="86" t="s">
        <v>1141</v>
      </c>
      <c r="B29" s="87"/>
      <c r="C29" s="87"/>
      <c r="D29" s="87"/>
      <c r="E29" s="87"/>
      <c r="F29" s="87"/>
      <c r="G29" s="87"/>
      <c r="H29" s="87"/>
      <c r="I29" s="87"/>
      <c r="J29" s="87"/>
      <c r="K29" s="87"/>
      <c r="L29" s="87"/>
      <c r="M29" s="87"/>
      <c r="N29" s="87"/>
      <c r="O29" s="87"/>
      <c r="P29" s="87"/>
      <c r="Q29" s="87"/>
      <c r="R29" s="87"/>
      <c r="S29" s="87"/>
      <c r="T29" s="87"/>
      <c r="U29" s="87"/>
      <c r="V29" s="87"/>
      <c r="W29" s="87"/>
      <c r="X29" s="88"/>
      <c r="Y29" s="87"/>
      <c r="Z29" s="87"/>
      <c r="AA29" s="88"/>
      <c r="AB29" s="89" t="s">
        <v>1142</v>
      </c>
    </row>
    <row r="30" spans="1:28" ht="26.25" thickBot="1">
      <c r="A30" s="86" t="s">
        <v>1143</v>
      </c>
      <c r="B30" s="87"/>
      <c r="C30" s="87"/>
      <c r="D30" s="87"/>
      <c r="E30" s="87"/>
      <c r="F30" s="87"/>
      <c r="G30" s="87"/>
      <c r="H30" s="87"/>
      <c r="I30" s="87"/>
      <c r="J30" s="87"/>
      <c r="K30" s="87"/>
      <c r="L30" s="87"/>
      <c r="M30" s="87"/>
      <c r="N30" s="87"/>
      <c r="O30" s="87"/>
      <c r="P30" s="87"/>
      <c r="Q30" s="87"/>
      <c r="R30" s="87"/>
      <c r="S30" s="87"/>
      <c r="T30" s="87"/>
      <c r="U30" s="87"/>
      <c r="V30" s="87"/>
      <c r="W30" s="87"/>
      <c r="X30" s="88"/>
      <c r="Y30" s="87"/>
      <c r="Z30" s="87"/>
      <c r="AA30" s="88"/>
      <c r="AB30" s="89" t="s">
        <v>1144</v>
      </c>
    </row>
    <row r="31" spans="1:28" ht="26.25" thickBot="1">
      <c r="A31" s="86" t="s">
        <v>1145</v>
      </c>
      <c r="B31" s="87"/>
      <c r="C31" s="87"/>
      <c r="D31" s="87"/>
      <c r="E31" s="87"/>
      <c r="F31" s="87"/>
      <c r="G31" s="87"/>
      <c r="H31" s="87"/>
      <c r="I31" s="87"/>
      <c r="J31" s="87"/>
      <c r="K31" s="87"/>
      <c r="L31" s="87"/>
      <c r="M31" s="87"/>
      <c r="N31" s="87"/>
      <c r="O31" s="87"/>
      <c r="P31" s="87"/>
      <c r="Q31" s="87"/>
      <c r="R31" s="87"/>
      <c r="S31" s="87"/>
      <c r="T31" s="87"/>
      <c r="U31" s="87"/>
      <c r="V31" s="87"/>
      <c r="W31" s="87"/>
      <c r="X31" s="88"/>
      <c r="Y31" s="87"/>
      <c r="Z31" s="87"/>
      <c r="AA31" s="88"/>
      <c r="AB31" s="89" t="s">
        <v>1146</v>
      </c>
    </row>
    <row r="32" spans="1:28" ht="39" thickBot="1">
      <c r="A32" s="86" t="s">
        <v>1147</v>
      </c>
      <c r="B32" s="87"/>
      <c r="C32" s="87"/>
      <c r="D32" s="87"/>
      <c r="E32" s="87"/>
      <c r="F32" s="87"/>
      <c r="G32" s="87"/>
      <c r="H32" s="87"/>
      <c r="I32" s="87"/>
      <c r="J32" s="87"/>
      <c r="K32" s="87"/>
      <c r="L32" s="87"/>
      <c r="M32" s="87"/>
      <c r="N32" s="87"/>
      <c r="O32" s="87"/>
      <c r="P32" s="87"/>
      <c r="Q32" s="87"/>
      <c r="R32" s="87"/>
      <c r="S32" s="87"/>
      <c r="T32" s="87"/>
      <c r="U32" s="87"/>
      <c r="V32" s="87"/>
      <c r="W32" s="87"/>
      <c r="X32" s="88"/>
      <c r="Y32" s="87"/>
      <c r="Z32" s="87"/>
      <c r="AA32" s="88"/>
      <c r="AB32" s="89" t="s">
        <v>1148</v>
      </c>
    </row>
    <row r="33" spans="1:28" ht="39" thickBot="1">
      <c r="A33" s="86" t="s">
        <v>1149</v>
      </c>
      <c r="B33" s="92"/>
      <c r="C33" s="92"/>
      <c r="D33" s="92"/>
      <c r="E33" s="92"/>
      <c r="F33" s="92"/>
      <c r="G33" s="92"/>
      <c r="H33" s="92"/>
      <c r="I33" s="92"/>
      <c r="J33" s="92"/>
      <c r="K33" s="92"/>
      <c r="L33" s="92"/>
      <c r="M33" s="92"/>
      <c r="N33" s="92"/>
      <c r="O33" s="92"/>
      <c r="P33" s="92"/>
      <c r="Q33" s="92"/>
      <c r="R33" s="92"/>
      <c r="S33" s="92"/>
      <c r="T33" s="92"/>
      <c r="U33" s="92"/>
      <c r="V33" s="92"/>
      <c r="W33" s="92"/>
      <c r="X33" s="92"/>
      <c r="Y33" s="92"/>
      <c r="Z33" s="92"/>
      <c r="AA33" s="92"/>
      <c r="AB33" s="89" t="s">
        <v>1150</v>
      </c>
    </row>
    <row r="34" spans="1:28" ht="39" thickBot="1">
      <c r="A34" s="86" t="s">
        <v>1151</v>
      </c>
      <c r="B34" s="92"/>
      <c r="C34" s="92"/>
      <c r="D34" s="92"/>
      <c r="E34" s="92"/>
      <c r="F34" s="92"/>
      <c r="G34" s="92"/>
      <c r="H34" s="92"/>
      <c r="I34" s="92"/>
      <c r="J34" s="92"/>
      <c r="K34" s="92"/>
      <c r="L34" s="92"/>
      <c r="M34" s="92"/>
      <c r="N34" s="92"/>
      <c r="O34" s="92"/>
      <c r="P34" s="92"/>
      <c r="Q34" s="92"/>
      <c r="R34" s="92"/>
      <c r="S34" s="92"/>
      <c r="T34" s="92"/>
      <c r="U34" s="92"/>
      <c r="V34" s="92"/>
      <c r="W34" s="92"/>
      <c r="X34" s="92"/>
      <c r="Y34" s="92"/>
      <c r="Z34" s="92"/>
      <c r="AA34" s="92"/>
      <c r="AB34" s="89" t="s">
        <v>1152</v>
      </c>
    </row>
    <row r="35" spans="1:28" ht="64.5" thickBot="1">
      <c r="A35" s="86" t="s">
        <v>1153</v>
      </c>
      <c r="B35" s="92"/>
      <c r="C35" s="92"/>
      <c r="D35" s="92"/>
      <c r="E35" s="92"/>
      <c r="F35" s="92"/>
      <c r="G35" s="92"/>
      <c r="H35" s="92"/>
      <c r="I35" s="92"/>
      <c r="J35" s="92"/>
      <c r="K35" s="92"/>
      <c r="L35" s="92"/>
      <c r="M35" s="92"/>
      <c r="N35" s="92"/>
      <c r="O35" s="92"/>
      <c r="P35" s="92"/>
      <c r="Q35" s="92"/>
      <c r="R35" s="92"/>
      <c r="S35" s="92"/>
      <c r="T35" s="92"/>
      <c r="U35" s="92"/>
      <c r="V35" s="92"/>
      <c r="W35" s="92"/>
      <c r="X35" s="92"/>
      <c r="Y35" s="92"/>
      <c r="Z35" s="92"/>
      <c r="AA35" s="92"/>
      <c r="AB35" s="89" t="s">
        <v>1154</v>
      </c>
    </row>
    <row r="36" spans="1:28" ht="39" thickBot="1">
      <c r="A36" s="86" t="s">
        <v>1155</v>
      </c>
      <c r="B36" s="87"/>
      <c r="C36" s="87"/>
      <c r="D36" s="87"/>
      <c r="E36" s="87"/>
      <c r="F36" s="87"/>
      <c r="G36" s="87"/>
      <c r="H36" s="87"/>
      <c r="I36" s="87"/>
      <c r="J36" s="87"/>
      <c r="K36" s="87"/>
      <c r="L36" s="87"/>
      <c r="M36" s="87"/>
      <c r="N36" s="87"/>
      <c r="O36" s="87"/>
      <c r="P36" s="87"/>
      <c r="Q36" s="87"/>
      <c r="R36" s="87"/>
      <c r="S36" s="87"/>
      <c r="T36" s="87"/>
      <c r="U36" s="87"/>
      <c r="V36" s="87"/>
      <c r="W36" s="87"/>
      <c r="X36" s="88"/>
      <c r="Y36" s="87"/>
      <c r="Z36" s="87"/>
      <c r="AA36" s="88"/>
      <c r="AB36" s="89" t="s">
        <v>1156</v>
      </c>
    </row>
    <row r="37" spans="1:28" ht="26.25" thickBot="1">
      <c r="A37" s="86" t="s">
        <v>1157</v>
      </c>
      <c r="B37" s="92"/>
      <c r="C37" s="92"/>
      <c r="D37" s="92"/>
      <c r="E37" s="92"/>
      <c r="F37" s="92"/>
      <c r="G37" s="92"/>
      <c r="H37" s="92"/>
      <c r="I37" s="92"/>
      <c r="J37" s="92"/>
      <c r="K37" s="92"/>
      <c r="L37" s="92"/>
      <c r="M37" s="92"/>
      <c r="N37" s="92"/>
      <c r="O37" s="92"/>
      <c r="P37" s="92"/>
      <c r="Q37" s="92"/>
      <c r="R37" s="92"/>
      <c r="S37" s="92"/>
      <c r="T37" s="92"/>
      <c r="U37" s="92"/>
      <c r="V37" s="92"/>
      <c r="W37" s="92"/>
      <c r="X37" s="92"/>
      <c r="Y37" s="92"/>
      <c r="Z37" s="92"/>
      <c r="AA37" s="92"/>
      <c r="AB37" s="89" t="s">
        <v>1158</v>
      </c>
    </row>
    <row r="38" spans="1:28" ht="15.75" thickBot="1">
      <c r="A38" s="86" t="s">
        <v>1159</v>
      </c>
      <c r="B38" s="87"/>
      <c r="C38" s="87"/>
      <c r="D38" s="87"/>
      <c r="E38" s="87"/>
      <c r="F38" s="87"/>
      <c r="G38" s="87"/>
      <c r="H38" s="87"/>
      <c r="I38" s="87"/>
      <c r="J38" s="87"/>
      <c r="K38" s="87"/>
      <c r="L38" s="87"/>
      <c r="M38" s="87"/>
      <c r="N38" s="87"/>
      <c r="O38" s="87"/>
      <c r="P38" s="87"/>
      <c r="Q38" s="87"/>
      <c r="R38" s="87"/>
      <c r="S38" s="87"/>
      <c r="T38" s="87"/>
      <c r="U38" s="87"/>
      <c r="V38" s="87"/>
      <c r="W38" s="87"/>
      <c r="X38" s="88"/>
      <c r="Y38" s="87"/>
      <c r="Z38" s="87"/>
      <c r="AA38" s="88"/>
      <c r="AB38" s="89" t="s">
        <v>1160</v>
      </c>
    </row>
    <row r="39" spans="1:28" ht="26.25" thickBot="1">
      <c r="A39" s="86" t="s">
        <v>1161</v>
      </c>
      <c r="B39" s="87"/>
      <c r="C39" s="87"/>
      <c r="D39" s="87"/>
      <c r="E39" s="87"/>
      <c r="F39" s="87"/>
      <c r="G39" s="87"/>
      <c r="H39" s="87"/>
      <c r="I39" s="87"/>
      <c r="J39" s="87"/>
      <c r="K39" s="87"/>
      <c r="L39" s="87"/>
      <c r="M39" s="87"/>
      <c r="N39" s="87"/>
      <c r="O39" s="87"/>
      <c r="P39" s="87"/>
      <c r="Q39" s="87"/>
      <c r="R39" s="87"/>
      <c r="S39" s="87"/>
      <c r="T39" s="87"/>
      <c r="U39" s="87"/>
      <c r="V39" s="87"/>
      <c r="W39" s="87"/>
      <c r="X39" s="88"/>
      <c r="Y39" s="87"/>
      <c r="Z39" s="87"/>
      <c r="AA39" s="88"/>
      <c r="AB39" s="89" t="s">
        <v>1162</v>
      </c>
    </row>
    <row r="40" spans="1:28" ht="26.25" thickBot="1">
      <c r="A40" s="86" t="s">
        <v>1163</v>
      </c>
      <c r="B40" s="87"/>
      <c r="C40" s="87"/>
      <c r="D40" s="87"/>
      <c r="E40" s="87"/>
      <c r="F40" s="87"/>
      <c r="G40" s="87"/>
      <c r="H40" s="87"/>
      <c r="I40" s="87"/>
      <c r="J40" s="87"/>
      <c r="K40" s="87"/>
      <c r="L40" s="87"/>
      <c r="M40" s="87"/>
      <c r="N40" s="87"/>
      <c r="O40" s="87"/>
      <c r="P40" s="87"/>
      <c r="Q40" s="87"/>
      <c r="R40" s="87"/>
      <c r="S40" s="87"/>
      <c r="T40" s="87"/>
      <c r="U40" s="87"/>
      <c r="V40" s="87"/>
      <c r="W40" s="87"/>
      <c r="X40" s="88"/>
      <c r="Y40" s="87"/>
      <c r="Z40" s="87"/>
      <c r="AA40" s="88"/>
      <c r="AB40" s="89" t="s">
        <v>1164</v>
      </c>
    </row>
    <row r="41" spans="1:28" ht="15.75" thickBot="1">
      <c r="A41" s="86" t="s">
        <v>1165</v>
      </c>
      <c r="B41" s="87"/>
      <c r="C41" s="87"/>
      <c r="D41" s="87"/>
      <c r="E41" s="87"/>
      <c r="F41" s="87"/>
      <c r="G41" s="87"/>
      <c r="H41" s="87"/>
      <c r="I41" s="87"/>
      <c r="J41" s="87"/>
      <c r="K41" s="87"/>
      <c r="L41" s="87"/>
      <c r="M41" s="87"/>
      <c r="N41" s="87"/>
      <c r="O41" s="87"/>
      <c r="P41" s="87"/>
      <c r="Q41" s="87"/>
      <c r="R41" s="87"/>
      <c r="S41" s="87"/>
      <c r="T41" s="87"/>
      <c r="U41" s="87"/>
      <c r="V41" s="87"/>
      <c r="W41" s="87"/>
      <c r="X41" s="88"/>
      <c r="Y41" s="87"/>
      <c r="Z41" s="87"/>
      <c r="AA41" s="88"/>
      <c r="AB41" s="89" t="s">
        <v>1166</v>
      </c>
    </row>
    <row r="42" spans="1:28" ht="15.75" thickBot="1">
      <c r="A42" s="90" t="s">
        <v>1167</v>
      </c>
      <c r="B42" s="88">
        <v>12542626</v>
      </c>
      <c r="C42" s="88"/>
      <c r="D42" s="88">
        <v>-4006232</v>
      </c>
      <c r="E42" s="88"/>
      <c r="F42" s="88"/>
      <c r="G42" s="88"/>
      <c r="H42" s="88"/>
      <c r="I42" s="88"/>
      <c r="J42" s="88"/>
      <c r="K42" s="88"/>
      <c r="L42" s="88"/>
      <c r="M42" s="88"/>
      <c r="N42" s="88"/>
      <c r="O42" s="88">
        <v>31100</v>
      </c>
      <c r="P42" s="88"/>
      <c r="Q42" s="88">
        <v>188635</v>
      </c>
      <c r="R42" s="88"/>
      <c r="S42" s="88">
        <v>-1343829</v>
      </c>
      <c r="T42" s="88"/>
      <c r="U42" s="88"/>
      <c r="V42" s="88">
        <v>2000</v>
      </c>
      <c r="W42" s="88">
        <v>81748</v>
      </c>
      <c r="X42" s="88">
        <v>7496048</v>
      </c>
      <c r="Y42" s="88"/>
      <c r="Z42" s="88">
        <v>183182</v>
      </c>
      <c r="AA42" s="88">
        <v>7679230</v>
      </c>
      <c r="AB42" s="84" t="s">
        <v>1168</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432CDCF4-864E-4DCD-9CE2-E6063B9CA0D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56A53C2-5A8D-49DD-B43C-4DB46BF1434A}">
  <dimension ref="A1:D180"/>
  <sheetViews>
    <sheetView showGridLines="0" workbookViewId="0"/>
  </sheetViews>
  <sheetFormatPr defaultRowHeight="15"/>
  <cols>
    <col min="1" max="1" width="42.6640625" style="94" bestFit="1" customWidth="1" collapsed="1"/>
    <col min="2" max="3" width="33.33203125" style="94" customWidth="1" collapsed="1"/>
    <col min="4" max="4" width="42.6640625" style="94" bestFit="1" customWidth="1" collapsed="1"/>
    <col min="5" max="16384" width="9.33203125" style="94" collapsed="1"/>
  </cols>
  <sheetData>
    <row r="1" spans="1:4" ht="17.25">
      <c r="A1" s="93" t="s">
        <v>1170</v>
      </c>
    </row>
    <row r="3" spans="1:4" ht="17.25" customHeight="1">
      <c r="A3" s="338" t="s">
        <v>1171</v>
      </c>
      <c r="B3" s="338"/>
      <c r="C3" s="339" t="s">
        <v>1172</v>
      </c>
      <c r="D3" s="339"/>
    </row>
    <row r="4" spans="1:4">
      <c r="A4" s="95"/>
      <c r="B4" s="96" t="s">
        <v>17</v>
      </c>
      <c r="C4" s="96" t="s">
        <v>106</v>
      </c>
    </row>
    <row r="5" spans="1:4" ht="15.75" thickBot="1">
      <c r="A5" s="97" t="s">
        <v>1171</v>
      </c>
      <c r="B5" s="98"/>
      <c r="C5" s="98"/>
      <c r="D5" s="99" t="s">
        <v>1172</v>
      </c>
    </row>
    <row r="6" spans="1:4" ht="15.75" thickBot="1">
      <c r="A6" s="100" t="s">
        <v>1173</v>
      </c>
      <c r="B6" s="98"/>
      <c r="C6" s="98"/>
      <c r="D6" s="99" t="s">
        <v>1174</v>
      </c>
    </row>
    <row r="7" spans="1:4" ht="26.25" thickBot="1">
      <c r="A7" s="101" t="s">
        <v>1175</v>
      </c>
      <c r="B7" s="98"/>
      <c r="C7" s="98"/>
      <c r="D7" s="99" t="s">
        <v>1176</v>
      </c>
    </row>
    <row r="8" spans="1:4" ht="15.75" thickBot="1">
      <c r="A8" s="102" t="s">
        <v>1177</v>
      </c>
      <c r="B8" s="103">
        <v>1490972</v>
      </c>
      <c r="C8" s="103">
        <v>1775969</v>
      </c>
      <c r="D8" s="104" t="s">
        <v>1178</v>
      </c>
    </row>
    <row r="9" spans="1:4" ht="51.75" thickBot="1">
      <c r="A9" s="102" t="s">
        <v>1179</v>
      </c>
      <c r="B9" s="103"/>
      <c r="C9" s="103"/>
      <c r="D9" s="104" t="s">
        <v>1180</v>
      </c>
    </row>
    <row r="10" spans="1:4" ht="15.75" thickBot="1">
      <c r="A10" s="102" t="s">
        <v>1181</v>
      </c>
      <c r="B10" s="103"/>
      <c r="C10" s="103"/>
      <c r="D10" s="104" t="s">
        <v>1182</v>
      </c>
    </row>
    <row r="11" spans="1:4" ht="26.25" thickBot="1">
      <c r="A11" s="102" t="s">
        <v>1183</v>
      </c>
      <c r="B11" s="103"/>
      <c r="C11" s="103"/>
      <c r="D11" s="104" t="s">
        <v>1184</v>
      </c>
    </row>
    <row r="12" spans="1:4" ht="51.75" thickBot="1">
      <c r="A12" s="102" t="s">
        <v>1185</v>
      </c>
      <c r="B12" s="103"/>
      <c r="C12" s="103"/>
      <c r="D12" s="104" t="s">
        <v>1186</v>
      </c>
    </row>
    <row r="13" spans="1:4" ht="15.75" thickBot="1">
      <c r="A13" s="102" t="s">
        <v>1187</v>
      </c>
      <c r="B13" s="103"/>
      <c r="C13" s="103"/>
      <c r="D13" s="104" t="s">
        <v>1188</v>
      </c>
    </row>
    <row r="14" spans="1:4" ht="26.25" thickBot="1">
      <c r="A14" s="102" t="s">
        <v>1189</v>
      </c>
      <c r="B14" s="103"/>
      <c r="C14" s="103"/>
      <c r="D14" s="104" t="s">
        <v>1190</v>
      </c>
    </row>
    <row r="15" spans="1:4" ht="26.25" thickBot="1">
      <c r="A15" s="101" t="s">
        <v>1191</v>
      </c>
      <c r="B15" s="98"/>
      <c r="C15" s="98"/>
      <c r="D15" s="99" t="s">
        <v>1192</v>
      </c>
    </row>
    <row r="16" spans="1:4" ht="26.25" thickBot="1">
      <c r="A16" s="102" t="s">
        <v>1193</v>
      </c>
      <c r="B16" s="105">
        <v>893627</v>
      </c>
      <c r="C16" s="105">
        <v>772602</v>
      </c>
      <c r="D16" s="104" t="s">
        <v>1194</v>
      </c>
    </row>
    <row r="17" spans="1:4" ht="15.75" thickBot="1">
      <c r="A17" s="102" t="s">
        <v>1195</v>
      </c>
      <c r="B17" s="105">
        <v>169815</v>
      </c>
      <c r="C17" s="105">
        <v>276831</v>
      </c>
      <c r="D17" s="104" t="s">
        <v>1196</v>
      </c>
    </row>
    <row r="18" spans="1:4" ht="26.25" thickBot="1">
      <c r="A18" s="102" t="s">
        <v>1197</v>
      </c>
      <c r="B18" s="105"/>
      <c r="C18" s="105"/>
      <c r="D18" s="104" t="s">
        <v>1198</v>
      </c>
    </row>
    <row r="19" spans="1:4" ht="26.25" thickBot="1">
      <c r="A19" s="102" t="s">
        <v>1199</v>
      </c>
      <c r="B19" s="105"/>
      <c r="C19" s="105"/>
      <c r="D19" s="104" t="s">
        <v>1200</v>
      </c>
    </row>
    <row r="20" spans="1:4" ht="15.75" thickBot="1">
      <c r="A20" s="102" t="s">
        <v>1201</v>
      </c>
      <c r="B20" s="105"/>
      <c r="C20" s="105"/>
      <c r="D20" s="104" t="s">
        <v>1202</v>
      </c>
    </row>
    <row r="21" spans="1:4" ht="15.75" thickBot="1">
      <c r="A21" s="102" t="s">
        <v>1203</v>
      </c>
      <c r="B21" s="105"/>
      <c r="C21" s="105"/>
      <c r="D21" s="104" t="s">
        <v>1204</v>
      </c>
    </row>
    <row r="22" spans="1:4" ht="26.25" thickBot="1">
      <c r="A22" s="102" t="s">
        <v>1205</v>
      </c>
      <c r="B22" s="105"/>
      <c r="C22" s="105"/>
      <c r="D22" s="104" t="s">
        <v>1206</v>
      </c>
    </row>
    <row r="23" spans="1:4" ht="51.75" thickBot="1">
      <c r="A23" s="102" t="s">
        <v>1207</v>
      </c>
      <c r="B23" s="105"/>
      <c r="C23" s="105"/>
      <c r="D23" s="104" t="s">
        <v>1208</v>
      </c>
    </row>
    <row r="24" spans="1:4" ht="26.25" thickBot="1">
      <c r="A24" s="101" t="s">
        <v>1209</v>
      </c>
      <c r="B24" s="106">
        <v>427530</v>
      </c>
      <c r="C24" s="106">
        <v>726536</v>
      </c>
      <c r="D24" s="99" t="s">
        <v>1210</v>
      </c>
    </row>
    <row r="25" spans="1:4" ht="26.25" thickBot="1">
      <c r="A25" s="107" t="s">
        <v>1211</v>
      </c>
      <c r="B25" s="103"/>
      <c r="C25" s="103"/>
      <c r="D25" s="104" t="s">
        <v>1212</v>
      </c>
    </row>
    <row r="26" spans="1:4" ht="26.25" thickBot="1">
      <c r="A26" s="107" t="s">
        <v>1213</v>
      </c>
      <c r="B26" s="105"/>
      <c r="C26" s="105"/>
      <c r="D26" s="104" t="s">
        <v>1214</v>
      </c>
    </row>
    <row r="27" spans="1:4" ht="51.75" thickBot="1">
      <c r="A27" s="107" t="s">
        <v>1215</v>
      </c>
      <c r="B27" s="103"/>
      <c r="C27" s="103"/>
      <c r="D27" s="104" t="s">
        <v>1216</v>
      </c>
    </row>
    <row r="28" spans="1:4" ht="26.25" thickBot="1">
      <c r="A28" s="107" t="s">
        <v>1217</v>
      </c>
      <c r="B28" s="103"/>
      <c r="C28" s="103"/>
      <c r="D28" s="104" t="s">
        <v>1218</v>
      </c>
    </row>
    <row r="29" spans="1:4" ht="15.75" thickBot="1">
      <c r="A29" s="107" t="s">
        <v>1219</v>
      </c>
      <c r="B29" s="105"/>
      <c r="C29" s="105"/>
      <c r="D29" s="104" t="s">
        <v>1220</v>
      </c>
    </row>
    <row r="30" spans="1:4" ht="26.25" thickBot="1">
      <c r="A30" s="107" t="s">
        <v>1221</v>
      </c>
      <c r="B30" s="103"/>
      <c r="C30" s="103"/>
      <c r="D30" s="104" t="s">
        <v>1222</v>
      </c>
    </row>
    <row r="31" spans="1:4" ht="26.25" thickBot="1">
      <c r="A31" s="107" t="s">
        <v>1223</v>
      </c>
      <c r="B31" s="105"/>
      <c r="C31" s="105"/>
      <c r="D31" s="104" t="s">
        <v>1224</v>
      </c>
    </row>
    <row r="32" spans="1:4" ht="26.25" thickBot="1">
      <c r="A32" s="107" t="s">
        <v>1225</v>
      </c>
      <c r="B32" s="103"/>
      <c r="C32" s="103"/>
      <c r="D32" s="104" t="s">
        <v>1226</v>
      </c>
    </row>
    <row r="33" spans="1:4" ht="26.25" thickBot="1">
      <c r="A33" s="107" t="s">
        <v>1227</v>
      </c>
      <c r="B33" s="105">
        <v>23052</v>
      </c>
      <c r="C33" s="105">
        <v>48816</v>
      </c>
      <c r="D33" s="104" t="s">
        <v>1228</v>
      </c>
    </row>
    <row r="34" spans="1:4" ht="39" thickBot="1">
      <c r="A34" s="107" t="s">
        <v>1229</v>
      </c>
      <c r="B34" s="103">
        <v>-3519</v>
      </c>
      <c r="C34" s="103">
        <v>-15069</v>
      </c>
      <c r="D34" s="104" t="s">
        <v>1230</v>
      </c>
    </row>
    <row r="35" spans="1:4" ht="15.75" thickBot="1">
      <c r="A35" s="107" t="s">
        <v>1231</v>
      </c>
      <c r="B35" s="105"/>
      <c r="C35" s="105"/>
      <c r="D35" s="104" t="s">
        <v>1232</v>
      </c>
    </row>
    <row r="36" spans="1:4" ht="26.25" thickBot="1">
      <c r="A36" s="107" t="s">
        <v>1233</v>
      </c>
      <c r="B36" s="103"/>
      <c r="C36" s="103"/>
      <c r="D36" s="104" t="s">
        <v>1234</v>
      </c>
    </row>
    <row r="37" spans="1:4" ht="26.25" thickBot="1">
      <c r="A37" s="107" t="s">
        <v>1235</v>
      </c>
      <c r="B37" s="105"/>
      <c r="C37" s="105"/>
      <c r="D37" s="104" t="s">
        <v>1236</v>
      </c>
    </row>
    <row r="38" spans="1:4" ht="26.25" thickBot="1">
      <c r="A38" s="107" t="s">
        <v>1237</v>
      </c>
      <c r="B38" s="103"/>
      <c r="C38" s="103"/>
      <c r="D38" s="104" t="s">
        <v>1238</v>
      </c>
    </row>
    <row r="39" spans="1:4" ht="39" thickBot="1">
      <c r="A39" s="107" t="s">
        <v>1239</v>
      </c>
      <c r="B39" s="103">
        <v>400959</v>
      </c>
      <c r="C39" s="103">
        <v>662651</v>
      </c>
      <c r="D39" s="104" t="s">
        <v>1240</v>
      </c>
    </row>
    <row r="40" spans="1:4" ht="26.25" thickBot="1">
      <c r="A40" s="101" t="s">
        <v>1241</v>
      </c>
      <c r="B40" s="98"/>
      <c r="C40" s="98"/>
      <c r="D40" s="99" t="s">
        <v>1242</v>
      </c>
    </row>
    <row r="41" spans="1:4" ht="15.75" thickBot="1">
      <c r="A41" s="102" t="s">
        <v>1243</v>
      </c>
      <c r="B41" s="103"/>
      <c r="C41" s="103"/>
      <c r="D41" s="104" t="s">
        <v>1244</v>
      </c>
    </row>
    <row r="42" spans="1:4" ht="15.75" thickBot="1">
      <c r="A42" s="102" t="s">
        <v>1245</v>
      </c>
      <c r="B42" s="103"/>
      <c r="C42" s="103"/>
      <c r="D42" s="104" t="s">
        <v>1246</v>
      </c>
    </row>
    <row r="43" spans="1:4" ht="15.75" thickBot="1">
      <c r="A43" s="102" t="s">
        <v>1247</v>
      </c>
      <c r="B43" s="103"/>
      <c r="C43" s="103"/>
      <c r="D43" s="104" t="s">
        <v>1248</v>
      </c>
    </row>
    <row r="44" spans="1:4" ht="15.75" thickBot="1">
      <c r="A44" s="101" t="s">
        <v>1249</v>
      </c>
      <c r="B44" s="98"/>
      <c r="C44" s="98"/>
      <c r="D44" s="99" t="s">
        <v>1250</v>
      </c>
    </row>
    <row r="45" spans="1:4" ht="26.25" thickBot="1">
      <c r="A45" s="102" t="s">
        <v>1251</v>
      </c>
      <c r="B45" s="103"/>
      <c r="C45" s="103"/>
      <c r="D45" s="104" t="s">
        <v>1252</v>
      </c>
    </row>
    <row r="46" spans="1:4" ht="26.25" thickBot="1">
      <c r="A46" s="102" t="s">
        <v>1253</v>
      </c>
      <c r="B46" s="103"/>
      <c r="C46" s="103"/>
      <c r="D46" s="104" t="s">
        <v>1254</v>
      </c>
    </row>
    <row r="47" spans="1:4" ht="39" thickBot="1">
      <c r="A47" s="101" t="s">
        <v>1255</v>
      </c>
      <c r="B47" s="106">
        <v>400959</v>
      </c>
      <c r="C47" s="106">
        <v>662651</v>
      </c>
      <c r="D47" s="99" t="s">
        <v>1256</v>
      </c>
    </row>
    <row r="48" spans="1:4" ht="15.75" thickBot="1">
      <c r="A48" s="100" t="s">
        <v>1257</v>
      </c>
      <c r="B48" s="98"/>
      <c r="C48" s="98"/>
      <c r="D48" s="99" t="s">
        <v>1258</v>
      </c>
    </row>
    <row r="49" spans="1:4" ht="26.25" thickBot="1">
      <c r="A49" s="107" t="s">
        <v>1259</v>
      </c>
      <c r="B49" s="105"/>
      <c r="C49" s="105"/>
      <c r="D49" s="104" t="s">
        <v>1260</v>
      </c>
    </row>
    <row r="50" spans="1:4" ht="26.25" thickBot="1">
      <c r="A50" s="107" t="s">
        <v>1261</v>
      </c>
      <c r="B50" s="105"/>
      <c r="C50" s="105"/>
      <c r="D50" s="104" t="s">
        <v>1262</v>
      </c>
    </row>
    <row r="51" spans="1:4" ht="15.75" thickBot="1">
      <c r="A51" s="107" t="s">
        <v>1263</v>
      </c>
      <c r="B51" s="105"/>
      <c r="C51" s="105"/>
      <c r="D51" s="104" t="s">
        <v>1264</v>
      </c>
    </row>
    <row r="52" spans="1:4" ht="26.25" thickBot="1">
      <c r="A52" s="107" t="s">
        <v>1265</v>
      </c>
      <c r="B52" s="103"/>
      <c r="C52" s="103"/>
      <c r="D52" s="104" t="s">
        <v>1266</v>
      </c>
    </row>
    <row r="53" spans="1:4" ht="26.25" thickBot="1">
      <c r="A53" s="107" t="s">
        <v>1267</v>
      </c>
      <c r="B53" s="105"/>
      <c r="C53" s="105"/>
      <c r="D53" s="104" t="s">
        <v>1268</v>
      </c>
    </row>
    <row r="54" spans="1:4" ht="26.25" thickBot="1">
      <c r="A54" s="107" t="s">
        <v>1269</v>
      </c>
      <c r="B54" s="103"/>
      <c r="C54" s="103"/>
      <c r="D54" s="104" t="s">
        <v>1270</v>
      </c>
    </row>
    <row r="55" spans="1:4" ht="26.25" thickBot="1">
      <c r="A55" s="107" t="s">
        <v>1271</v>
      </c>
      <c r="B55" s="105"/>
      <c r="C55" s="105"/>
      <c r="D55" s="104" t="s">
        <v>1272</v>
      </c>
    </row>
    <row r="56" spans="1:4" ht="26.25" thickBot="1">
      <c r="A56" s="107" t="s">
        <v>1273</v>
      </c>
      <c r="B56" s="103"/>
      <c r="C56" s="103"/>
      <c r="D56" s="104" t="s">
        <v>1274</v>
      </c>
    </row>
    <row r="57" spans="1:4" ht="26.25" thickBot="1">
      <c r="A57" s="107" t="s">
        <v>1275</v>
      </c>
      <c r="B57" s="105"/>
      <c r="C57" s="105"/>
      <c r="D57" s="104" t="s">
        <v>1276</v>
      </c>
    </row>
    <row r="58" spans="1:4" ht="26.25" thickBot="1">
      <c r="A58" s="107" t="s">
        <v>1277</v>
      </c>
      <c r="B58" s="103"/>
      <c r="C58" s="103"/>
      <c r="D58" s="104" t="s">
        <v>1278</v>
      </c>
    </row>
    <row r="59" spans="1:4" ht="26.25" thickBot="1">
      <c r="A59" s="107" t="s">
        <v>1279</v>
      </c>
      <c r="B59" s="105"/>
      <c r="C59" s="105"/>
      <c r="D59" s="104" t="s">
        <v>1280</v>
      </c>
    </row>
    <row r="60" spans="1:4" ht="26.25" thickBot="1">
      <c r="A60" s="107" t="s">
        <v>1281</v>
      </c>
      <c r="B60" s="103"/>
      <c r="C60" s="103"/>
      <c r="D60" s="104" t="s">
        <v>1282</v>
      </c>
    </row>
    <row r="61" spans="1:4" ht="26.25" thickBot="1">
      <c r="A61" s="107" t="s">
        <v>1283</v>
      </c>
      <c r="B61" s="105"/>
      <c r="C61" s="105"/>
      <c r="D61" s="104" t="s">
        <v>1284</v>
      </c>
    </row>
    <row r="62" spans="1:4" ht="26.25" thickBot="1">
      <c r="A62" s="107" t="s">
        <v>1285</v>
      </c>
      <c r="B62" s="103"/>
      <c r="C62" s="103"/>
      <c r="D62" s="104" t="s">
        <v>1286</v>
      </c>
    </row>
    <row r="63" spans="1:4" ht="26.25" thickBot="1">
      <c r="A63" s="107" t="s">
        <v>1287</v>
      </c>
      <c r="B63" s="105"/>
      <c r="C63" s="105"/>
      <c r="D63" s="104" t="s">
        <v>1288</v>
      </c>
    </row>
    <row r="64" spans="1:4" ht="26.25" thickBot="1">
      <c r="A64" s="107" t="s">
        <v>1289</v>
      </c>
      <c r="B64" s="103">
        <v>29998</v>
      </c>
      <c r="C64" s="103">
        <v>16489</v>
      </c>
      <c r="D64" s="104" t="s">
        <v>1290</v>
      </c>
    </row>
    <row r="65" spans="1:4" ht="26.25" thickBot="1">
      <c r="A65" s="107" t="s">
        <v>1291</v>
      </c>
      <c r="B65" s="105">
        <v>275499</v>
      </c>
      <c r="C65" s="105">
        <v>422119</v>
      </c>
      <c r="D65" s="104" t="s">
        <v>1292</v>
      </c>
    </row>
    <row r="66" spans="1:4" ht="26.25" thickBot="1">
      <c r="A66" s="107" t="s">
        <v>1293</v>
      </c>
      <c r="B66" s="103"/>
      <c r="C66" s="103"/>
      <c r="D66" s="104" t="s">
        <v>1294</v>
      </c>
    </row>
    <row r="67" spans="1:4" ht="26.25" thickBot="1">
      <c r="A67" s="107" t="s">
        <v>1295</v>
      </c>
      <c r="B67" s="103"/>
      <c r="C67" s="103"/>
      <c r="D67" s="104" t="s">
        <v>1296</v>
      </c>
    </row>
    <row r="68" spans="1:4" ht="26.25" thickBot="1">
      <c r="A68" s="107" t="s">
        <v>1297</v>
      </c>
      <c r="B68" s="105"/>
      <c r="C68" s="105"/>
      <c r="D68" s="104" t="s">
        <v>1298</v>
      </c>
    </row>
    <row r="69" spans="1:4" ht="26.25" thickBot="1">
      <c r="A69" s="107" t="s">
        <v>1299</v>
      </c>
      <c r="B69" s="103"/>
      <c r="C69" s="103"/>
      <c r="D69" s="104" t="s">
        <v>1300</v>
      </c>
    </row>
    <row r="70" spans="1:4" ht="26.25" thickBot="1">
      <c r="A70" s="107" t="s">
        <v>1301</v>
      </c>
      <c r="B70" s="105"/>
      <c r="C70" s="105"/>
      <c r="D70" s="104" t="s">
        <v>1302</v>
      </c>
    </row>
    <row r="71" spans="1:4" ht="26.25" thickBot="1">
      <c r="A71" s="107" t="s">
        <v>1303</v>
      </c>
      <c r="B71" s="103"/>
      <c r="C71" s="103"/>
      <c r="D71" s="104" t="s">
        <v>1304</v>
      </c>
    </row>
    <row r="72" spans="1:4" ht="26.25" thickBot="1">
      <c r="A72" s="107" t="s">
        <v>1305</v>
      </c>
      <c r="B72" s="105"/>
      <c r="C72" s="105"/>
      <c r="D72" s="104" t="s">
        <v>1306</v>
      </c>
    </row>
    <row r="73" spans="1:4" ht="26.25" thickBot="1">
      <c r="A73" s="107" t="s">
        <v>1307</v>
      </c>
      <c r="B73" s="103"/>
      <c r="C73" s="103"/>
      <c r="D73" s="104" t="s">
        <v>1308</v>
      </c>
    </row>
    <row r="74" spans="1:4" ht="26.25" thickBot="1">
      <c r="A74" s="107" t="s">
        <v>1309</v>
      </c>
      <c r="B74" s="105"/>
      <c r="C74" s="105"/>
      <c r="D74" s="104" t="s">
        <v>1310</v>
      </c>
    </row>
    <row r="75" spans="1:4" ht="26.25" thickBot="1">
      <c r="A75" s="107" t="s">
        <v>1311</v>
      </c>
      <c r="B75" s="103"/>
      <c r="C75" s="103"/>
      <c r="D75" s="104" t="s">
        <v>1312</v>
      </c>
    </row>
    <row r="76" spans="1:4" ht="26.25" thickBot="1">
      <c r="A76" s="107" t="s">
        <v>1313</v>
      </c>
      <c r="B76" s="105"/>
      <c r="C76" s="105"/>
      <c r="D76" s="104" t="s">
        <v>1314</v>
      </c>
    </row>
    <row r="77" spans="1:4" ht="26.25" thickBot="1">
      <c r="A77" s="107" t="s">
        <v>1315</v>
      </c>
      <c r="B77" s="103"/>
      <c r="C77" s="103"/>
      <c r="D77" s="104" t="s">
        <v>1316</v>
      </c>
    </row>
    <row r="78" spans="1:4" ht="26.25" thickBot="1">
      <c r="A78" s="107" t="s">
        <v>1317</v>
      </c>
      <c r="B78" s="105"/>
      <c r="C78" s="105"/>
      <c r="D78" s="104" t="s">
        <v>1318</v>
      </c>
    </row>
    <row r="79" spans="1:4" ht="26.25" thickBot="1">
      <c r="A79" s="107" t="s">
        <v>1319</v>
      </c>
      <c r="B79" s="103"/>
      <c r="C79" s="103"/>
      <c r="D79" s="104" t="s">
        <v>1320</v>
      </c>
    </row>
    <row r="80" spans="1:4" ht="26.25" thickBot="1">
      <c r="A80" s="107" t="s">
        <v>1321</v>
      </c>
      <c r="B80" s="105"/>
      <c r="C80" s="105"/>
      <c r="D80" s="104" t="s">
        <v>1322</v>
      </c>
    </row>
    <row r="81" spans="1:4" ht="26.25" thickBot="1">
      <c r="A81" s="107" t="s">
        <v>1323</v>
      </c>
      <c r="B81" s="103"/>
      <c r="C81" s="103"/>
      <c r="D81" s="104" t="s">
        <v>1324</v>
      </c>
    </row>
    <row r="82" spans="1:4" ht="39" thickBot="1">
      <c r="A82" s="107" t="s">
        <v>1325</v>
      </c>
      <c r="B82" s="103"/>
      <c r="C82" s="103"/>
      <c r="D82" s="104" t="s">
        <v>1326</v>
      </c>
    </row>
    <row r="83" spans="1:4" ht="39" thickBot="1">
      <c r="A83" s="107" t="s">
        <v>1327</v>
      </c>
      <c r="B83" s="103"/>
      <c r="C83" s="103"/>
      <c r="D83" s="104" t="s">
        <v>1328</v>
      </c>
    </row>
    <row r="84" spans="1:4" ht="39" thickBot="1">
      <c r="A84" s="107" t="s">
        <v>1329</v>
      </c>
      <c r="B84" s="103"/>
      <c r="C84" s="103"/>
      <c r="D84" s="104" t="s">
        <v>1330</v>
      </c>
    </row>
    <row r="85" spans="1:4" ht="26.25" thickBot="1">
      <c r="A85" s="107" t="s">
        <v>1331</v>
      </c>
      <c r="B85" s="103"/>
      <c r="C85" s="103"/>
      <c r="D85" s="104" t="s">
        <v>1332</v>
      </c>
    </row>
    <row r="86" spans="1:4" ht="26.25" thickBot="1">
      <c r="A86" s="107" t="s">
        <v>1333</v>
      </c>
      <c r="B86" s="105"/>
      <c r="C86" s="105"/>
      <c r="D86" s="104" t="s">
        <v>1334</v>
      </c>
    </row>
    <row r="87" spans="1:4" ht="26.25" thickBot="1">
      <c r="A87" s="107" t="s">
        <v>1335</v>
      </c>
      <c r="B87" s="103"/>
      <c r="C87" s="103"/>
      <c r="D87" s="104" t="s">
        <v>1336</v>
      </c>
    </row>
    <row r="88" spans="1:4" ht="26.25" thickBot="1">
      <c r="A88" s="107" t="s">
        <v>1337</v>
      </c>
      <c r="B88" s="103"/>
      <c r="C88" s="103"/>
      <c r="D88" s="104" t="s">
        <v>1338</v>
      </c>
    </row>
    <row r="89" spans="1:4" ht="26.25" thickBot="1">
      <c r="A89" s="107" t="s">
        <v>1339</v>
      </c>
      <c r="B89" s="105"/>
      <c r="C89" s="105"/>
      <c r="D89" s="104" t="s">
        <v>1340</v>
      </c>
    </row>
    <row r="90" spans="1:4" ht="39" thickBot="1">
      <c r="A90" s="107" t="s">
        <v>1341</v>
      </c>
      <c r="B90" s="103"/>
      <c r="C90" s="103"/>
      <c r="D90" s="104" t="s">
        <v>1342</v>
      </c>
    </row>
    <row r="91" spans="1:4" ht="39" thickBot="1">
      <c r="A91" s="107" t="s">
        <v>1343</v>
      </c>
      <c r="B91" s="105"/>
      <c r="C91" s="105"/>
      <c r="D91" s="104" t="s">
        <v>1344</v>
      </c>
    </row>
    <row r="92" spans="1:4" ht="15.75" thickBot="1">
      <c r="A92" s="107" t="s">
        <v>1345</v>
      </c>
      <c r="B92" s="105"/>
      <c r="C92" s="105"/>
      <c r="D92" s="104" t="s">
        <v>1346</v>
      </c>
    </row>
    <row r="93" spans="1:4" ht="26.25" thickBot="1">
      <c r="A93" s="107" t="s">
        <v>1347</v>
      </c>
      <c r="B93" s="103"/>
      <c r="C93" s="103"/>
      <c r="D93" s="104" t="s">
        <v>1348</v>
      </c>
    </row>
    <row r="94" spans="1:4" ht="26.25" thickBot="1">
      <c r="A94" s="107" t="s">
        <v>1349</v>
      </c>
      <c r="B94" s="105"/>
      <c r="C94" s="105"/>
      <c r="D94" s="104" t="s">
        <v>1350</v>
      </c>
    </row>
    <row r="95" spans="1:4" ht="26.25" thickBot="1">
      <c r="A95" s="107" t="s">
        <v>1351</v>
      </c>
      <c r="B95" s="103"/>
      <c r="C95" s="103"/>
      <c r="D95" s="104" t="s">
        <v>1352</v>
      </c>
    </row>
    <row r="96" spans="1:4" ht="26.25" thickBot="1">
      <c r="A96" s="107" t="s">
        <v>1353</v>
      </c>
      <c r="B96" s="105"/>
      <c r="C96" s="105"/>
      <c r="D96" s="104" t="s">
        <v>1354</v>
      </c>
    </row>
    <row r="97" spans="1:4" ht="39" thickBot="1">
      <c r="A97" s="107" t="s">
        <v>1355</v>
      </c>
      <c r="B97" s="105"/>
      <c r="C97" s="105"/>
      <c r="D97" s="104" t="s">
        <v>1356</v>
      </c>
    </row>
    <row r="98" spans="1:4" ht="39" thickBot="1">
      <c r="A98" s="107" t="s">
        <v>1357</v>
      </c>
      <c r="B98" s="103"/>
      <c r="C98" s="103"/>
      <c r="D98" s="104" t="s">
        <v>1358</v>
      </c>
    </row>
    <row r="99" spans="1:4" ht="26.25" thickBot="1">
      <c r="A99" s="107" t="s">
        <v>1359</v>
      </c>
      <c r="B99" s="103"/>
      <c r="C99" s="103"/>
      <c r="D99" s="104" t="s">
        <v>1360</v>
      </c>
    </row>
    <row r="100" spans="1:4" ht="26.25" thickBot="1">
      <c r="A100" s="107" t="s">
        <v>1361</v>
      </c>
      <c r="B100" s="105"/>
      <c r="C100" s="105"/>
      <c r="D100" s="104" t="s">
        <v>1362</v>
      </c>
    </row>
    <row r="101" spans="1:4" ht="51.75" thickBot="1">
      <c r="A101" s="107" t="s">
        <v>1363</v>
      </c>
      <c r="B101" s="103"/>
      <c r="C101" s="103"/>
      <c r="D101" s="104" t="s">
        <v>1364</v>
      </c>
    </row>
    <row r="102" spans="1:4" ht="39" thickBot="1">
      <c r="A102" s="107" t="s">
        <v>1365</v>
      </c>
      <c r="B102" s="105"/>
      <c r="C102" s="105"/>
      <c r="D102" s="104" t="s">
        <v>1366</v>
      </c>
    </row>
    <row r="103" spans="1:4" ht="39" thickBot="1">
      <c r="A103" s="107" t="s">
        <v>1367</v>
      </c>
      <c r="B103" s="103"/>
      <c r="C103" s="103"/>
      <c r="D103" s="104" t="s">
        <v>1368</v>
      </c>
    </row>
    <row r="104" spans="1:4" ht="39" thickBot="1">
      <c r="A104" s="107" t="s">
        <v>1369</v>
      </c>
      <c r="B104" s="105"/>
      <c r="C104" s="105"/>
      <c r="D104" s="104" t="s">
        <v>1370</v>
      </c>
    </row>
    <row r="105" spans="1:4" ht="26.25" thickBot="1">
      <c r="A105" s="107" t="s">
        <v>1371</v>
      </c>
      <c r="B105" s="103"/>
      <c r="C105" s="103"/>
      <c r="D105" s="104" t="s">
        <v>1372</v>
      </c>
    </row>
    <row r="106" spans="1:4" ht="26.25" thickBot="1">
      <c r="A106" s="107" t="s">
        <v>1373</v>
      </c>
      <c r="B106" s="105"/>
      <c r="C106" s="105"/>
      <c r="D106" s="104" t="s">
        <v>1374</v>
      </c>
    </row>
    <row r="107" spans="1:4" ht="64.5" thickBot="1">
      <c r="A107" s="107" t="s">
        <v>1375</v>
      </c>
      <c r="B107" s="103"/>
      <c r="C107" s="103"/>
      <c r="D107" s="104" t="s">
        <v>1376</v>
      </c>
    </row>
    <row r="108" spans="1:4" ht="26.25" thickBot="1">
      <c r="A108" s="107" t="s">
        <v>1377</v>
      </c>
      <c r="B108" s="103"/>
      <c r="C108" s="103"/>
      <c r="D108" s="104" t="s">
        <v>1378</v>
      </c>
    </row>
    <row r="109" spans="1:4" ht="26.25" thickBot="1">
      <c r="A109" s="107" t="s">
        <v>1379</v>
      </c>
      <c r="B109" s="103">
        <v>26254</v>
      </c>
      <c r="C109" s="103">
        <v>575</v>
      </c>
      <c r="D109" s="104" t="s">
        <v>1380</v>
      </c>
    </row>
    <row r="110" spans="1:4" ht="26.25" thickBot="1">
      <c r="A110" s="107" t="s">
        <v>1381</v>
      </c>
      <c r="B110" s="105"/>
      <c r="C110" s="105"/>
      <c r="D110" s="104" t="s">
        <v>1382</v>
      </c>
    </row>
    <row r="111" spans="1:4" ht="39" thickBot="1">
      <c r="A111" s="107" t="s">
        <v>1383</v>
      </c>
      <c r="B111" s="103"/>
      <c r="C111" s="103"/>
      <c r="D111" s="104" t="s">
        <v>1384</v>
      </c>
    </row>
    <row r="112" spans="1:4" ht="26.25" thickBot="1">
      <c r="A112" s="107" t="s">
        <v>1385</v>
      </c>
      <c r="B112" s="103">
        <v>-365392</v>
      </c>
      <c r="C112" s="103">
        <v>-49377</v>
      </c>
      <c r="D112" s="104" t="s">
        <v>1386</v>
      </c>
    </row>
    <row r="113" spans="1:4" ht="39" thickBot="1">
      <c r="A113" s="101" t="s">
        <v>1387</v>
      </c>
      <c r="B113" s="106">
        <v>-584639</v>
      </c>
      <c r="C113" s="106">
        <v>-454432</v>
      </c>
      <c r="D113" s="99" t="s">
        <v>1388</v>
      </c>
    </row>
    <row r="114" spans="1:4" ht="15.75" thickBot="1">
      <c r="A114" s="100" t="s">
        <v>1389</v>
      </c>
      <c r="B114" s="98"/>
      <c r="C114" s="98"/>
      <c r="D114" s="99" t="s">
        <v>1390</v>
      </c>
    </row>
    <row r="115" spans="1:4" ht="15.75" thickBot="1">
      <c r="A115" s="107" t="s">
        <v>1391</v>
      </c>
      <c r="B115" s="103"/>
      <c r="C115" s="103">
        <v>25000</v>
      </c>
      <c r="D115" s="104" t="s">
        <v>1392</v>
      </c>
    </row>
    <row r="116" spans="1:4" ht="15.75" thickBot="1">
      <c r="A116" s="107" t="s">
        <v>1393</v>
      </c>
      <c r="B116" s="105"/>
      <c r="C116" s="105"/>
      <c r="D116" s="104" t="s">
        <v>1394</v>
      </c>
    </row>
    <row r="117" spans="1:4" ht="26.25" thickBot="1">
      <c r="A117" s="107" t="s">
        <v>1395</v>
      </c>
      <c r="B117" s="103"/>
      <c r="C117" s="103"/>
      <c r="D117" s="104" t="s">
        <v>1396</v>
      </c>
    </row>
    <row r="118" spans="1:4" ht="26.25" thickBot="1">
      <c r="A118" s="107" t="s">
        <v>1397</v>
      </c>
      <c r="B118" s="105"/>
      <c r="C118" s="105"/>
      <c r="D118" s="104" t="s">
        <v>1398</v>
      </c>
    </row>
    <row r="119" spans="1:4" ht="15.75" thickBot="1">
      <c r="A119" s="107" t="s">
        <v>1399</v>
      </c>
      <c r="B119" s="103"/>
      <c r="C119" s="103"/>
      <c r="D119" s="104" t="s">
        <v>1400</v>
      </c>
    </row>
    <row r="120" spans="1:4" ht="15.75" thickBot="1">
      <c r="A120" s="107" t="s">
        <v>1401</v>
      </c>
      <c r="B120" s="105"/>
      <c r="C120" s="105"/>
      <c r="D120" s="104" t="s">
        <v>1402</v>
      </c>
    </row>
    <row r="121" spans="1:4" ht="15.75" thickBot="1">
      <c r="A121" s="107" t="s">
        <v>1403</v>
      </c>
      <c r="B121" s="103"/>
      <c r="C121" s="103"/>
      <c r="D121" s="104" t="s">
        <v>1404</v>
      </c>
    </row>
    <row r="122" spans="1:4" ht="15.75" thickBot="1">
      <c r="A122" s="107" t="s">
        <v>1405</v>
      </c>
      <c r="B122" s="105"/>
      <c r="C122" s="105"/>
      <c r="D122" s="104" t="s">
        <v>1406</v>
      </c>
    </row>
    <row r="123" spans="1:4" ht="15.75" thickBot="1">
      <c r="A123" s="107" t="s">
        <v>1407</v>
      </c>
      <c r="B123" s="103"/>
      <c r="C123" s="103"/>
      <c r="D123" s="104" t="s">
        <v>1408</v>
      </c>
    </row>
    <row r="124" spans="1:4" ht="15.75" thickBot="1">
      <c r="A124" s="107" t="s">
        <v>1409</v>
      </c>
      <c r="B124" s="105"/>
      <c r="C124" s="105"/>
      <c r="D124" s="104" t="s">
        <v>1410</v>
      </c>
    </row>
    <row r="125" spans="1:4" ht="26.25" thickBot="1">
      <c r="A125" s="107" t="s">
        <v>1411</v>
      </c>
      <c r="B125" s="103"/>
      <c r="C125" s="103"/>
      <c r="D125" s="104" t="s">
        <v>1412</v>
      </c>
    </row>
    <row r="126" spans="1:4" ht="26.25" thickBot="1">
      <c r="A126" s="107" t="s">
        <v>1413</v>
      </c>
      <c r="B126" s="105"/>
      <c r="C126" s="105"/>
      <c r="D126" s="104" t="s">
        <v>1414</v>
      </c>
    </row>
    <row r="127" spans="1:4" ht="15.75" thickBot="1">
      <c r="A127" s="107" t="s">
        <v>1415</v>
      </c>
      <c r="B127" s="103"/>
      <c r="C127" s="103"/>
      <c r="D127" s="104" t="s">
        <v>1416</v>
      </c>
    </row>
    <row r="128" spans="1:4" ht="15.75" thickBot="1">
      <c r="A128" s="107" t="s">
        <v>1417</v>
      </c>
      <c r="B128" s="105"/>
      <c r="C128" s="105"/>
      <c r="D128" s="104" t="s">
        <v>1418</v>
      </c>
    </row>
    <row r="129" spans="1:4" ht="26.25" thickBot="1">
      <c r="A129" s="107" t="s">
        <v>1419</v>
      </c>
      <c r="B129" s="103"/>
      <c r="C129" s="103"/>
      <c r="D129" s="104" t="s">
        <v>1420</v>
      </c>
    </row>
    <row r="130" spans="1:4" ht="26.25" thickBot="1">
      <c r="A130" s="107" t="s">
        <v>1421</v>
      </c>
      <c r="B130" s="105"/>
      <c r="C130" s="105"/>
      <c r="D130" s="104" t="s">
        <v>1422</v>
      </c>
    </row>
    <row r="131" spans="1:4" ht="26.25" thickBot="1">
      <c r="A131" s="107" t="s">
        <v>1423</v>
      </c>
      <c r="B131" s="103"/>
      <c r="C131" s="103"/>
      <c r="D131" s="104" t="s">
        <v>1424</v>
      </c>
    </row>
    <row r="132" spans="1:4" ht="26.25" thickBot="1">
      <c r="A132" s="107" t="s">
        <v>1425</v>
      </c>
      <c r="B132" s="105"/>
      <c r="C132" s="105"/>
      <c r="D132" s="104" t="s">
        <v>1426</v>
      </c>
    </row>
    <row r="133" spans="1:4" ht="26.25" thickBot="1">
      <c r="A133" s="107" t="s">
        <v>1427</v>
      </c>
      <c r="B133" s="103">
        <v>4810</v>
      </c>
      <c r="C133" s="103"/>
      <c r="D133" s="104" t="s">
        <v>1428</v>
      </c>
    </row>
    <row r="134" spans="1:4" ht="26.25" thickBot="1">
      <c r="A134" s="107" t="s">
        <v>1429</v>
      </c>
      <c r="B134" s="105"/>
      <c r="C134" s="105">
        <v>12186</v>
      </c>
      <c r="D134" s="104" t="s">
        <v>1430</v>
      </c>
    </row>
    <row r="135" spans="1:4" ht="26.25" thickBot="1">
      <c r="A135" s="107" t="s">
        <v>1431</v>
      </c>
      <c r="B135" s="103"/>
      <c r="C135" s="103"/>
      <c r="D135" s="104" t="s">
        <v>1432</v>
      </c>
    </row>
    <row r="136" spans="1:4" ht="26.25" thickBot="1">
      <c r="A136" s="107" t="s">
        <v>1433</v>
      </c>
      <c r="B136" s="105"/>
      <c r="C136" s="105"/>
      <c r="D136" s="104" t="s">
        <v>1434</v>
      </c>
    </row>
    <row r="137" spans="1:4" ht="15.75" thickBot="1">
      <c r="A137" s="107" t="s">
        <v>1435</v>
      </c>
      <c r="B137" s="103"/>
      <c r="C137" s="103"/>
      <c r="D137" s="104" t="s">
        <v>1436</v>
      </c>
    </row>
    <row r="138" spans="1:4" ht="15.75" thickBot="1">
      <c r="A138" s="107" t="s">
        <v>1437</v>
      </c>
      <c r="B138" s="105"/>
      <c r="C138" s="105"/>
      <c r="D138" s="104" t="s">
        <v>1438</v>
      </c>
    </row>
    <row r="139" spans="1:4" ht="15.75" thickBot="1">
      <c r="A139" s="107" t="s">
        <v>1439</v>
      </c>
      <c r="B139" s="103"/>
      <c r="C139" s="103"/>
      <c r="D139" s="104" t="s">
        <v>1440</v>
      </c>
    </row>
    <row r="140" spans="1:4" ht="15.75" thickBot="1">
      <c r="A140" s="107" t="s">
        <v>1441</v>
      </c>
      <c r="B140" s="105"/>
      <c r="C140" s="105"/>
      <c r="D140" s="104" t="s">
        <v>1442</v>
      </c>
    </row>
    <row r="141" spans="1:4" ht="26.25" thickBot="1">
      <c r="A141" s="107" t="s">
        <v>1443</v>
      </c>
      <c r="B141" s="103"/>
      <c r="C141" s="103"/>
      <c r="D141" s="104" t="s">
        <v>1444</v>
      </c>
    </row>
    <row r="142" spans="1:4" ht="26.25" thickBot="1">
      <c r="A142" s="107" t="s">
        <v>1445</v>
      </c>
      <c r="B142" s="105"/>
      <c r="C142" s="105"/>
      <c r="D142" s="104" t="s">
        <v>1446</v>
      </c>
    </row>
    <row r="143" spans="1:4" ht="15.75" thickBot="1">
      <c r="A143" s="107" t="s">
        <v>1447</v>
      </c>
      <c r="B143" s="103"/>
      <c r="C143" s="103"/>
      <c r="D143" s="104" t="s">
        <v>1448</v>
      </c>
    </row>
    <row r="144" spans="1:4" ht="15.75" thickBot="1">
      <c r="A144" s="107" t="s">
        <v>1449</v>
      </c>
      <c r="B144" s="105"/>
      <c r="C144" s="105"/>
      <c r="D144" s="104" t="s">
        <v>1450</v>
      </c>
    </row>
    <row r="145" spans="1:4" ht="15.75" thickBot="1">
      <c r="A145" s="107" t="s">
        <v>1451</v>
      </c>
      <c r="B145" s="103"/>
      <c r="C145" s="103"/>
      <c r="D145" s="104" t="s">
        <v>1452</v>
      </c>
    </row>
    <row r="146" spans="1:4" ht="15.75" thickBot="1">
      <c r="A146" s="107" t="s">
        <v>1453</v>
      </c>
      <c r="B146" s="105"/>
      <c r="C146" s="105"/>
      <c r="D146" s="104" t="s">
        <v>1454</v>
      </c>
    </row>
    <row r="147" spans="1:4" ht="15.75" thickBot="1">
      <c r="A147" s="107" t="s">
        <v>1455</v>
      </c>
      <c r="B147" s="103"/>
      <c r="C147" s="103"/>
      <c r="D147" s="104" t="s">
        <v>1456</v>
      </c>
    </row>
    <row r="148" spans="1:4" ht="15.75" thickBot="1">
      <c r="A148" s="107" t="s">
        <v>1457</v>
      </c>
      <c r="B148" s="105"/>
      <c r="C148" s="105"/>
      <c r="D148" s="104" t="s">
        <v>1458</v>
      </c>
    </row>
    <row r="149" spans="1:4" ht="15.75" thickBot="1">
      <c r="A149" s="107" t="s">
        <v>1459</v>
      </c>
      <c r="B149" s="103"/>
      <c r="C149" s="103"/>
      <c r="D149" s="104" t="s">
        <v>1460</v>
      </c>
    </row>
    <row r="150" spans="1:4" ht="15.75" thickBot="1">
      <c r="A150" s="107" t="s">
        <v>1461</v>
      </c>
      <c r="B150" s="105">
        <v>221659</v>
      </c>
      <c r="C150" s="105">
        <v>94518</v>
      </c>
      <c r="D150" s="104" t="s">
        <v>1462</v>
      </c>
    </row>
    <row r="151" spans="1:4" ht="26.25" thickBot="1">
      <c r="A151" s="107" t="s">
        <v>1463</v>
      </c>
      <c r="B151" s="103"/>
      <c r="C151" s="103"/>
      <c r="D151" s="104" t="s">
        <v>1464</v>
      </c>
    </row>
    <row r="152" spans="1:4" ht="15.75" thickBot="1">
      <c r="A152" s="107" t="s">
        <v>1465</v>
      </c>
      <c r="B152" s="105"/>
      <c r="C152" s="105"/>
      <c r="D152" s="104" t="s">
        <v>1466</v>
      </c>
    </row>
    <row r="153" spans="1:4" ht="26.25" thickBot="1">
      <c r="A153" s="107" t="s">
        <v>1467</v>
      </c>
      <c r="B153" s="105"/>
      <c r="C153" s="105"/>
      <c r="D153" s="104" t="s">
        <v>1468</v>
      </c>
    </row>
    <row r="154" spans="1:4" ht="39" thickBot="1">
      <c r="A154" s="107" t="s">
        <v>1469</v>
      </c>
      <c r="B154" s="103"/>
      <c r="C154" s="103"/>
      <c r="D154" s="104" t="s">
        <v>1470</v>
      </c>
    </row>
    <row r="155" spans="1:4" ht="15.75" thickBot="1">
      <c r="A155" s="107" t="s">
        <v>1471</v>
      </c>
      <c r="B155" s="103"/>
      <c r="C155" s="103"/>
      <c r="D155" s="104" t="s">
        <v>1472</v>
      </c>
    </row>
    <row r="156" spans="1:4" ht="15.75" thickBot="1">
      <c r="A156" s="107" t="s">
        <v>1473</v>
      </c>
      <c r="B156" s="105"/>
      <c r="C156" s="105"/>
      <c r="D156" s="104" t="s">
        <v>1474</v>
      </c>
    </row>
    <row r="157" spans="1:4" ht="15.75" thickBot="1">
      <c r="A157" s="107" t="s">
        <v>1475</v>
      </c>
      <c r="B157" s="103"/>
      <c r="C157" s="103"/>
      <c r="D157" s="104" t="s">
        <v>1476</v>
      </c>
    </row>
    <row r="158" spans="1:4" ht="15.75" thickBot="1">
      <c r="A158" s="107" t="s">
        <v>1477</v>
      </c>
      <c r="B158" s="105"/>
      <c r="C158" s="105"/>
      <c r="D158" s="104" t="s">
        <v>1478</v>
      </c>
    </row>
    <row r="159" spans="1:4" ht="26.25" thickBot="1">
      <c r="A159" s="107" t="s">
        <v>1479</v>
      </c>
      <c r="B159" s="103"/>
      <c r="C159" s="103"/>
      <c r="D159" s="104" t="s">
        <v>1480</v>
      </c>
    </row>
    <row r="160" spans="1:4" ht="26.25" thickBot="1">
      <c r="A160" s="107" t="s">
        <v>1481</v>
      </c>
      <c r="B160" s="103"/>
      <c r="C160" s="103"/>
      <c r="D160" s="104" t="s">
        <v>1482</v>
      </c>
    </row>
    <row r="161" spans="1:4" ht="26.25" thickBot="1">
      <c r="A161" s="107" t="s">
        <v>1483</v>
      </c>
      <c r="B161" s="103"/>
      <c r="C161" s="103"/>
      <c r="D161" s="104" t="s">
        <v>1484</v>
      </c>
    </row>
    <row r="162" spans="1:4" ht="15.75" thickBot="1">
      <c r="A162" s="107" t="s">
        <v>1485</v>
      </c>
      <c r="B162" s="105"/>
      <c r="C162" s="105"/>
      <c r="D162" s="104" t="s">
        <v>1486</v>
      </c>
    </row>
    <row r="163" spans="1:4" ht="26.25" thickBot="1">
      <c r="A163" s="107" t="s">
        <v>1487</v>
      </c>
      <c r="B163" s="103"/>
      <c r="C163" s="103"/>
      <c r="D163" s="104" t="s">
        <v>1488</v>
      </c>
    </row>
    <row r="164" spans="1:4" ht="26.25" thickBot="1">
      <c r="A164" s="107" t="s">
        <v>1489</v>
      </c>
      <c r="B164" s="103"/>
      <c r="C164" s="103"/>
      <c r="D164" s="104" t="s">
        <v>1490</v>
      </c>
    </row>
    <row r="165" spans="1:4" ht="26.25" thickBot="1">
      <c r="A165" s="107" t="s">
        <v>1491</v>
      </c>
      <c r="B165" s="103"/>
      <c r="C165" s="103"/>
      <c r="D165" s="104" t="s">
        <v>1492</v>
      </c>
    </row>
    <row r="166" spans="1:4" ht="51.75" thickBot="1">
      <c r="A166" s="107" t="s">
        <v>1493</v>
      </c>
      <c r="B166" s="103"/>
      <c r="C166" s="103"/>
      <c r="D166" s="104" t="s">
        <v>1494</v>
      </c>
    </row>
    <row r="167" spans="1:4" ht="26.25" thickBot="1">
      <c r="A167" s="107" t="s">
        <v>1495</v>
      </c>
      <c r="B167" s="103"/>
      <c r="C167" s="103"/>
      <c r="D167" s="104" t="s">
        <v>1496</v>
      </c>
    </row>
    <row r="168" spans="1:4" ht="39" thickBot="1">
      <c r="A168" s="107" t="s">
        <v>1497</v>
      </c>
      <c r="B168" s="105"/>
      <c r="C168" s="105"/>
      <c r="D168" s="104" t="s">
        <v>1498</v>
      </c>
    </row>
    <row r="169" spans="1:4" ht="26.25" thickBot="1">
      <c r="A169" s="107" t="s">
        <v>1499</v>
      </c>
      <c r="B169" s="105"/>
      <c r="C169" s="105"/>
      <c r="D169" s="104" t="s">
        <v>1500</v>
      </c>
    </row>
    <row r="170" spans="1:4" ht="26.25" thickBot="1">
      <c r="A170" s="107" t="s">
        <v>1501</v>
      </c>
      <c r="B170" s="103"/>
      <c r="C170" s="103"/>
      <c r="D170" s="104" t="s">
        <v>1502</v>
      </c>
    </row>
    <row r="171" spans="1:4" ht="26.25" thickBot="1">
      <c r="A171" s="107" t="s">
        <v>1503</v>
      </c>
      <c r="B171" s="105">
        <v>60916</v>
      </c>
      <c r="C171" s="105">
        <v>115209</v>
      </c>
      <c r="D171" s="104" t="s">
        <v>1504</v>
      </c>
    </row>
    <row r="172" spans="1:4" ht="39" thickBot="1">
      <c r="A172" s="107" t="s">
        <v>1505</v>
      </c>
      <c r="B172" s="103"/>
      <c r="C172" s="103"/>
      <c r="D172" s="104" t="s">
        <v>1506</v>
      </c>
    </row>
    <row r="173" spans="1:4" ht="26.25" thickBot="1">
      <c r="A173" s="107" t="s">
        <v>1507</v>
      </c>
      <c r="B173" s="103"/>
      <c r="C173" s="103"/>
      <c r="D173" s="104" t="s">
        <v>1508</v>
      </c>
    </row>
    <row r="174" spans="1:4" ht="39" thickBot="1">
      <c r="A174" s="101" t="s">
        <v>1509</v>
      </c>
      <c r="B174" s="106">
        <v>-277765</v>
      </c>
      <c r="C174" s="106">
        <v>-196913</v>
      </c>
      <c r="D174" s="99" t="s">
        <v>1510</v>
      </c>
    </row>
    <row r="175" spans="1:4" ht="26.25" thickBot="1">
      <c r="A175" s="100" t="s">
        <v>1511</v>
      </c>
      <c r="B175" s="106">
        <v>-461445</v>
      </c>
      <c r="C175" s="106">
        <v>11306</v>
      </c>
      <c r="D175" s="99" t="s">
        <v>1512</v>
      </c>
    </row>
    <row r="176" spans="1:4" ht="26.25" thickBot="1">
      <c r="A176" s="108" t="s">
        <v>1513</v>
      </c>
      <c r="B176" s="103">
        <v>498140</v>
      </c>
      <c r="C176" s="103">
        <v>16976</v>
      </c>
      <c r="D176" s="104" t="s">
        <v>1514</v>
      </c>
    </row>
    <row r="177" spans="1:4" ht="26.25" thickBot="1">
      <c r="A177" s="108" t="s">
        <v>1515</v>
      </c>
      <c r="B177" s="103"/>
      <c r="C177" s="103"/>
      <c r="D177" s="104" t="s">
        <v>1516</v>
      </c>
    </row>
    <row r="178" spans="1:4" ht="26.25" thickBot="1">
      <c r="A178" s="108" t="s">
        <v>1517</v>
      </c>
      <c r="B178" s="103"/>
      <c r="C178" s="103"/>
      <c r="D178" s="104" t="s">
        <v>1518</v>
      </c>
    </row>
    <row r="179" spans="1:4" ht="26.25" thickBot="1">
      <c r="A179" s="108" t="s">
        <v>1519</v>
      </c>
      <c r="B179" s="103"/>
      <c r="C179" s="103"/>
      <c r="D179" s="104" t="s">
        <v>1520</v>
      </c>
    </row>
    <row r="180" spans="1:4" ht="26.25" thickBot="1">
      <c r="A180" s="100" t="s">
        <v>1521</v>
      </c>
      <c r="B180" s="106">
        <v>36695</v>
      </c>
      <c r="C180" s="106">
        <v>28282</v>
      </c>
      <c r="D180" s="99" t="s">
        <v>1522</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F8F29F8A-3C1E-4AD1-9B4F-30E37880823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E25E52-9A56-49AB-8A10-2457EB98EB70}">
  <dimension ref="A1:C63"/>
  <sheetViews>
    <sheetView showGridLines="0" workbookViewId="0"/>
  </sheetViews>
  <sheetFormatPr defaultRowHeight="15"/>
  <cols>
    <col min="1" max="1" width="42.6640625" style="110" bestFit="1" customWidth="1" collapsed="1"/>
    <col min="2" max="2" width="33.33203125" style="110" customWidth="1" collapsed="1"/>
    <col min="3" max="3" width="42.6640625" style="110" bestFit="1" customWidth="1" collapsed="1"/>
    <col min="4" max="16384" width="9.33203125" style="110" collapsed="1"/>
  </cols>
  <sheetData>
    <row r="1" spans="1:3" ht="17.25">
      <c r="A1" s="109" t="s">
        <v>1523</v>
      </c>
    </row>
    <row r="3" spans="1:3" ht="34.5">
      <c r="A3" s="111" t="s">
        <v>1524</v>
      </c>
      <c r="B3" s="340" t="s">
        <v>1525</v>
      </c>
      <c r="C3" s="340"/>
    </row>
    <row r="4" spans="1:3">
      <c r="A4" s="112"/>
      <c r="B4" s="113" t="s">
        <v>102</v>
      </c>
    </row>
    <row r="5" spans="1:3" ht="15.75" thickBot="1">
      <c r="A5" s="114" t="s">
        <v>1524</v>
      </c>
      <c r="B5" s="115"/>
      <c r="C5" s="116" t="s">
        <v>1525</v>
      </c>
    </row>
    <row r="6" spans="1:3" ht="75" customHeight="1" thickBot="1">
      <c r="A6" s="117" t="s">
        <v>1526</v>
      </c>
      <c r="B6" s="118" t="s">
        <v>1527</v>
      </c>
      <c r="C6" s="119" t="s">
        <v>1528</v>
      </c>
    </row>
    <row r="7" spans="1:3" ht="75" customHeight="1" thickBot="1">
      <c r="A7" s="117" t="s">
        <v>1529</v>
      </c>
      <c r="B7" s="118"/>
      <c r="C7" s="119" t="s">
        <v>1530</v>
      </c>
    </row>
    <row r="8" spans="1:3" ht="75" customHeight="1" thickBot="1">
      <c r="A8" s="117" t="s">
        <v>431</v>
      </c>
      <c r="B8" s="118" t="s">
        <v>1531</v>
      </c>
      <c r="C8" s="119" t="s">
        <v>432</v>
      </c>
    </row>
    <row r="9" spans="1:3" ht="75" customHeight="1" thickBot="1">
      <c r="A9" s="117" t="s">
        <v>1532</v>
      </c>
      <c r="B9" s="118"/>
      <c r="C9" s="119" t="s">
        <v>1533</v>
      </c>
    </row>
    <row r="10" spans="1:3" ht="75" customHeight="1" thickBot="1">
      <c r="A10" s="117" t="s">
        <v>1534</v>
      </c>
      <c r="B10" s="118" t="s">
        <v>1535</v>
      </c>
      <c r="C10" s="119" t="s">
        <v>1536</v>
      </c>
    </row>
    <row r="11" spans="1:3" ht="75" customHeight="1" thickBot="1">
      <c r="A11" s="117" t="s">
        <v>1537</v>
      </c>
      <c r="B11" s="118"/>
      <c r="C11" s="119" t="s">
        <v>1538</v>
      </c>
    </row>
    <row r="12" spans="1:3" ht="75" customHeight="1" thickBot="1">
      <c r="A12" s="117" t="s">
        <v>622</v>
      </c>
      <c r="B12" s="118" t="s">
        <v>1539</v>
      </c>
      <c r="C12" s="119" t="s">
        <v>1540</v>
      </c>
    </row>
    <row r="13" spans="1:3" ht="75" customHeight="1" thickBot="1">
      <c r="A13" s="117" t="s">
        <v>1541</v>
      </c>
      <c r="B13" s="118"/>
      <c r="C13" s="119" t="s">
        <v>621</v>
      </c>
    </row>
    <row r="14" spans="1:3" ht="75" customHeight="1" thickBot="1">
      <c r="A14" s="117" t="s">
        <v>1542</v>
      </c>
      <c r="B14" s="118"/>
      <c r="C14" s="119" t="s">
        <v>1543</v>
      </c>
    </row>
    <row r="15" spans="1:3" ht="75" customHeight="1" thickBot="1">
      <c r="A15" s="117" t="s">
        <v>614</v>
      </c>
      <c r="B15" s="118"/>
      <c r="C15" s="119" t="s">
        <v>615</v>
      </c>
    </row>
    <row r="16" spans="1:3" ht="75" customHeight="1" thickBot="1">
      <c r="A16" s="117" t="s">
        <v>1544</v>
      </c>
      <c r="B16" s="118" t="s">
        <v>1545</v>
      </c>
      <c r="C16" s="119" t="s">
        <v>1546</v>
      </c>
    </row>
    <row r="17" spans="1:3" ht="75" customHeight="1" thickBot="1">
      <c r="A17" s="117" t="s">
        <v>642</v>
      </c>
      <c r="B17" s="118"/>
      <c r="C17" s="119" t="s">
        <v>643</v>
      </c>
    </row>
    <row r="18" spans="1:3" ht="75" customHeight="1" thickBot="1">
      <c r="A18" s="117" t="s">
        <v>1547</v>
      </c>
      <c r="B18" s="118"/>
      <c r="C18" s="119" t="s">
        <v>1548</v>
      </c>
    </row>
    <row r="19" spans="1:3" ht="75" customHeight="1" thickBot="1">
      <c r="A19" s="117" t="s">
        <v>1549</v>
      </c>
      <c r="B19" s="118" t="s">
        <v>1550</v>
      </c>
      <c r="C19" s="119" t="s">
        <v>1551</v>
      </c>
    </row>
    <row r="20" spans="1:3" ht="75" customHeight="1" thickBot="1">
      <c r="A20" s="117" t="s">
        <v>1552</v>
      </c>
      <c r="B20" s="118" t="s">
        <v>1553</v>
      </c>
      <c r="C20" s="119" t="s">
        <v>1554</v>
      </c>
    </row>
    <row r="21" spans="1:3" ht="75" customHeight="1" thickBot="1">
      <c r="A21" s="117" t="s">
        <v>1555</v>
      </c>
      <c r="B21" s="118" t="s">
        <v>1556</v>
      </c>
      <c r="C21" s="119" t="s">
        <v>1557</v>
      </c>
    </row>
    <row r="22" spans="1:3" ht="75" customHeight="1" thickBot="1">
      <c r="A22" s="117" t="s">
        <v>1558</v>
      </c>
      <c r="B22" s="118" t="s">
        <v>1559</v>
      </c>
      <c r="C22" s="119" t="s">
        <v>1560</v>
      </c>
    </row>
    <row r="23" spans="1:3" ht="75" customHeight="1" thickBot="1">
      <c r="A23" s="117" t="s">
        <v>1561</v>
      </c>
      <c r="B23" s="118"/>
      <c r="C23" s="119" t="s">
        <v>1562</v>
      </c>
    </row>
    <row r="24" spans="1:3" ht="75" customHeight="1" thickBot="1">
      <c r="A24" s="117" t="s">
        <v>1563</v>
      </c>
      <c r="B24" s="118" t="s">
        <v>1564</v>
      </c>
      <c r="C24" s="119" t="s">
        <v>1565</v>
      </c>
    </row>
    <row r="25" spans="1:3" ht="75" customHeight="1" thickBot="1">
      <c r="A25" s="117" t="s">
        <v>1566</v>
      </c>
      <c r="B25" s="118" t="s">
        <v>1567</v>
      </c>
      <c r="C25" s="119" t="s">
        <v>1568</v>
      </c>
    </row>
    <row r="26" spans="1:3" ht="75" customHeight="1" thickBot="1">
      <c r="A26" s="117" t="s">
        <v>1569</v>
      </c>
      <c r="B26" s="118" t="s">
        <v>1570</v>
      </c>
      <c r="C26" s="119" t="s">
        <v>1571</v>
      </c>
    </row>
    <row r="27" spans="1:3" ht="75" customHeight="1" thickBot="1">
      <c r="A27" s="117" t="s">
        <v>1572</v>
      </c>
      <c r="B27" s="118"/>
      <c r="C27" s="119" t="s">
        <v>1573</v>
      </c>
    </row>
    <row r="28" spans="1:3" ht="75" customHeight="1" thickBot="1">
      <c r="A28" s="117" t="s">
        <v>1574</v>
      </c>
      <c r="B28" s="118" t="s">
        <v>1575</v>
      </c>
      <c r="C28" s="119" t="s">
        <v>1576</v>
      </c>
    </row>
    <row r="29" spans="1:3" ht="75" customHeight="1" thickBot="1">
      <c r="A29" s="117" t="s">
        <v>1577</v>
      </c>
      <c r="B29" s="118"/>
      <c r="C29" s="119" t="s">
        <v>1578</v>
      </c>
    </row>
    <row r="30" spans="1:3" ht="75" customHeight="1" thickBot="1">
      <c r="A30" s="117" t="s">
        <v>1579</v>
      </c>
      <c r="B30" s="118"/>
      <c r="C30" s="119" t="s">
        <v>1580</v>
      </c>
    </row>
    <row r="31" spans="1:3" ht="75" customHeight="1" thickBot="1">
      <c r="A31" s="117" t="s">
        <v>1581</v>
      </c>
      <c r="B31" s="118" t="s">
        <v>1582</v>
      </c>
      <c r="C31" s="119" t="s">
        <v>1583</v>
      </c>
    </row>
    <row r="32" spans="1:3" ht="75" customHeight="1" thickBot="1">
      <c r="A32" s="117" t="s">
        <v>1584</v>
      </c>
      <c r="B32" s="118"/>
      <c r="C32" s="119" t="s">
        <v>1585</v>
      </c>
    </row>
    <row r="33" spans="1:3" ht="75" customHeight="1" thickBot="1">
      <c r="A33" s="117" t="s">
        <v>1586</v>
      </c>
      <c r="B33" s="118" t="s">
        <v>1587</v>
      </c>
      <c r="C33" s="119" t="s">
        <v>1588</v>
      </c>
    </row>
    <row r="34" spans="1:3" ht="75" customHeight="1" thickBot="1">
      <c r="A34" s="117" t="s">
        <v>1589</v>
      </c>
      <c r="B34" s="118"/>
      <c r="C34" s="119" t="s">
        <v>1590</v>
      </c>
    </row>
    <row r="35" spans="1:3" ht="75" customHeight="1" thickBot="1">
      <c r="A35" s="117" t="s">
        <v>1591</v>
      </c>
      <c r="B35" s="118"/>
      <c r="C35" s="119" t="s">
        <v>1592</v>
      </c>
    </row>
    <row r="36" spans="1:3" ht="75" customHeight="1" thickBot="1">
      <c r="A36" s="117" t="s">
        <v>1593</v>
      </c>
      <c r="B36" s="118"/>
      <c r="C36" s="119" t="s">
        <v>1594</v>
      </c>
    </row>
    <row r="37" spans="1:3" ht="75" customHeight="1" thickBot="1">
      <c r="A37" s="117" t="s">
        <v>435</v>
      </c>
      <c r="B37" s="118"/>
      <c r="C37" s="119" t="s">
        <v>1595</v>
      </c>
    </row>
    <row r="38" spans="1:3" ht="75" customHeight="1" thickBot="1">
      <c r="A38" s="117" t="s">
        <v>624</v>
      </c>
      <c r="B38" s="118" t="s">
        <v>1596</v>
      </c>
      <c r="C38" s="119" t="s">
        <v>625</v>
      </c>
    </row>
    <row r="39" spans="1:3" ht="75" customHeight="1" thickBot="1">
      <c r="A39" s="117" t="s">
        <v>618</v>
      </c>
      <c r="B39" s="118"/>
      <c r="C39" s="119" t="s">
        <v>619</v>
      </c>
    </row>
    <row r="40" spans="1:3" ht="75" customHeight="1" thickBot="1">
      <c r="A40" s="117" t="s">
        <v>658</v>
      </c>
      <c r="B40" s="118" t="s">
        <v>1597</v>
      </c>
      <c r="C40" s="119" t="s">
        <v>658</v>
      </c>
    </row>
    <row r="41" spans="1:3" ht="75" customHeight="1" thickBot="1">
      <c r="A41" s="117" t="s">
        <v>561</v>
      </c>
      <c r="B41" s="118" t="s">
        <v>1598</v>
      </c>
      <c r="C41" s="119" t="s">
        <v>1599</v>
      </c>
    </row>
    <row r="42" spans="1:3" ht="75" customHeight="1" thickBot="1">
      <c r="A42" s="117" t="s">
        <v>1600</v>
      </c>
      <c r="B42" s="118"/>
      <c r="C42" s="119" t="s">
        <v>1601</v>
      </c>
    </row>
    <row r="43" spans="1:3" ht="75" customHeight="1" thickBot="1">
      <c r="A43" s="117" t="s">
        <v>1602</v>
      </c>
      <c r="B43" s="118"/>
      <c r="C43" s="119" t="s">
        <v>1603</v>
      </c>
    </row>
    <row r="44" spans="1:3" ht="75" customHeight="1" thickBot="1">
      <c r="A44" s="117" t="s">
        <v>1604</v>
      </c>
      <c r="B44" s="118"/>
      <c r="C44" s="119" t="s">
        <v>1605</v>
      </c>
    </row>
    <row r="45" spans="1:3" ht="75" customHeight="1" thickBot="1">
      <c r="A45" s="117" t="s">
        <v>1606</v>
      </c>
      <c r="B45" s="118"/>
      <c r="C45" s="119" t="s">
        <v>1607</v>
      </c>
    </row>
    <row r="46" spans="1:3" ht="75" customHeight="1" thickBot="1">
      <c r="A46" s="117" t="s">
        <v>630</v>
      </c>
      <c r="B46" s="118"/>
      <c r="C46" s="119" t="s">
        <v>1608</v>
      </c>
    </row>
    <row r="47" spans="1:3" ht="75" customHeight="1" thickBot="1">
      <c r="A47" s="117" t="s">
        <v>632</v>
      </c>
      <c r="B47" s="118"/>
      <c r="C47" s="119" t="s">
        <v>633</v>
      </c>
    </row>
    <row r="48" spans="1:3" ht="75" customHeight="1" thickBot="1">
      <c r="A48" s="117" t="s">
        <v>1609</v>
      </c>
      <c r="B48" s="118"/>
      <c r="C48" s="119" t="s">
        <v>1610</v>
      </c>
    </row>
    <row r="49" spans="1:3" ht="75" customHeight="1" thickBot="1">
      <c r="A49" s="117" t="s">
        <v>1611</v>
      </c>
      <c r="B49" s="118"/>
      <c r="C49" s="119" t="s">
        <v>1612</v>
      </c>
    </row>
    <row r="50" spans="1:3" ht="75" customHeight="1" thickBot="1">
      <c r="A50" s="117" t="s">
        <v>1613</v>
      </c>
      <c r="B50" s="118"/>
      <c r="C50" s="119" t="s">
        <v>1614</v>
      </c>
    </row>
    <row r="51" spans="1:3" ht="75" customHeight="1" thickBot="1">
      <c r="A51" s="117" t="s">
        <v>1615</v>
      </c>
      <c r="B51" s="118"/>
      <c r="C51" s="119" t="s">
        <v>1616</v>
      </c>
    </row>
    <row r="52" spans="1:3" ht="75" customHeight="1" thickBot="1">
      <c r="A52" s="117" t="s">
        <v>1617</v>
      </c>
      <c r="B52" s="118"/>
      <c r="C52" s="119" t="s">
        <v>1618</v>
      </c>
    </row>
    <row r="53" spans="1:3" ht="75" customHeight="1" thickBot="1">
      <c r="A53" s="117" t="s">
        <v>1619</v>
      </c>
      <c r="B53" s="118"/>
      <c r="C53" s="119" t="s">
        <v>1620</v>
      </c>
    </row>
    <row r="54" spans="1:3" ht="75" customHeight="1" thickBot="1">
      <c r="A54" s="117" t="s">
        <v>917</v>
      </c>
      <c r="B54" s="118"/>
      <c r="C54" s="119" t="s">
        <v>1621</v>
      </c>
    </row>
    <row r="55" spans="1:3" ht="75" customHeight="1" thickBot="1">
      <c r="A55" s="117" t="s">
        <v>1622</v>
      </c>
      <c r="B55" s="118"/>
      <c r="C55" s="119" t="s">
        <v>1623</v>
      </c>
    </row>
    <row r="56" spans="1:3" ht="75" customHeight="1" thickBot="1">
      <c r="A56" s="117" t="s">
        <v>1624</v>
      </c>
      <c r="B56" s="118"/>
      <c r="C56" s="119" t="s">
        <v>1625</v>
      </c>
    </row>
    <row r="57" spans="1:3" ht="75" customHeight="1" thickBot="1">
      <c r="A57" s="117" t="s">
        <v>1626</v>
      </c>
      <c r="B57" s="118"/>
      <c r="C57" s="119" t="s">
        <v>1627</v>
      </c>
    </row>
    <row r="58" spans="1:3" ht="75" customHeight="1" thickBot="1">
      <c r="A58" s="117" t="s">
        <v>1628</v>
      </c>
      <c r="B58" s="118"/>
      <c r="C58" s="119" t="s">
        <v>1629</v>
      </c>
    </row>
    <row r="59" spans="1:3" ht="75" customHeight="1" thickBot="1">
      <c r="A59" s="117" t="s">
        <v>1630</v>
      </c>
      <c r="B59" s="118" t="s">
        <v>1631</v>
      </c>
      <c r="C59" s="119" t="s">
        <v>1632</v>
      </c>
    </row>
    <row r="60" spans="1:3" ht="75" customHeight="1" thickBot="1">
      <c r="A60" s="117" t="s">
        <v>1633</v>
      </c>
      <c r="B60" s="118"/>
      <c r="C60" s="119" t="s">
        <v>1634</v>
      </c>
    </row>
    <row r="61" spans="1:3" ht="75" customHeight="1" thickBot="1">
      <c r="A61" s="117" t="s">
        <v>1635</v>
      </c>
      <c r="B61" s="118" t="s">
        <v>1636</v>
      </c>
      <c r="C61" s="119" t="s">
        <v>1637</v>
      </c>
    </row>
    <row r="62" spans="1:3" ht="75" customHeight="1" thickBot="1">
      <c r="A62" s="117" t="s">
        <v>1638</v>
      </c>
      <c r="B62" s="118"/>
      <c r="C62" s="119" t="s">
        <v>1639</v>
      </c>
    </row>
    <row r="63" spans="1:3" ht="75" customHeight="1" thickBot="1">
      <c r="A63" s="117" t="s">
        <v>1640</v>
      </c>
      <c r="B63" s="118"/>
      <c r="C63" s="119" t="s">
        <v>1641</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386666B7-8FD5-4E25-B94C-A63C94F8D325}">
      <formula1>0</formula1>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8A472F-5283-4B7D-B47D-FC2553FC3665}">
  <dimension ref="A1:M85"/>
  <sheetViews>
    <sheetView showGridLines="0" workbookViewId="0"/>
  </sheetViews>
  <sheetFormatPr defaultRowHeight="15"/>
  <cols>
    <col min="1" max="1" width="22.1640625" style="121" bestFit="1" customWidth="1" collapsed="1"/>
    <col min="2" max="2" width="42.6640625" style="121" bestFit="1" customWidth="1" collapsed="1"/>
    <col min="3" max="3" width="30" style="121" customWidth="1" collapsed="1"/>
    <col min="4" max="10" width="30" style="121" bestFit="1" customWidth="1" collapsed="1"/>
    <col min="11" max="11" width="30" style="121" customWidth="1" collapsed="1"/>
    <col min="12" max="13" width="42.6640625" style="121" bestFit="1" customWidth="1" collapsed="1"/>
    <col min="14" max="16384" width="9.33203125" style="121" collapsed="1"/>
  </cols>
  <sheetData>
    <row r="1" spans="1:13" ht="17.25">
      <c r="A1" s="120" t="s">
        <v>1642</v>
      </c>
    </row>
    <row r="3" spans="1:13" ht="17.25" customHeight="1">
      <c r="A3" s="345" t="s">
        <v>622</v>
      </c>
      <c r="B3" s="345"/>
      <c r="C3" s="345"/>
      <c r="D3" s="345"/>
      <c r="E3" s="345"/>
      <c r="F3" s="345"/>
      <c r="G3" s="346" t="s">
        <v>623</v>
      </c>
      <c r="H3" s="346"/>
      <c r="I3" s="346"/>
      <c r="J3" s="346"/>
      <c r="K3" s="346"/>
      <c r="L3" s="346"/>
      <c r="M3" s="346"/>
    </row>
    <row r="4" spans="1:13">
      <c r="A4" s="347"/>
      <c r="B4" s="347"/>
      <c r="C4" s="348" t="s">
        <v>1643</v>
      </c>
      <c r="D4" s="348"/>
      <c r="E4" s="348"/>
      <c r="F4" s="348"/>
      <c r="G4" s="348"/>
      <c r="H4" s="348"/>
      <c r="I4" s="348"/>
      <c r="J4" s="348"/>
      <c r="K4" s="348"/>
      <c r="L4" s="347"/>
      <c r="M4" s="347"/>
    </row>
    <row r="5" spans="1:13" ht="23.25">
      <c r="A5" s="347"/>
      <c r="B5" s="347"/>
      <c r="C5" s="122" t="s">
        <v>622</v>
      </c>
      <c r="D5" s="122" t="s">
        <v>1644</v>
      </c>
      <c r="E5" s="122" t="s">
        <v>1645</v>
      </c>
      <c r="F5" s="122" t="s">
        <v>1646</v>
      </c>
      <c r="G5" s="122" t="s">
        <v>1647</v>
      </c>
      <c r="H5" s="122" t="s">
        <v>1648</v>
      </c>
      <c r="I5" s="122" t="s">
        <v>1649</v>
      </c>
      <c r="J5" s="122" t="s">
        <v>1650</v>
      </c>
      <c r="K5" s="122" t="s">
        <v>622</v>
      </c>
      <c r="L5" s="347"/>
      <c r="M5" s="347"/>
    </row>
    <row r="6" spans="1:13" ht="15.75" thickBot="1">
      <c r="A6" s="341" t="s">
        <v>1651</v>
      </c>
      <c r="B6" s="123" t="s">
        <v>1652</v>
      </c>
      <c r="C6" s="124">
        <v>479228</v>
      </c>
      <c r="D6" s="124"/>
      <c r="E6" s="125"/>
      <c r="F6" s="124"/>
      <c r="G6" s="124"/>
      <c r="H6" s="124"/>
      <c r="I6" s="124"/>
      <c r="J6" s="125"/>
      <c r="K6" s="126">
        <v>479228</v>
      </c>
      <c r="L6" s="127" t="s">
        <v>1653</v>
      </c>
      <c r="M6" s="343" t="s">
        <v>1654</v>
      </c>
    </row>
    <row r="7" spans="1:13" ht="26.25" thickBot="1">
      <c r="A7" s="341"/>
      <c r="B7" s="123" t="s">
        <v>1655</v>
      </c>
      <c r="C7" s="124">
        <v>480355</v>
      </c>
      <c r="D7" s="124">
        <v>130</v>
      </c>
      <c r="E7" s="125"/>
      <c r="F7" s="124"/>
      <c r="G7" s="124"/>
      <c r="H7" s="124"/>
      <c r="I7" s="124"/>
      <c r="J7" s="125"/>
      <c r="K7" s="126">
        <v>480485</v>
      </c>
      <c r="L7" s="127" t="s">
        <v>1656</v>
      </c>
      <c r="M7" s="343"/>
    </row>
    <row r="8" spans="1:13" ht="15.75" thickBot="1">
      <c r="A8" s="341"/>
      <c r="B8" s="123" t="s">
        <v>1657</v>
      </c>
      <c r="C8" s="124"/>
      <c r="D8" s="124"/>
      <c r="E8" s="125"/>
      <c r="F8" s="124"/>
      <c r="G8" s="124"/>
      <c r="H8" s="124"/>
      <c r="I8" s="124"/>
      <c r="J8" s="125"/>
      <c r="K8" s="126"/>
      <c r="L8" s="127" t="s">
        <v>1658</v>
      </c>
      <c r="M8" s="343"/>
    </row>
    <row r="9" spans="1:13" ht="15.75" thickBot="1">
      <c r="A9" s="341"/>
      <c r="B9" s="123" t="s">
        <v>1659</v>
      </c>
      <c r="C9" s="124"/>
      <c r="D9" s="124"/>
      <c r="E9" s="125"/>
      <c r="F9" s="124"/>
      <c r="G9" s="124"/>
      <c r="H9" s="124"/>
      <c r="I9" s="124"/>
      <c r="J9" s="125"/>
      <c r="K9" s="126"/>
      <c r="L9" s="127" t="s">
        <v>1660</v>
      </c>
      <c r="M9" s="343"/>
    </row>
    <row r="10" spans="1:13" ht="15.75" thickBot="1">
      <c r="A10" s="341"/>
      <c r="B10" s="123" t="s">
        <v>1661</v>
      </c>
      <c r="C10" s="124"/>
      <c r="D10" s="124"/>
      <c r="E10" s="125"/>
      <c r="F10" s="124"/>
      <c r="G10" s="124"/>
      <c r="H10" s="124"/>
      <c r="I10" s="124"/>
      <c r="J10" s="125"/>
      <c r="K10" s="126"/>
      <c r="L10" s="127" t="s">
        <v>1662</v>
      </c>
      <c r="M10" s="343"/>
    </row>
    <row r="11" spans="1:13" ht="26.25" thickBot="1">
      <c r="A11" s="341"/>
      <c r="B11" s="123" t="s">
        <v>1663</v>
      </c>
      <c r="C11" s="124">
        <v>477432</v>
      </c>
      <c r="D11" s="124"/>
      <c r="E11" s="125"/>
      <c r="F11" s="124"/>
      <c r="G11" s="124"/>
      <c r="H11" s="124"/>
      <c r="I11" s="124"/>
      <c r="J11" s="125"/>
      <c r="K11" s="126">
        <v>477432</v>
      </c>
      <c r="L11" s="127" t="s">
        <v>1664</v>
      </c>
      <c r="M11" s="343"/>
    </row>
    <row r="12" spans="1:13" ht="15.75" thickBot="1">
      <c r="A12" s="341"/>
      <c r="B12" s="123" t="s">
        <v>1665</v>
      </c>
      <c r="C12" s="124">
        <v>30550</v>
      </c>
      <c r="D12" s="124">
        <v>894</v>
      </c>
      <c r="E12" s="125">
        <v>11767</v>
      </c>
      <c r="F12" s="124">
        <v>2116</v>
      </c>
      <c r="G12" s="124"/>
      <c r="H12" s="124"/>
      <c r="I12" s="124"/>
      <c r="J12" s="125"/>
      <c r="K12" s="126">
        <v>21793</v>
      </c>
      <c r="L12" s="127" t="s">
        <v>1666</v>
      </c>
      <c r="M12" s="343"/>
    </row>
    <row r="13" spans="1:13" ht="15.75" thickBot="1">
      <c r="A13" s="341"/>
      <c r="B13" s="123" t="s">
        <v>1667</v>
      </c>
      <c r="C13" s="124"/>
      <c r="D13" s="124"/>
      <c r="E13" s="125"/>
      <c r="F13" s="124"/>
      <c r="G13" s="124"/>
      <c r="H13" s="124"/>
      <c r="I13" s="124"/>
      <c r="J13" s="125"/>
      <c r="K13" s="126"/>
      <c r="L13" s="127" t="s">
        <v>1668</v>
      </c>
      <c r="M13" s="343"/>
    </row>
    <row r="14" spans="1:13" ht="15.75" thickBot="1">
      <c r="A14" s="341"/>
      <c r="B14" s="123" t="s">
        <v>1669</v>
      </c>
      <c r="C14" s="124"/>
      <c r="D14" s="124"/>
      <c r="E14" s="125"/>
      <c r="F14" s="124"/>
      <c r="G14" s="124"/>
      <c r="H14" s="124"/>
      <c r="I14" s="124"/>
      <c r="J14" s="125"/>
      <c r="K14" s="126"/>
      <c r="L14" s="127" t="s">
        <v>1670</v>
      </c>
      <c r="M14" s="343"/>
    </row>
    <row r="15" spans="1:13" ht="15.75" thickBot="1">
      <c r="A15" s="341"/>
      <c r="B15" s="123" t="s">
        <v>1671</v>
      </c>
      <c r="C15" s="124"/>
      <c r="D15" s="124"/>
      <c r="E15" s="125"/>
      <c r="F15" s="124"/>
      <c r="G15" s="124"/>
      <c r="H15" s="124"/>
      <c r="I15" s="124"/>
      <c r="J15" s="125"/>
      <c r="K15" s="126"/>
      <c r="L15" s="127" t="s">
        <v>1672</v>
      </c>
      <c r="M15" s="343"/>
    </row>
    <row r="16" spans="1:13" ht="15.75" thickBot="1">
      <c r="A16" s="341"/>
      <c r="B16" s="123" t="s">
        <v>1673</v>
      </c>
      <c r="C16" s="124"/>
      <c r="D16" s="124"/>
      <c r="E16" s="125"/>
      <c r="F16" s="124"/>
      <c r="G16" s="124"/>
      <c r="H16" s="124"/>
      <c r="I16" s="124"/>
      <c r="J16" s="125"/>
      <c r="K16" s="126"/>
      <c r="L16" s="127" t="s">
        <v>1674</v>
      </c>
      <c r="M16" s="343"/>
    </row>
    <row r="17" spans="1:13" ht="26.25" thickBot="1">
      <c r="A17" s="341"/>
      <c r="B17" s="123" t="s">
        <v>1675</v>
      </c>
      <c r="C17" s="124">
        <v>10346919</v>
      </c>
      <c r="D17" s="124">
        <v>179475</v>
      </c>
      <c r="E17" s="125">
        <v>502</v>
      </c>
      <c r="F17" s="124"/>
      <c r="G17" s="124"/>
      <c r="H17" s="124"/>
      <c r="I17" s="124"/>
      <c r="J17" s="125"/>
      <c r="K17" s="126">
        <v>10525892</v>
      </c>
      <c r="L17" s="127" t="s">
        <v>1676</v>
      </c>
      <c r="M17" s="343"/>
    </row>
    <row r="18" spans="1:13" ht="15.75" thickBot="1">
      <c r="A18" s="341"/>
      <c r="B18" s="123" t="s">
        <v>1677</v>
      </c>
      <c r="C18" s="124"/>
      <c r="D18" s="124"/>
      <c r="E18" s="125"/>
      <c r="F18" s="124"/>
      <c r="G18" s="124"/>
      <c r="H18" s="124"/>
      <c r="I18" s="124"/>
      <c r="J18" s="125"/>
      <c r="K18" s="126"/>
      <c r="L18" s="127" t="s">
        <v>1678</v>
      </c>
      <c r="M18" s="343"/>
    </row>
    <row r="19" spans="1:13" ht="15.75" thickBot="1">
      <c r="A19" s="341"/>
      <c r="B19" s="123" t="s">
        <v>1679</v>
      </c>
      <c r="C19" s="124"/>
      <c r="D19" s="124"/>
      <c r="E19" s="125"/>
      <c r="F19" s="124"/>
      <c r="G19" s="124"/>
      <c r="H19" s="124"/>
      <c r="I19" s="124"/>
      <c r="J19" s="125"/>
      <c r="K19" s="126"/>
      <c r="L19" s="127" t="s">
        <v>1680</v>
      </c>
      <c r="M19" s="343"/>
    </row>
    <row r="20" spans="1:13" ht="15.75" thickBot="1">
      <c r="A20" s="341"/>
      <c r="B20" s="128" t="s">
        <v>1681</v>
      </c>
      <c r="C20" s="126">
        <v>11814484</v>
      </c>
      <c r="D20" s="126">
        <v>180499</v>
      </c>
      <c r="E20" s="125">
        <v>12269</v>
      </c>
      <c r="F20" s="126">
        <v>2116</v>
      </c>
      <c r="G20" s="126"/>
      <c r="H20" s="126"/>
      <c r="I20" s="126"/>
      <c r="J20" s="125"/>
      <c r="K20" s="126">
        <v>11984830</v>
      </c>
      <c r="L20" s="129" t="s">
        <v>1682</v>
      </c>
      <c r="M20" s="343"/>
    </row>
    <row r="21" spans="1:13" ht="15.75" thickBot="1">
      <c r="A21" s="341"/>
      <c r="B21" s="123" t="s">
        <v>1683</v>
      </c>
      <c r="C21" s="124"/>
      <c r="D21" s="124"/>
      <c r="E21" s="125"/>
      <c r="F21" s="124"/>
      <c r="G21" s="124"/>
      <c r="H21" s="124"/>
      <c r="I21" s="124"/>
      <c r="J21" s="125"/>
      <c r="K21" s="126"/>
      <c r="L21" s="127" t="s">
        <v>1684</v>
      </c>
      <c r="M21" s="343"/>
    </row>
    <row r="22" spans="1:13" ht="26.25" thickBot="1">
      <c r="A22" s="341"/>
      <c r="B22" s="123" t="s">
        <v>1685</v>
      </c>
      <c r="C22" s="124"/>
      <c r="D22" s="124"/>
      <c r="E22" s="125"/>
      <c r="F22" s="124"/>
      <c r="G22" s="124"/>
      <c r="H22" s="124"/>
      <c r="I22" s="124"/>
      <c r="J22" s="125"/>
      <c r="K22" s="126"/>
      <c r="L22" s="127" t="s">
        <v>1686</v>
      </c>
      <c r="M22" s="343"/>
    </row>
    <row r="23" spans="1:13" ht="15.75" thickBot="1">
      <c r="A23" s="341"/>
      <c r="B23" s="123" t="s">
        <v>1687</v>
      </c>
      <c r="C23" s="124"/>
      <c r="D23" s="124"/>
      <c r="E23" s="125"/>
      <c r="F23" s="124"/>
      <c r="G23" s="124"/>
      <c r="H23" s="124"/>
      <c r="I23" s="124"/>
      <c r="J23" s="125"/>
      <c r="K23" s="126"/>
      <c r="L23" s="127" t="s">
        <v>1688</v>
      </c>
      <c r="M23" s="343"/>
    </row>
    <row r="24" spans="1:13" ht="15.75" thickBot="1">
      <c r="A24" s="341"/>
      <c r="B24" s="123" t="s">
        <v>1689</v>
      </c>
      <c r="C24" s="124"/>
      <c r="D24" s="124"/>
      <c r="E24" s="125"/>
      <c r="F24" s="124"/>
      <c r="G24" s="124"/>
      <c r="H24" s="124"/>
      <c r="I24" s="124"/>
      <c r="J24" s="125"/>
      <c r="K24" s="126"/>
      <c r="L24" s="127" t="s">
        <v>1690</v>
      </c>
      <c r="M24" s="343"/>
    </row>
    <row r="25" spans="1:13" ht="26.25" thickBot="1">
      <c r="A25" s="341"/>
      <c r="B25" s="123" t="s">
        <v>1691</v>
      </c>
      <c r="C25" s="124"/>
      <c r="D25" s="124"/>
      <c r="E25" s="125"/>
      <c r="F25" s="124"/>
      <c r="G25" s="124"/>
      <c r="H25" s="124"/>
      <c r="I25" s="124"/>
      <c r="J25" s="125"/>
      <c r="K25" s="126"/>
      <c r="L25" s="127" t="s">
        <v>1692</v>
      </c>
      <c r="M25" s="343"/>
    </row>
    <row r="26" spans="1:13" ht="15.75" thickBot="1">
      <c r="A26" s="341"/>
      <c r="B26" s="123" t="s">
        <v>1693</v>
      </c>
      <c r="C26" s="124">
        <v>4797</v>
      </c>
      <c r="D26" s="124"/>
      <c r="E26" s="125"/>
      <c r="F26" s="124">
        <v>-2116</v>
      </c>
      <c r="G26" s="124"/>
      <c r="H26" s="124"/>
      <c r="I26" s="124"/>
      <c r="J26" s="125"/>
      <c r="K26" s="126">
        <v>2681</v>
      </c>
      <c r="L26" s="127" t="s">
        <v>1694</v>
      </c>
      <c r="M26" s="343"/>
    </row>
    <row r="27" spans="1:13" ht="15.75" thickBot="1">
      <c r="A27" s="341"/>
      <c r="B27" s="123" t="s">
        <v>1695</v>
      </c>
      <c r="C27" s="124"/>
      <c r="D27" s="124"/>
      <c r="E27" s="125"/>
      <c r="F27" s="124"/>
      <c r="G27" s="124"/>
      <c r="H27" s="124"/>
      <c r="I27" s="124"/>
      <c r="J27" s="125"/>
      <c r="K27" s="126"/>
      <c r="L27" s="127" t="s">
        <v>1696</v>
      </c>
      <c r="M27" s="343"/>
    </row>
    <row r="28" spans="1:13" ht="15.75" thickBot="1">
      <c r="A28" s="341"/>
      <c r="B28" s="123" t="s">
        <v>1697</v>
      </c>
      <c r="C28" s="124"/>
      <c r="D28" s="124"/>
      <c r="E28" s="125"/>
      <c r="F28" s="124"/>
      <c r="G28" s="124"/>
      <c r="H28" s="124"/>
      <c r="I28" s="124"/>
      <c r="J28" s="125"/>
      <c r="K28" s="126"/>
      <c r="L28" s="127" t="s">
        <v>1698</v>
      </c>
      <c r="M28" s="343"/>
    </row>
    <row r="29" spans="1:13" ht="15.75" thickBot="1">
      <c r="A29" s="341"/>
      <c r="B29" s="123" t="s">
        <v>1699</v>
      </c>
      <c r="C29" s="124"/>
      <c r="D29" s="124"/>
      <c r="E29" s="125"/>
      <c r="F29" s="124"/>
      <c r="G29" s="124"/>
      <c r="H29" s="124"/>
      <c r="I29" s="124"/>
      <c r="J29" s="125"/>
      <c r="K29" s="126"/>
      <c r="L29" s="127" t="s">
        <v>1700</v>
      </c>
      <c r="M29" s="343"/>
    </row>
    <row r="30" spans="1:13" ht="15.75" thickBot="1">
      <c r="A30" s="341"/>
      <c r="B30" s="123" t="s">
        <v>1701</v>
      </c>
      <c r="C30" s="124"/>
      <c r="D30" s="124"/>
      <c r="E30" s="125"/>
      <c r="F30" s="124"/>
      <c r="G30" s="124"/>
      <c r="H30" s="124"/>
      <c r="I30" s="124"/>
      <c r="J30" s="125"/>
      <c r="K30" s="126"/>
      <c r="L30" s="127" t="s">
        <v>1702</v>
      </c>
      <c r="M30" s="343"/>
    </row>
    <row r="31" spans="1:13" ht="26.25" thickBot="1">
      <c r="A31" s="341"/>
      <c r="B31" s="123" t="s">
        <v>1703</v>
      </c>
      <c r="C31" s="124"/>
      <c r="D31" s="124"/>
      <c r="E31" s="125"/>
      <c r="F31" s="124"/>
      <c r="G31" s="124"/>
      <c r="H31" s="124"/>
      <c r="I31" s="124"/>
      <c r="J31" s="125"/>
      <c r="K31" s="126"/>
      <c r="L31" s="127" t="s">
        <v>1704</v>
      </c>
      <c r="M31" s="343"/>
    </row>
    <row r="32" spans="1:13" ht="15.75" thickBot="1">
      <c r="A32" s="341"/>
      <c r="B32" s="123" t="s">
        <v>1705</v>
      </c>
      <c r="C32" s="124"/>
      <c r="D32" s="124"/>
      <c r="E32" s="125"/>
      <c r="F32" s="124"/>
      <c r="G32" s="124"/>
      <c r="H32" s="124"/>
      <c r="I32" s="124"/>
      <c r="J32" s="125"/>
      <c r="K32" s="126"/>
      <c r="L32" s="127" t="s">
        <v>1706</v>
      </c>
      <c r="M32" s="343"/>
    </row>
    <row r="33" spans="1:13" ht="15.75" thickBot="1">
      <c r="A33" s="341"/>
      <c r="B33" s="123" t="s">
        <v>1707</v>
      </c>
      <c r="C33" s="124"/>
      <c r="D33" s="124"/>
      <c r="E33" s="125"/>
      <c r="F33" s="124"/>
      <c r="G33" s="124"/>
      <c r="H33" s="124"/>
      <c r="I33" s="124"/>
      <c r="J33" s="125"/>
      <c r="K33" s="126"/>
      <c r="L33" s="127" t="s">
        <v>1708</v>
      </c>
      <c r="M33" s="343"/>
    </row>
    <row r="34" spans="1:13" ht="15.75" thickBot="1">
      <c r="A34" s="341"/>
      <c r="B34" s="128" t="s">
        <v>624</v>
      </c>
      <c r="C34" s="126">
        <v>4797</v>
      </c>
      <c r="D34" s="126"/>
      <c r="E34" s="125"/>
      <c r="F34" s="126">
        <v>-2116</v>
      </c>
      <c r="G34" s="126"/>
      <c r="H34" s="126"/>
      <c r="I34" s="126"/>
      <c r="J34" s="125"/>
      <c r="K34" s="126">
        <v>2681</v>
      </c>
      <c r="L34" s="129" t="s">
        <v>625</v>
      </c>
      <c r="M34" s="343"/>
    </row>
    <row r="35" spans="1:13" ht="15.75" thickBot="1">
      <c r="A35" s="341"/>
      <c r="B35" s="123" t="s">
        <v>1709</v>
      </c>
      <c r="C35" s="124"/>
      <c r="D35" s="124"/>
      <c r="E35" s="125"/>
      <c r="F35" s="124"/>
      <c r="G35" s="124"/>
      <c r="H35" s="124"/>
      <c r="I35" s="124"/>
      <c r="J35" s="125"/>
      <c r="K35" s="126"/>
      <c r="L35" s="127" t="s">
        <v>1710</v>
      </c>
      <c r="M35" s="343"/>
    </row>
    <row r="36" spans="1:13" ht="26.25" thickBot="1">
      <c r="A36" s="341"/>
      <c r="B36" s="123" t="s">
        <v>1711</v>
      </c>
      <c r="C36" s="124"/>
      <c r="D36" s="124"/>
      <c r="E36" s="125"/>
      <c r="F36" s="124"/>
      <c r="G36" s="124"/>
      <c r="H36" s="124"/>
      <c r="I36" s="124"/>
      <c r="J36" s="125"/>
      <c r="K36" s="126"/>
      <c r="L36" s="127" t="s">
        <v>1712</v>
      </c>
      <c r="M36" s="343"/>
    </row>
    <row r="37" spans="1:13" ht="26.25" thickBot="1">
      <c r="A37" s="341"/>
      <c r="B37" s="123" t="s">
        <v>1713</v>
      </c>
      <c r="C37" s="124"/>
      <c r="D37" s="124"/>
      <c r="E37" s="125"/>
      <c r="F37" s="124"/>
      <c r="G37" s="124"/>
      <c r="H37" s="124"/>
      <c r="I37" s="124"/>
      <c r="J37" s="125"/>
      <c r="K37" s="126"/>
      <c r="L37" s="127" t="s">
        <v>1714</v>
      </c>
      <c r="M37" s="343"/>
    </row>
    <row r="38" spans="1:13" ht="26.25" thickBot="1">
      <c r="A38" s="341"/>
      <c r="B38" s="123" t="s">
        <v>1715</v>
      </c>
      <c r="C38" s="124"/>
      <c r="D38" s="124"/>
      <c r="E38" s="125"/>
      <c r="F38" s="124"/>
      <c r="G38" s="124"/>
      <c r="H38" s="124"/>
      <c r="I38" s="124"/>
      <c r="J38" s="125"/>
      <c r="K38" s="126"/>
      <c r="L38" s="127" t="s">
        <v>1716</v>
      </c>
      <c r="M38" s="343"/>
    </row>
    <row r="39" spans="1:13" ht="26.25" thickBot="1">
      <c r="A39" s="341"/>
      <c r="B39" s="123" t="s">
        <v>1717</v>
      </c>
      <c r="C39" s="124"/>
      <c r="D39" s="124"/>
      <c r="E39" s="125"/>
      <c r="F39" s="124"/>
      <c r="G39" s="124"/>
      <c r="H39" s="124"/>
      <c r="I39" s="124"/>
      <c r="J39" s="125"/>
      <c r="K39" s="126"/>
      <c r="L39" s="127" t="s">
        <v>1718</v>
      </c>
      <c r="M39" s="343"/>
    </row>
    <row r="40" spans="1:13" ht="26.25" thickBot="1">
      <c r="A40" s="341"/>
      <c r="B40" s="123" t="s">
        <v>1719</v>
      </c>
      <c r="C40" s="124"/>
      <c r="D40" s="124"/>
      <c r="E40" s="125"/>
      <c r="F40" s="124"/>
      <c r="G40" s="124"/>
      <c r="H40" s="124"/>
      <c r="I40" s="124"/>
      <c r="J40" s="125"/>
      <c r="K40" s="126"/>
      <c r="L40" s="127" t="s">
        <v>1720</v>
      </c>
      <c r="M40" s="343"/>
    </row>
    <row r="41" spans="1:13" ht="15.75" thickBot="1">
      <c r="A41" s="341"/>
      <c r="B41" s="123" t="s">
        <v>1721</v>
      </c>
      <c r="C41" s="124"/>
      <c r="D41" s="124"/>
      <c r="E41" s="125"/>
      <c r="F41" s="124"/>
      <c r="G41" s="124"/>
      <c r="H41" s="124"/>
      <c r="I41" s="124"/>
      <c r="J41" s="125"/>
      <c r="K41" s="126"/>
      <c r="L41" s="127" t="s">
        <v>1722</v>
      </c>
      <c r="M41" s="343"/>
    </row>
    <row r="42" spans="1:13" ht="15.75" thickBot="1">
      <c r="A42" s="341"/>
      <c r="B42" s="128" t="s">
        <v>1723</v>
      </c>
      <c r="C42" s="126"/>
      <c r="D42" s="126"/>
      <c r="E42" s="125"/>
      <c r="F42" s="126"/>
      <c r="G42" s="126"/>
      <c r="H42" s="126"/>
      <c r="I42" s="126"/>
      <c r="J42" s="125"/>
      <c r="K42" s="126"/>
      <c r="L42" s="129" t="s">
        <v>1724</v>
      </c>
      <c r="M42" s="343"/>
    </row>
    <row r="43" spans="1:13" ht="15.75" thickBot="1">
      <c r="A43" s="342"/>
      <c r="B43" s="128" t="s">
        <v>622</v>
      </c>
      <c r="C43" s="126">
        <v>11819281</v>
      </c>
      <c r="D43" s="126">
        <v>180499</v>
      </c>
      <c r="E43" s="125">
        <v>12269</v>
      </c>
      <c r="F43" s="126"/>
      <c r="G43" s="126"/>
      <c r="H43" s="126"/>
      <c r="I43" s="126"/>
      <c r="J43" s="125"/>
      <c r="K43" s="126">
        <v>11987511</v>
      </c>
      <c r="L43" s="129" t="s">
        <v>623</v>
      </c>
      <c r="M43" s="344"/>
    </row>
    <row r="44" spans="1:13" ht="15.75" thickBot="1">
      <c r="A44" s="349" t="s">
        <v>1725</v>
      </c>
      <c r="B44" s="123" t="s">
        <v>1652</v>
      </c>
      <c r="C44" s="124"/>
      <c r="D44" s="124"/>
      <c r="E44" s="125"/>
      <c r="F44" s="124"/>
      <c r="G44" s="124"/>
      <c r="H44" s="124"/>
      <c r="I44" s="124"/>
      <c r="J44" s="125"/>
      <c r="K44" s="126"/>
      <c r="L44" s="127" t="s">
        <v>1653</v>
      </c>
      <c r="M44" s="350" t="s">
        <v>1726</v>
      </c>
    </row>
    <row r="45" spans="1:13" ht="26.25" thickBot="1">
      <c r="A45" s="341"/>
      <c r="B45" s="123" t="s">
        <v>1655</v>
      </c>
      <c r="C45" s="124">
        <v>357863</v>
      </c>
      <c r="D45" s="124">
        <v>12074</v>
      </c>
      <c r="E45" s="125"/>
      <c r="F45" s="124"/>
      <c r="G45" s="124"/>
      <c r="H45" s="124"/>
      <c r="I45" s="124"/>
      <c r="J45" s="125"/>
      <c r="K45" s="126">
        <v>369937</v>
      </c>
      <c r="L45" s="127" t="s">
        <v>1656</v>
      </c>
      <c r="M45" s="343"/>
    </row>
    <row r="46" spans="1:13" ht="15.75" thickBot="1">
      <c r="A46" s="341"/>
      <c r="B46" s="123" t="s">
        <v>1657</v>
      </c>
      <c r="C46" s="124"/>
      <c r="D46" s="124"/>
      <c r="E46" s="125"/>
      <c r="F46" s="124"/>
      <c r="G46" s="124"/>
      <c r="H46" s="124"/>
      <c r="I46" s="124"/>
      <c r="J46" s="125"/>
      <c r="K46" s="126"/>
      <c r="L46" s="127" t="s">
        <v>1658</v>
      </c>
      <c r="M46" s="343"/>
    </row>
    <row r="47" spans="1:13" ht="15.75" thickBot="1">
      <c r="A47" s="341"/>
      <c r="B47" s="123" t="s">
        <v>1659</v>
      </c>
      <c r="C47" s="124"/>
      <c r="D47" s="124"/>
      <c r="E47" s="125"/>
      <c r="F47" s="124"/>
      <c r="G47" s="124"/>
      <c r="H47" s="124"/>
      <c r="I47" s="124"/>
      <c r="J47" s="125"/>
      <c r="K47" s="126"/>
      <c r="L47" s="127" t="s">
        <v>1660</v>
      </c>
      <c r="M47" s="343"/>
    </row>
    <row r="48" spans="1:13" ht="15.75" thickBot="1">
      <c r="A48" s="341"/>
      <c r="B48" s="123" t="s">
        <v>1661</v>
      </c>
      <c r="C48" s="124"/>
      <c r="D48" s="124"/>
      <c r="E48" s="125"/>
      <c r="F48" s="124"/>
      <c r="G48" s="124"/>
      <c r="H48" s="124"/>
      <c r="I48" s="124"/>
      <c r="J48" s="125"/>
      <c r="K48" s="126"/>
      <c r="L48" s="127" t="s">
        <v>1662</v>
      </c>
      <c r="M48" s="343"/>
    </row>
    <row r="49" spans="1:13" ht="26.25" thickBot="1">
      <c r="A49" s="341"/>
      <c r="B49" s="123" t="s">
        <v>1663</v>
      </c>
      <c r="C49" s="124">
        <v>463194</v>
      </c>
      <c r="D49" s="124"/>
      <c r="E49" s="125"/>
      <c r="F49" s="124"/>
      <c r="G49" s="124"/>
      <c r="H49" s="124"/>
      <c r="I49" s="124"/>
      <c r="J49" s="125"/>
      <c r="K49" s="126">
        <v>463194</v>
      </c>
      <c r="L49" s="127" t="s">
        <v>1664</v>
      </c>
      <c r="M49" s="343"/>
    </row>
    <row r="50" spans="1:13" ht="15.75" thickBot="1">
      <c r="A50" s="341"/>
      <c r="B50" s="123" t="s">
        <v>1665</v>
      </c>
      <c r="C50" s="124">
        <v>28909</v>
      </c>
      <c r="D50" s="124">
        <v>741</v>
      </c>
      <c r="E50" s="125">
        <v>11151</v>
      </c>
      <c r="F50" s="124">
        <v>1772</v>
      </c>
      <c r="G50" s="124"/>
      <c r="H50" s="124"/>
      <c r="I50" s="124"/>
      <c r="J50" s="125"/>
      <c r="K50" s="126">
        <v>20271</v>
      </c>
      <c r="L50" s="127" t="s">
        <v>1666</v>
      </c>
      <c r="M50" s="343"/>
    </row>
    <row r="51" spans="1:13" ht="15.75" thickBot="1">
      <c r="A51" s="341"/>
      <c r="B51" s="123" t="s">
        <v>1667</v>
      </c>
      <c r="C51" s="124"/>
      <c r="D51" s="124"/>
      <c r="E51" s="125"/>
      <c r="F51" s="124"/>
      <c r="G51" s="124"/>
      <c r="H51" s="124"/>
      <c r="I51" s="124"/>
      <c r="J51" s="125"/>
      <c r="K51" s="126"/>
      <c r="L51" s="127" t="s">
        <v>1668</v>
      </c>
      <c r="M51" s="343"/>
    </row>
    <row r="52" spans="1:13" ht="15.75" thickBot="1">
      <c r="A52" s="341"/>
      <c r="B52" s="123" t="s">
        <v>1669</v>
      </c>
      <c r="C52" s="124"/>
      <c r="D52" s="124"/>
      <c r="E52" s="125"/>
      <c r="F52" s="124"/>
      <c r="G52" s="124"/>
      <c r="H52" s="124"/>
      <c r="I52" s="124"/>
      <c r="J52" s="125"/>
      <c r="K52" s="126"/>
      <c r="L52" s="127" t="s">
        <v>1670</v>
      </c>
      <c r="M52" s="343"/>
    </row>
    <row r="53" spans="1:13" ht="15.75" thickBot="1">
      <c r="A53" s="341"/>
      <c r="B53" s="123" t="s">
        <v>1671</v>
      </c>
      <c r="C53" s="124"/>
      <c r="D53" s="124"/>
      <c r="E53" s="125"/>
      <c r="F53" s="124"/>
      <c r="G53" s="124"/>
      <c r="H53" s="124"/>
      <c r="I53" s="124"/>
      <c r="J53" s="125"/>
      <c r="K53" s="126"/>
      <c r="L53" s="127" t="s">
        <v>1672</v>
      </c>
      <c r="M53" s="343"/>
    </row>
    <row r="54" spans="1:13" ht="15.75" thickBot="1">
      <c r="A54" s="341"/>
      <c r="B54" s="123" t="s">
        <v>1673</v>
      </c>
      <c r="C54" s="124"/>
      <c r="D54" s="124"/>
      <c r="E54" s="125"/>
      <c r="F54" s="124"/>
      <c r="G54" s="124"/>
      <c r="H54" s="124"/>
      <c r="I54" s="124"/>
      <c r="J54" s="125"/>
      <c r="K54" s="126"/>
      <c r="L54" s="127" t="s">
        <v>1674</v>
      </c>
      <c r="M54" s="343"/>
    </row>
    <row r="55" spans="1:13" ht="26.25" thickBot="1">
      <c r="A55" s="341"/>
      <c r="B55" s="123" t="s">
        <v>1675</v>
      </c>
      <c r="C55" s="124">
        <v>6841321</v>
      </c>
      <c r="D55" s="124">
        <v>323707</v>
      </c>
      <c r="E55" s="125">
        <v>503</v>
      </c>
      <c r="F55" s="124"/>
      <c r="G55" s="124"/>
      <c r="H55" s="124"/>
      <c r="I55" s="124"/>
      <c r="J55" s="125"/>
      <c r="K55" s="126">
        <v>7164525</v>
      </c>
      <c r="L55" s="127" t="s">
        <v>1676</v>
      </c>
      <c r="M55" s="343"/>
    </row>
    <row r="56" spans="1:13" ht="15.75" thickBot="1">
      <c r="A56" s="341"/>
      <c r="B56" s="123" t="s">
        <v>1677</v>
      </c>
      <c r="C56" s="124"/>
      <c r="D56" s="124"/>
      <c r="E56" s="125"/>
      <c r="F56" s="124"/>
      <c r="G56" s="124"/>
      <c r="H56" s="124"/>
      <c r="I56" s="124"/>
      <c r="J56" s="125"/>
      <c r="K56" s="126"/>
      <c r="L56" s="127" t="s">
        <v>1678</v>
      </c>
      <c r="M56" s="343"/>
    </row>
    <row r="57" spans="1:13" ht="15.75" thickBot="1">
      <c r="A57" s="341"/>
      <c r="B57" s="123" t="s">
        <v>1679</v>
      </c>
      <c r="C57" s="124"/>
      <c r="D57" s="124"/>
      <c r="E57" s="125"/>
      <c r="F57" s="124"/>
      <c r="G57" s="124"/>
      <c r="H57" s="124"/>
      <c r="I57" s="124"/>
      <c r="J57" s="125"/>
      <c r="K57" s="126"/>
      <c r="L57" s="127" t="s">
        <v>1680</v>
      </c>
      <c r="M57" s="343"/>
    </row>
    <row r="58" spans="1:13" ht="15.75" thickBot="1">
      <c r="A58" s="341"/>
      <c r="B58" s="128" t="s">
        <v>1681</v>
      </c>
      <c r="C58" s="126">
        <v>7691287</v>
      </c>
      <c r="D58" s="126">
        <v>336522</v>
      </c>
      <c r="E58" s="125">
        <v>11654</v>
      </c>
      <c r="F58" s="126">
        <v>1772</v>
      </c>
      <c r="G58" s="126"/>
      <c r="H58" s="126"/>
      <c r="I58" s="126"/>
      <c r="J58" s="125"/>
      <c r="K58" s="126">
        <v>8017927</v>
      </c>
      <c r="L58" s="129" t="s">
        <v>1682</v>
      </c>
      <c r="M58" s="343"/>
    </row>
    <row r="59" spans="1:13" ht="15.75" thickBot="1">
      <c r="A59" s="341"/>
      <c r="B59" s="123" t="s">
        <v>1683</v>
      </c>
      <c r="C59" s="124"/>
      <c r="D59" s="124"/>
      <c r="E59" s="125"/>
      <c r="F59" s="124"/>
      <c r="G59" s="124"/>
      <c r="H59" s="124"/>
      <c r="I59" s="124"/>
      <c r="J59" s="125"/>
      <c r="K59" s="126"/>
      <c r="L59" s="127" t="s">
        <v>1684</v>
      </c>
      <c r="M59" s="343"/>
    </row>
    <row r="60" spans="1:13" ht="26.25" thickBot="1">
      <c r="A60" s="341"/>
      <c r="B60" s="123" t="s">
        <v>1685</v>
      </c>
      <c r="C60" s="124"/>
      <c r="D60" s="124"/>
      <c r="E60" s="125"/>
      <c r="F60" s="124"/>
      <c r="G60" s="124"/>
      <c r="H60" s="124"/>
      <c r="I60" s="124"/>
      <c r="J60" s="125"/>
      <c r="K60" s="126"/>
      <c r="L60" s="127" t="s">
        <v>1686</v>
      </c>
      <c r="M60" s="343"/>
    </row>
    <row r="61" spans="1:13" ht="15.75" thickBot="1">
      <c r="A61" s="341"/>
      <c r="B61" s="123" t="s">
        <v>1687</v>
      </c>
      <c r="C61" s="124"/>
      <c r="D61" s="124"/>
      <c r="E61" s="125"/>
      <c r="F61" s="124"/>
      <c r="G61" s="124"/>
      <c r="H61" s="124"/>
      <c r="I61" s="124"/>
      <c r="J61" s="125"/>
      <c r="K61" s="126"/>
      <c r="L61" s="127" t="s">
        <v>1688</v>
      </c>
      <c r="M61" s="343"/>
    </row>
    <row r="62" spans="1:13" ht="15.75" thickBot="1">
      <c r="A62" s="341"/>
      <c r="B62" s="123" t="s">
        <v>1689</v>
      </c>
      <c r="C62" s="124"/>
      <c r="D62" s="124"/>
      <c r="E62" s="125"/>
      <c r="F62" s="124"/>
      <c r="G62" s="124"/>
      <c r="H62" s="124"/>
      <c r="I62" s="124"/>
      <c r="J62" s="125"/>
      <c r="K62" s="126"/>
      <c r="L62" s="127" t="s">
        <v>1690</v>
      </c>
      <c r="M62" s="343"/>
    </row>
    <row r="63" spans="1:13" ht="26.25" thickBot="1">
      <c r="A63" s="341"/>
      <c r="B63" s="123" t="s">
        <v>1691</v>
      </c>
      <c r="C63" s="124"/>
      <c r="D63" s="124"/>
      <c r="E63" s="125"/>
      <c r="F63" s="124"/>
      <c r="G63" s="124"/>
      <c r="H63" s="124"/>
      <c r="I63" s="124"/>
      <c r="J63" s="125"/>
      <c r="K63" s="126"/>
      <c r="L63" s="127" t="s">
        <v>1692</v>
      </c>
      <c r="M63" s="343"/>
    </row>
    <row r="64" spans="1:13" ht="15.75" thickBot="1">
      <c r="A64" s="341"/>
      <c r="B64" s="123" t="s">
        <v>1693</v>
      </c>
      <c r="C64" s="124">
        <v>573</v>
      </c>
      <c r="D64" s="124">
        <v>536</v>
      </c>
      <c r="E64" s="125"/>
      <c r="F64" s="124">
        <v>-1772</v>
      </c>
      <c r="G64" s="124"/>
      <c r="H64" s="124"/>
      <c r="I64" s="124"/>
      <c r="J64" s="125"/>
      <c r="K64" s="126">
        <v>-663</v>
      </c>
      <c r="L64" s="127" t="s">
        <v>1694</v>
      </c>
      <c r="M64" s="343"/>
    </row>
    <row r="65" spans="1:13" ht="15.75" thickBot="1">
      <c r="A65" s="341"/>
      <c r="B65" s="123" t="s">
        <v>1695</v>
      </c>
      <c r="C65" s="124"/>
      <c r="D65" s="124"/>
      <c r="E65" s="125"/>
      <c r="F65" s="124"/>
      <c r="G65" s="124"/>
      <c r="H65" s="124"/>
      <c r="I65" s="124"/>
      <c r="J65" s="125"/>
      <c r="K65" s="126"/>
      <c r="L65" s="127" t="s">
        <v>1696</v>
      </c>
      <c r="M65" s="343"/>
    </row>
    <row r="66" spans="1:13" ht="15.75" thickBot="1">
      <c r="A66" s="341"/>
      <c r="B66" s="123" t="s">
        <v>1697</v>
      </c>
      <c r="C66" s="124"/>
      <c r="D66" s="124"/>
      <c r="E66" s="125"/>
      <c r="F66" s="124"/>
      <c r="G66" s="124"/>
      <c r="H66" s="124"/>
      <c r="I66" s="124"/>
      <c r="J66" s="125"/>
      <c r="K66" s="126"/>
      <c r="L66" s="127" t="s">
        <v>1698</v>
      </c>
      <c r="M66" s="343"/>
    </row>
    <row r="67" spans="1:13" ht="15.75" thickBot="1">
      <c r="A67" s="341"/>
      <c r="B67" s="123" t="s">
        <v>1699</v>
      </c>
      <c r="C67" s="124"/>
      <c r="D67" s="124"/>
      <c r="E67" s="125"/>
      <c r="F67" s="124"/>
      <c r="G67" s="124"/>
      <c r="H67" s="124"/>
      <c r="I67" s="124"/>
      <c r="J67" s="125"/>
      <c r="K67" s="126"/>
      <c r="L67" s="127" t="s">
        <v>1700</v>
      </c>
      <c r="M67" s="343"/>
    </row>
    <row r="68" spans="1:13" ht="15.75" thickBot="1">
      <c r="A68" s="341"/>
      <c r="B68" s="123" t="s">
        <v>1701</v>
      </c>
      <c r="C68" s="124"/>
      <c r="D68" s="124"/>
      <c r="E68" s="125"/>
      <c r="F68" s="124"/>
      <c r="G68" s="124"/>
      <c r="H68" s="124"/>
      <c r="I68" s="124"/>
      <c r="J68" s="125"/>
      <c r="K68" s="126"/>
      <c r="L68" s="127" t="s">
        <v>1702</v>
      </c>
      <c r="M68" s="343"/>
    </row>
    <row r="69" spans="1:13" ht="26.25" thickBot="1">
      <c r="A69" s="341"/>
      <c r="B69" s="123" t="s">
        <v>1703</v>
      </c>
      <c r="C69" s="124"/>
      <c r="D69" s="124"/>
      <c r="E69" s="125"/>
      <c r="F69" s="124"/>
      <c r="G69" s="124"/>
      <c r="H69" s="124"/>
      <c r="I69" s="124"/>
      <c r="J69" s="125"/>
      <c r="K69" s="126"/>
      <c r="L69" s="127" t="s">
        <v>1704</v>
      </c>
      <c r="M69" s="343"/>
    </row>
    <row r="70" spans="1:13" ht="15.75" thickBot="1">
      <c r="A70" s="341"/>
      <c r="B70" s="123" t="s">
        <v>1705</v>
      </c>
      <c r="C70" s="124"/>
      <c r="D70" s="124"/>
      <c r="E70" s="125"/>
      <c r="F70" s="124"/>
      <c r="G70" s="124"/>
      <c r="H70" s="124"/>
      <c r="I70" s="124"/>
      <c r="J70" s="125"/>
      <c r="K70" s="126"/>
      <c r="L70" s="127" t="s">
        <v>1706</v>
      </c>
      <c r="M70" s="343"/>
    </row>
    <row r="71" spans="1:13" ht="15.75" thickBot="1">
      <c r="A71" s="341"/>
      <c r="B71" s="123" t="s">
        <v>1707</v>
      </c>
      <c r="C71" s="124"/>
      <c r="D71" s="124"/>
      <c r="E71" s="125"/>
      <c r="F71" s="124"/>
      <c r="G71" s="124"/>
      <c r="H71" s="124"/>
      <c r="I71" s="124"/>
      <c r="J71" s="125"/>
      <c r="K71" s="126"/>
      <c r="L71" s="127" t="s">
        <v>1708</v>
      </c>
      <c r="M71" s="343"/>
    </row>
    <row r="72" spans="1:13" ht="15.75" thickBot="1">
      <c r="A72" s="341"/>
      <c r="B72" s="128" t="s">
        <v>624</v>
      </c>
      <c r="C72" s="126">
        <v>573</v>
      </c>
      <c r="D72" s="126">
        <v>536</v>
      </c>
      <c r="E72" s="125"/>
      <c r="F72" s="126">
        <v>-1772</v>
      </c>
      <c r="G72" s="126"/>
      <c r="H72" s="126"/>
      <c r="I72" s="126"/>
      <c r="J72" s="125"/>
      <c r="K72" s="126">
        <v>-663</v>
      </c>
      <c r="L72" s="129" t="s">
        <v>625</v>
      </c>
      <c r="M72" s="343"/>
    </row>
    <row r="73" spans="1:13" ht="15.75" thickBot="1">
      <c r="A73" s="341"/>
      <c r="B73" s="123" t="s">
        <v>1709</v>
      </c>
      <c r="C73" s="124"/>
      <c r="D73" s="124"/>
      <c r="E73" s="125"/>
      <c r="F73" s="124"/>
      <c r="G73" s="124"/>
      <c r="H73" s="124"/>
      <c r="I73" s="124"/>
      <c r="J73" s="125"/>
      <c r="K73" s="126"/>
      <c r="L73" s="127" t="s">
        <v>1710</v>
      </c>
      <c r="M73" s="343"/>
    </row>
    <row r="74" spans="1:13" ht="26.25" thickBot="1">
      <c r="A74" s="341"/>
      <c r="B74" s="123" t="s">
        <v>1711</v>
      </c>
      <c r="C74" s="124"/>
      <c r="D74" s="124"/>
      <c r="E74" s="125"/>
      <c r="F74" s="124"/>
      <c r="G74" s="124"/>
      <c r="H74" s="124"/>
      <c r="I74" s="124"/>
      <c r="J74" s="125"/>
      <c r="K74" s="126"/>
      <c r="L74" s="127" t="s">
        <v>1712</v>
      </c>
      <c r="M74" s="343"/>
    </row>
    <row r="75" spans="1:13" ht="26.25" thickBot="1">
      <c r="A75" s="341"/>
      <c r="B75" s="123" t="s">
        <v>1713</v>
      </c>
      <c r="C75" s="124"/>
      <c r="D75" s="124"/>
      <c r="E75" s="125"/>
      <c r="F75" s="124"/>
      <c r="G75" s="124"/>
      <c r="H75" s="124"/>
      <c r="I75" s="124"/>
      <c r="J75" s="125"/>
      <c r="K75" s="126"/>
      <c r="L75" s="127" t="s">
        <v>1714</v>
      </c>
      <c r="M75" s="343"/>
    </row>
    <row r="76" spans="1:13" ht="26.25" thickBot="1">
      <c r="A76" s="341"/>
      <c r="B76" s="123" t="s">
        <v>1715</v>
      </c>
      <c r="C76" s="124"/>
      <c r="D76" s="124"/>
      <c r="E76" s="125"/>
      <c r="F76" s="124"/>
      <c r="G76" s="124"/>
      <c r="H76" s="124"/>
      <c r="I76" s="124"/>
      <c r="J76" s="125"/>
      <c r="K76" s="126"/>
      <c r="L76" s="127" t="s">
        <v>1716</v>
      </c>
      <c r="M76" s="343"/>
    </row>
    <row r="77" spans="1:13" ht="26.25" thickBot="1">
      <c r="A77" s="341"/>
      <c r="B77" s="123" t="s">
        <v>1717</v>
      </c>
      <c r="C77" s="124"/>
      <c r="D77" s="124"/>
      <c r="E77" s="125"/>
      <c r="F77" s="124"/>
      <c r="G77" s="124"/>
      <c r="H77" s="124"/>
      <c r="I77" s="124"/>
      <c r="J77" s="125"/>
      <c r="K77" s="126"/>
      <c r="L77" s="127" t="s">
        <v>1718</v>
      </c>
      <c r="M77" s="343"/>
    </row>
    <row r="78" spans="1:13" ht="26.25" thickBot="1">
      <c r="A78" s="341"/>
      <c r="B78" s="123" t="s">
        <v>1719</v>
      </c>
      <c r="C78" s="124"/>
      <c r="D78" s="124"/>
      <c r="E78" s="125"/>
      <c r="F78" s="124"/>
      <c r="G78" s="124"/>
      <c r="H78" s="124"/>
      <c r="I78" s="124"/>
      <c r="J78" s="125"/>
      <c r="K78" s="126"/>
      <c r="L78" s="127" t="s">
        <v>1720</v>
      </c>
      <c r="M78" s="343"/>
    </row>
    <row r="79" spans="1:13" ht="15.75" thickBot="1">
      <c r="A79" s="341"/>
      <c r="B79" s="123" t="s">
        <v>1721</v>
      </c>
      <c r="C79" s="124"/>
      <c r="D79" s="124"/>
      <c r="E79" s="125"/>
      <c r="F79" s="124"/>
      <c r="G79" s="124"/>
      <c r="H79" s="124"/>
      <c r="I79" s="124"/>
      <c r="J79" s="125"/>
      <c r="K79" s="126"/>
      <c r="L79" s="127" t="s">
        <v>1722</v>
      </c>
      <c r="M79" s="343"/>
    </row>
    <row r="80" spans="1:13" ht="15.75" thickBot="1">
      <c r="A80" s="341"/>
      <c r="B80" s="128" t="s">
        <v>1723</v>
      </c>
      <c r="C80" s="126"/>
      <c r="D80" s="126"/>
      <c r="E80" s="125"/>
      <c r="F80" s="126"/>
      <c r="G80" s="126"/>
      <c r="H80" s="126"/>
      <c r="I80" s="126"/>
      <c r="J80" s="125"/>
      <c r="K80" s="126"/>
      <c r="L80" s="129" t="s">
        <v>1724</v>
      </c>
      <c r="M80" s="343"/>
    </row>
    <row r="81" spans="1:13" ht="15.75" thickBot="1">
      <c r="A81" s="342"/>
      <c r="B81" s="128" t="s">
        <v>622</v>
      </c>
      <c r="C81" s="126">
        <v>7691860</v>
      </c>
      <c r="D81" s="126">
        <v>337058</v>
      </c>
      <c r="E81" s="125">
        <v>11654</v>
      </c>
      <c r="F81" s="126"/>
      <c r="G81" s="126"/>
      <c r="H81" s="126"/>
      <c r="I81" s="126"/>
      <c r="J81" s="125"/>
      <c r="K81" s="126">
        <v>8017264</v>
      </c>
      <c r="L81" s="129" t="s">
        <v>623</v>
      </c>
      <c r="M81" s="344"/>
    </row>
    <row r="82" spans="1:13" ht="17.25" customHeight="1">
      <c r="A82" s="351" t="s">
        <v>622</v>
      </c>
      <c r="B82" s="351"/>
      <c r="C82" s="351"/>
      <c r="D82" s="351"/>
      <c r="E82" s="351"/>
      <c r="F82" s="351"/>
      <c r="G82" s="352" t="s">
        <v>623</v>
      </c>
      <c r="H82" s="352"/>
      <c r="I82" s="352"/>
      <c r="J82" s="352"/>
      <c r="K82" s="352"/>
      <c r="L82" s="352"/>
      <c r="M82" s="352"/>
    </row>
    <row r="83" spans="1:13">
      <c r="A83" s="347"/>
      <c r="B83" s="347"/>
      <c r="C83" s="348" t="s">
        <v>1643</v>
      </c>
      <c r="D83" s="348"/>
      <c r="E83" s="348"/>
      <c r="F83" s="348"/>
      <c r="G83" s="348"/>
      <c r="H83" s="348"/>
      <c r="I83" s="348"/>
      <c r="J83" s="348"/>
      <c r="K83" s="348"/>
      <c r="L83" s="347"/>
      <c r="M83" s="347"/>
    </row>
    <row r="84" spans="1:13" ht="23.25">
      <c r="A84" s="347"/>
      <c r="B84" s="347"/>
      <c r="C84" s="122" t="s">
        <v>622</v>
      </c>
      <c r="D84" s="122" t="s">
        <v>1644</v>
      </c>
      <c r="E84" s="122" t="s">
        <v>1645</v>
      </c>
      <c r="F84" s="122" t="s">
        <v>1646</v>
      </c>
      <c r="G84" s="122" t="s">
        <v>1647</v>
      </c>
      <c r="H84" s="122" t="s">
        <v>1648</v>
      </c>
      <c r="I84" s="122" t="s">
        <v>1649</v>
      </c>
      <c r="J84" s="122" t="s">
        <v>1650</v>
      </c>
      <c r="K84" s="122" t="s">
        <v>622</v>
      </c>
      <c r="L84" s="347"/>
      <c r="M84" s="347"/>
    </row>
    <row r="85" spans="1:13" ht="15.75" thickBot="1">
      <c r="A85" s="123" t="s">
        <v>1727</v>
      </c>
      <c r="B85" s="128" t="s">
        <v>622</v>
      </c>
      <c r="C85" s="126">
        <v>4127421</v>
      </c>
      <c r="D85" s="130"/>
      <c r="E85" s="130"/>
      <c r="F85" s="130"/>
      <c r="G85" s="130"/>
      <c r="H85" s="130"/>
      <c r="I85" s="130"/>
      <c r="J85" s="130"/>
      <c r="K85" s="126">
        <v>3970247</v>
      </c>
      <c r="L85" s="129" t="s">
        <v>623</v>
      </c>
      <c r="M85" s="127" t="s">
        <v>1728</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06EB9F0E-458B-48C2-8C72-06E68BC677B8}">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EEBD66D-7AF4-42AD-AEC6-82E036522978}">
  <dimension ref="A1:M85"/>
  <sheetViews>
    <sheetView showGridLines="0" workbookViewId="0"/>
  </sheetViews>
  <sheetFormatPr defaultRowHeight="15"/>
  <cols>
    <col min="1" max="1" width="22.1640625" style="132" bestFit="1" customWidth="1" collapsed="1"/>
    <col min="2" max="2" width="42.6640625" style="132" bestFit="1" customWidth="1" collapsed="1"/>
    <col min="3" max="3" width="30" style="132" customWidth="1" collapsed="1"/>
    <col min="4" max="10" width="30" style="132" bestFit="1" customWidth="1" collapsed="1"/>
    <col min="11" max="11" width="30" style="132" customWidth="1" collapsed="1"/>
    <col min="12" max="13" width="42.6640625" style="132" bestFit="1" customWidth="1" collapsed="1"/>
    <col min="14" max="16384" width="9.33203125" style="132" collapsed="1"/>
  </cols>
  <sheetData>
    <row r="1" spans="1:13" ht="17.25">
      <c r="A1" s="131" t="s">
        <v>1729</v>
      </c>
    </row>
    <row r="3" spans="1:13" ht="17.25" customHeight="1">
      <c r="A3" s="363" t="s">
        <v>622</v>
      </c>
      <c r="B3" s="363"/>
      <c r="C3" s="363"/>
      <c r="D3" s="363"/>
      <c r="E3" s="363"/>
      <c r="F3" s="363"/>
      <c r="G3" s="364" t="s">
        <v>623</v>
      </c>
      <c r="H3" s="364"/>
      <c r="I3" s="364"/>
      <c r="J3" s="364"/>
      <c r="K3" s="364"/>
      <c r="L3" s="364"/>
      <c r="M3" s="364"/>
    </row>
    <row r="4" spans="1:13">
      <c r="A4" s="361"/>
      <c r="B4" s="361"/>
      <c r="C4" s="362" t="s">
        <v>1643</v>
      </c>
      <c r="D4" s="362"/>
      <c r="E4" s="362"/>
      <c r="F4" s="362"/>
      <c r="G4" s="362"/>
      <c r="H4" s="362"/>
      <c r="I4" s="362"/>
      <c r="J4" s="362"/>
      <c r="K4" s="362"/>
      <c r="L4" s="361"/>
      <c r="M4" s="361"/>
    </row>
    <row r="5" spans="1:13" ht="23.25">
      <c r="A5" s="361"/>
      <c r="B5" s="361"/>
      <c r="C5" s="133" t="s">
        <v>622</v>
      </c>
      <c r="D5" s="133" t="s">
        <v>1644</v>
      </c>
      <c r="E5" s="133" t="s">
        <v>1645</v>
      </c>
      <c r="F5" s="133" t="s">
        <v>1646</v>
      </c>
      <c r="G5" s="133" t="s">
        <v>1647</v>
      </c>
      <c r="H5" s="133" t="s">
        <v>1648</v>
      </c>
      <c r="I5" s="133" t="s">
        <v>1649</v>
      </c>
      <c r="J5" s="133" t="s">
        <v>1650</v>
      </c>
      <c r="K5" s="133" t="s">
        <v>622</v>
      </c>
      <c r="L5" s="361"/>
      <c r="M5" s="361"/>
    </row>
    <row r="6" spans="1:13" ht="15.75" thickBot="1">
      <c r="A6" s="354" t="s">
        <v>1651</v>
      </c>
      <c r="B6" s="134" t="s">
        <v>1652</v>
      </c>
      <c r="C6" s="135">
        <v>479228</v>
      </c>
      <c r="D6" s="135"/>
      <c r="E6" s="136"/>
      <c r="F6" s="135"/>
      <c r="G6" s="135"/>
      <c r="H6" s="135"/>
      <c r="I6" s="135"/>
      <c r="J6" s="136"/>
      <c r="K6" s="137">
        <v>479228</v>
      </c>
      <c r="L6" s="138" t="s">
        <v>1653</v>
      </c>
      <c r="M6" s="357" t="s">
        <v>1654</v>
      </c>
    </row>
    <row r="7" spans="1:13" ht="26.25" thickBot="1">
      <c r="A7" s="354"/>
      <c r="B7" s="134" t="s">
        <v>1655</v>
      </c>
      <c r="C7" s="135">
        <v>480077</v>
      </c>
      <c r="D7" s="135">
        <v>360</v>
      </c>
      <c r="E7" s="136">
        <v>82</v>
      </c>
      <c r="F7" s="135"/>
      <c r="G7" s="135"/>
      <c r="H7" s="135"/>
      <c r="I7" s="135"/>
      <c r="J7" s="136"/>
      <c r="K7" s="137">
        <v>480355</v>
      </c>
      <c r="L7" s="138" t="s">
        <v>1656</v>
      </c>
      <c r="M7" s="357"/>
    </row>
    <row r="8" spans="1:13" ht="15.75" thickBot="1">
      <c r="A8" s="354"/>
      <c r="B8" s="134" t="s">
        <v>1657</v>
      </c>
      <c r="C8" s="135"/>
      <c r="D8" s="135"/>
      <c r="E8" s="136"/>
      <c r="F8" s="135"/>
      <c r="G8" s="135"/>
      <c r="H8" s="135"/>
      <c r="I8" s="135"/>
      <c r="J8" s="136"/>
      <c r="K8" s="137"/>
      <c r="L8" s="138" t="s">
        <v>1658</v>
      </c>
      <c r="M8" s="357"/>
    </row>
    <row r="9" spans="1:13" ht="15.75" thickBot="1">
      <c r="A9" s="354"/>
      <c r="B9" s="134" t="s">
        <v>1659</v>
      </c>
      <c r="C9" s="135"/>
      <c r="D9" s="135"/>
      <c r="E9" s="136"/>
      <c r="F9" s="135"/>
      <c r="G9" s="135"/>
      <c r="H9" s="135"/>
      <c r="I9" s="135"/>
      <c r="J9" s="136"/>
      <c r="K9" s="137"/>
      <c r="L9" s="138" t="s">
        <v>1660</v>
      </c>
      <c r="M9" s="357"/>
    </row>
    <row r="10" spans="1:13" ht="15.75" thickBot="1">
      <c r="A10" s="354"/>
      <c r="B10" s="134" t="s">
        <v>1661</v>
      </c>
      <c r="C10" s="135"/>
      <c r="D10" s="135"/>
      <c r="E10" s="136"/>
      <c r="F10" s="135"/>
      <c r="G10" s="135"/>
      <c r="H10" s="135"/>
      <c r="I10" s="135"/>
      <c r="J10" s="136"/>
      <c r="K10" s="137"/>
      <c r="L10" s="138" t="s">
        <v>1662</v>
      </c>
      <c r="M10" s="357"/>
    </row>
    <row r="11" spans="1:13" ht="26.25" thickBot="1">
      <c r="A11" s="354"/>
      <c r="B11" s="134" t="s">
        <v>1663</v>
      </c>
      <c r="C11" s="135">
        <v>477432</v>
      </c>
      <c r="D11" s="135"/>
      <c r="E11" s="136"/>
      <c r="F11" s="135"/>
      <c r="G11" s="135"/>
      <c r="H11" s="135"/>
      <c r="I11" s="135"/>
      <c r="J11" s="136"/>
      <c r="K11" s="137">
        <v>477432</v>
      </c>
      <c r="L11" s="138" t="s">
        <v>1664</v>
      </c>
      <c r="M11" s="357"/>
    </row>
    <row r="12" spans="1:13" ht="15.75" thickBot="1">
      <c r="A12" s="354"/>
      <c r="B12" s="134" t="s">
        <v>1665</v>
      </c>
      <c r="C12" s="135">
        <v>38002</v>
      </c>
      <c r="D12" s="135">
        <v>1004</v>
      </c>
      <c r="E12" s="136">
        <v>8456</v>
      </c>
      <c r="F12" s="135"/>
      <c r="G12" s="135"/>
      <c r="H12" s="135"/>
      <c r="I12" s="135"/>
      <c r="J12" s="136"/>
      <c r="K12" s="137">
        <v>30550</v>
      </c>
      <c r="L12" s="138" t="s">
        <v>1666</v>
      </c>
      <c r="M12" s="357"/>
    </row>
    <row r="13" spans="1:13" ht="15.75" thickBot="1">
      <c r="A13" s="354"/>
      <c r="B13" s="134" t="s">
        <v>1667</v>
      </c>
      <c r="C13" s="135"/>
      <c r="D13" s="135"/>
      <c r="E13" s="136"/>
      <c r="F13" s="135"/>
      <c r="G13" s="135"/>
      <c r="H13" s="135"/>
      <c r="I13" s="135"/>
      <c r="J13" s="136"/>
      <c r="K13" s="137"/>
      <c r="L13" s="138" t="s">
        <v>1668</v>
      </c>
      <c r="M13" s="357"/>
    </row>
    <row r="14" spans="1:13" ht="15.75" thickBot="1">
      <c r="A14" s="354"/>
      <c r="B14" s="134" t="s">
        <v>1669</v>
      </c>
      <c r="C14" s="135"/>
      <c r="D14" s="135"/>
      <c r="E14" s="136"/>
      <c r="F14" s="135"/>
      <c r="G14" s="135"/>
      <c r="H14" s="135"/>
      <c r="I14" s="135"/>
      <c r="J14" s="136"/>
      <c r="K14" s="137"/>
      <c r="L14" s="138" t="s">
        <v>1670</v>
      </c>
      <c r="M14" s="357"/>
    </row>
    <row r="15" spans="1:13" ht="15.75" thickBot="1">
      <c r="A15" s="354"/>
      <c r="B15" s="134" t="s">
        <v>1671</v>
      </c>
      <c r="C15" s="135"/>
      <c r="D15" s="135"/>
      <c r="E15" s="136"/>
      <c r="F15" s="135"/>
      <c r="G15" s="135"/>
      <c r="H15" s="135"/>
      <c r="I15" s="135"/>
      <c r="J15" s="136"/>
      <c r="K15" s="137"/>
      <c r="L15" s="138" t="s">
        <v>1672</v>
      </c>
      <c r="M15" s="357"/>
    </row>
    <row r="16" spans="1:13" ht="15.75" thickBot="1">
      <c r="A16" s="354"/>
      <c r="B16" s="134" t="s">
        <v>1673</v>
      </c>
      <c r="C16" s="135"/>
      <c r="D16" s="135"/>
      <c r="E16" s="136"/>
      <c r="F16" s="135"/>
      <c r="G16" s="135"/>
      <c r="H16" s="135"/>
      <c r="I16" s="135"/>
      <c r="J16" s="136"/>
      <c r="K16" s="137"/>
      <c r="L16" s="138" t="s">
        <v>1674</v>
      </c>
      <c r="M16" s="357"/>
    </row>
    <row r="17" spans="1:13" ht="26.25" thickBot="1">
      <c r="A17" s="354"/>
      <c r="B17" s="134" t="s">
        <v>1675</v>
      </c>
      <c r="C17" s="135">
        <v>12820484</v>
      </c>
      <c r="D17" s="135">
        <v>520590</v>
      </c>
      <c r="E17" s="136">
        <v>21267</v>
      </c>
      <c r="F17" s="135">
        <v>-2972888</v>
      </c>
      <c r="G17" s="135"/>
      <c r="H17" s="135"/>
      <c r="I17" s="135"/>
      <c r="J17" s="136"/>
      <c r="K17" s="137">
        <v>10346919</v>
      </c>
      <c r="L17" s="138" t="s">
        <v>1676</v>
      </c>
      <c r="M17" s="357"/>
    </row>
    <row r="18" spans="1:13" ht="15.75" thickBot="1">
      <c r="A18" s="354"/>
      <c r="B18" s="134" t="s">
        <v>1677</v>
      </c>
      <c r="C18" s="135"/>
      <c r="D18" s="135"/>
      <c r="E18" s="136"/>
      <c r="F18" s="135"/>
      <c r="G18" s="135"/>
      <c r="H18" s="135"/>
      <c r="I18" s="135"/>
      <c r="J18" s="136"/>
      <c r="K18" s="137"/>
      <c r="L18" s="138" t="s">
        <v>1678</v>
      </c>
      <c r="M18" s="357"/>
    </row>
    <row r="19" spans="1:13" ht="15.75" thickBot="1">
      <c r="A19" s="354"/>
      <c r="B19" s="134" t="s">
        <v>1679</v>
      </c>
      <c r="C19" s="135"/>
      <c r="D19" s="135"/>
      <c r="E19" s="136"/>
      <c r="F19" s="135"/>
      <c r="G19" s="135"/>
      <c r="H19" s="135"/>
      <c r="I19" s="135"/>
      <c r="J19" s="136"/>
      <c r="K19" s="137"/>
      <c r="L19" s="138" t="s">
        <v>1680</v>
      </c>
      <c r="M19" s="357"/>
    </row>
    <row r="20" spans="1:13" ht="15.75" thickBot="1">
      <c r="A20" s="354"/>
      <c r="B20" s="139" t="s">
        <v>1681</v>
      </c>
      <c r="C20" s="137">
        <v>14295223</v>
      </c>
      <c r="D20" s="137">
        <v>521954</v>
      </c>
      <c r="E20" s="136">
        <v>29805</v>
      </c>
      <c r="F20" s="137">
        <v>-2972888</v>
      </c>
      <c r="G20" s="137"/>
      <c r="H20" s="137"/>
      <c r="I20" s="137"/>
      <c r="J20" s="136"/>
      <c r="K20" s="137">
        <v>11814484</v>
      </c>
      <c r="L20" s="140" t="s">
        <v>1682</v>
      </c>
      <c r="M20" s="357"/>
    </row>
    <row r="21" spans="1:13" ht="15.75" thickBot="1">
      <c r="A21" s="354"/>
      <c r="B21" s="134" t="s">
        <v>1683</v>
      </c>
      <c r="C21" s="135"/>
      <c r="D21" s="135"/>
      <c r="E21" s="136"/>
      <c r="F21" s="135"/>
      <c r="G21" s="135"/>
      <c r="H21" s="135"/>
      <c r="I21" s="135"/>
      <c r="J21" s="136"/>
      <c r="K21" s="137"/>
      <c r="L21" s="138" t="s">
        <v>1684</v>
      </c>
      <c r="M21" s="357"/>
    </row>
    <row r="22" spans="1:13" ht="26.25" thickBot="1">
      <c r="A22" s="354"/>
      <c r="B22" s="134" t="s">
        <v>1685</v>
      </c>
      <c r="C22" s="135"/>
      <c r="D22" s="135"/>
      <c r="E22" s="136"/>
      <c r="F22" s="135"/>
      <c r="G22" s="135"/>
      <c r="H22" s="135"/>
      <c r="I22" s="135"/>
      <c r="J22" s="136"/>
      <c r="K22" s="137"/>
      <c r="L22" s="138" t="s">
        <v>1686</v>
      </c>
      <c r="M22" s="357"/>
    </row>
    <row r="23" spans="1:13" ht="15.75" thickBot="1">
      <c r="A23" s="354"/>
      <c r="B23" s="134" t="s">
        <v>1687</v>
      </c>
      <c r="C23" s="135"/>
      <c r="D23" s="135"/>
      <c r="E23" s="136"/>
      <c r="F23" s="135"/>
      <c r="G23" s="135"/>
      <c r="H23" s="135"/>
      <c r="I23" s="135"/>
      <c r="J23" s="136"/>
      <c r="K23" s="137"/>
      <c r="L23" s="138" t="s">
        <v>1688</v>
      </c>
      <c r="M23" s="357"/>
    </row>
    <row r="24" spans="1:13" ht="15.75" thickBot="1">
      <c r="A24" s="354"/>
      <c r="B24" s="134" t="s">
        <v>1689</v>
      </c>
      <c r="C24" s="135"/>
      <c r="D24" s="135"/>
      <c r="E24" s="136"/>
      <c r="F24" s="135"/>
      <c r="G24" s="135"/>
      <c r="H24" s="135"/>
      <c r="I24" s="135"/>
      <c r="J24" s="136"/>
      <c r="K24" s="137"/>
      <c r="L24" s="138" t="s">
        <v>1690</v>
      </c>
      <c r="M24" s="357"/>
    </row>
    <row r="25" spans="1:13" ht="26.25" thickBot="1">
      <c r="A25" s="354"/>
      <c r="B25" s="134" t="s">
        <v>1691</v>
      </c>
      <c r="C25" s="135"/>
      <c r="D25" s="135"/>
      <c r="E25" s="136"/>
      <c r="F25" s="135"/>
      <c r="G25" s="135"/>
      <c r="H25" s="135"/>
      <c r="I25" s="135"/>
      <c r="J25" s="136"/>
      <c r="K25" s="137"/>
      <c r="L25" s="138" t="s">
        <v>1692</v>
      </c>
      <c r="M25" s="357"/>
    </row>
    <row r="26" spans="1:13" ht="15.75" thickBot="1">
      <c r="A26" s="354"/>
      <c r="B26" s="134" t="s">
        <v>1693</v>
      </c>
      <c r="C26" s="135">
        <v>3462</v>
      </c>
      <c r="D26" s="135">
        <v>1335</v>
      </c>
      <c r="E26" s="136"/>
      <c r="F26" s="135"/>
      <c r="G26" s="135"/>
      <c r="H26" s="135"/>
      <c r="I26" s="135"/>
      <c r="J26" s="136"/>
      <c r="K26" s="137">
        <v>4797</v>
      </c>
      <c r="L26" s="138" t="s">
        <v>1694</v>
      </c>
      <c r="M26" s="357"/>
    </row>
    <row r="27" spans="1:13" ht="15.75" thickBot="1">
      <c r="A27" s="354"/>
      <c r="B27" s="134" t="s">
        <v>1695</v>
      </c>
      <c r="C27" s="135"/>
      <c r="D27" s="135"/>
      <c r="E27" s="136"/>
      <c r="F27" s="135"/>
      <c r="G27" s="135"/>
      <c r="H27" s="135"/>
      <c r="I27" s="135"/>
      <c r="J27" s="136"/>
      <c r="K27" s="137"/>
      <c r="L27" s="138" t="s">
        <v>1696</v>
      </c>
      <c r="M27" s="357"/>
    </row>
    <row r="28" spans="1:13" ht="15.75" thickBot="1">
      <c r="A28" s="354"/>
      <c r="B28" s="134" t="s">
        <v>1697</v>
      </c>
      <c r="C28" s="135"/>
      <c r="D28" s="135"/>
      <c r="E28" s="136"/>
      <c r="F28" s="135"/>
      <c r="G28" s="135"/>
      <c r="H28" s="135"/>
      <c r="I28" s="135"/>
      <c r="J28" s="136"/>
      <c r="K28" s="137"/>
      <c r="L28" s="138" t="s">
        <v>1698</v>
      </c>
      <c r="M28" s="357"/>
    </row>
    <row r="29" spans="1:13" ht="15.75" thickBot="1">
      <c r="A29" s="354"/>
      <c r="B29" s="134" t="s">
        <v>1699</v>
      </c>
      <c r="C29" s="135"/>
      <c r="D29" s="135"/>
      <c r="E29" s="136"/>
      <c r="F29" s="135"/>
      <c r="G29" s="135"/>
      <c r="H29" s="135"/>
      <c r="I29" s="135"/>
      <c r="J29" s="136"/>
      <c r="K29" s="137"/>
      <c r="L29" s="138" t="s">
        <v>1700</v>
      </c>
      <c r="M29" s="357"/>
    </row>
    <row r="30" spans="1:13" ht="15.75" thickBot="1">
      <c r="A30" s="354"/>
      <c r="B30" s="134" t="s">
        <v>1701</v>
      </c>
      <c r="C30" s="135"/>
      <c r="D30" s="135"/>
      <c r="E30" s="136"/>
      <c r="F30" s="135"/>
      <c r="G30" s="135"/>
      <c r="H30" s="135"/>
      <c r="I30" s="135"/>
      <c r="J30" s="136"/>
      <c r="K30" s="137"/>
      <c r="L30" s="138" t="s">
        <v>1702</v>
      </c>
      <c r="M30" s="357"/>
    </row>
    <row r="31" spans="1:13" ht="26.25" thickBot="1">
      <c r="A31" s="354"/>
      <c r="B31" s="134" t="s">
        <v>1703</v>
      </c>
      <c r="C31" s="135"/>
      <c r="D31" s="135"/>
      <c r="E31" s="136"/>
      <c r="F31" s="135"/>
      <c r="G31" s="135"/>
      <c r="H31" s="135"/>
      <c r="I31" s="135"/>
      <c r="J31" s="136"/>
      <c r="K31" s="137"/>
      <c r="L31" s="138" t="s">
        <v>1704</v>
      </c>
      <c r="M31" s="357"/>
    </row>
    <row r="32" spans="1:13" ht="15.75" thickBot="1">
      <c r="A32" s="354"/>
      <c r="B32" s="134" t="s">
        <v>1705</v>
      </c>
      <c r="C32" s="135"/>
      <c r="D32" s="135"/>
      <c r="E32" s="136"/>
      <c r="F32" s="135"/>
      <c r="G32" s="135"/>
      <c r="H32" s="135"/>
      <c r="I32" s="135"/>
      <c r="J32" s="136"/>
      <c r="K32" s="137"/>
      <c r="L32" s="138" t="s">
        <v>1706</v>
      </c>
      <c r="M32" s="357"/>
    </row>
    <row r="33" spans="1:13" ht="15.75" thickBot="1">
      <c r="A33" s="354"/>
      <c r="B33" s="134" t="s">
        <v>1707</v>
      </c>
      <c r="C33" s="135"/>
      <c r="D33" s="135"/>
      <c r="E33" s="136"/>
      <c r="F33" s="135"/>
      <c r="G33" s="135"/>
      <c r="H33" s="135"/>
      <c r="I33" s="135"/>
      <c r="J33" s="136"/>
      <c r="K33" s="137"/>
      <c r="L33" s="138" t="s">
        <v>1708</v>
      </c>
      <c r="M33" s="357"/>
    </row>
    <row r="34" spans="1:13" ht="15.75" thickBot="1">
      <c r="A34" s="354"/>
      <c r="B34" s="139" t="s">
        <v>624</v>
      </c>
      <c r="C34" s="137">
        <v>3462</v>
      </c>
      <c r="D34" s="137">
        <v>1335</v>
      </c>
      <c r="E34" s="136"/>
      <c r="F34" s="137"/>
      <c r="G34" s="137"/>
      <c r="H34" s="137"/>
      <c r="I34" s="137"/>
      <c r="J34" s="136"/>
      <c r="K34" s="137">
        <v>4797</v>
      </c>
      <c r="L34" s="140" t="s">
        <v>625</v>
      </c>
      <c r="M34" s="357"/>
    </row>
    <row r="35" spans="1:13" ht="15.75" thickBot="1">
      <c r="A35" s="354"/>
      <c r="B35" s="134" t="s">
        <v>1709</v>
      </c>
      <c r="C35" s="135"/>
      <c r="D35" s="135"/>
      <c r="E35" s="136"/>
      <c r="F35" s="135"/>
      <c r="G35" s="135"/>
      <c r="H35" s="135"/>
      <c r="I35" s="135"/>
      <c r="J35" s="136"/>
      <c r="K35" s="137"/>
      <c r="L35" s="138" t="s">
        <v>1710</v>
      </c>
      <c r="M35" s="357"/>
    </row>
    <row r="36" spans="1:13" ht="26.25" thickBot="1">
      <c r="A36" s="354"/>
      <c r="B36" s="134" t="s">
        <v>1711</v>
      </c>
      <c r="C36" s="135"/>
      <c r="D36" s="135"/>
      <c r="E36" s="136"/>
      <c r="F36" s="135"/>
      <c r="G36" s="135"/>
      <c r="H36" s="135"/>
      <c r="I36" s="135"/>
      <c r="J36" s="136"/>
      <c r="K36" s="137"/>
      <c r="L36" s="138" t="s">
        <v>1712</v>
      </c>
      <c r="M36" s="357"/>
    </row>
    <row r="37" spans="1:13" ht="26.25" thickBot="1">
      <c r="A37" s="354"/>
      <c r="B37" s="134" t="s">
        <v>1713</v>
      </c>
      <c r="C37" s="135"/>
      <c r="D37" s="135"/>
      <c r="E37" s="136"/>
      <c r="F37" s="135"/>
      <c r="G37" s="135"/>
      <c r="H37" s="135"/>
      <c r="I37" s="135"/>
      <c r="J37" s="136"/>
      <c r="K37" s="137"/>
      <c r="L37" s="138" t="s">
        <v>1714</v>
      </c>
      <c r="M37" s="357"/>
    </row>
    <row r="38" spans="1:13" ht="26.25" thickBot="1">
      <c r="A38" s="354"/>
      <c r="B38" s="134" t="s">
        <v>1715</v>
      </c>
      <c r="C38" s="135"/>
      <c r="D38" s="135"/>
      <c r="E38" s="136"/>
      <c r="F38" s="135"/>
      <c r="G38" s="135"/>
      <c r="H38" s="135"/>
      <c r="I38" s="135"/>
      <c r="J38" s="136"/>
      <c r="K38" s="137"/>
      <c r="L38" s="138" t="s">
        <v>1716</v>
      </c>
      <c r="M38" s="357"/>
    </row>
    <row r="39" spans="1:13" ht="26.25" thickBot="1">
      <c r="A39" s="354"/>
      <c r="B39" s="134" t="s">
        <v>1717</v>
      </c>
      <c r="C39" s="135">
        <v>891106</v>
      </c>
      <c r="D39" s="135">
        <v>29372</v>
      </c>
      <c r="E39" s="136"/>
      <c r="F39" s="135">
        <v>-920478</v>
      </c>
      <c r="G39" s="135"/>
      <c r="H39" s="135"/>
      <c r="I39" s="135"/>
      <c r="J39" s="136"/>
      <c r="K39" s="137"/>
      <c r="L39" s="138" t="s">
        <v>1718</v>
      </c>
      <c r="M39" s="357"/>
    </row>
    <row r="40" spans="1:13" ht="26.25" thickBot="1">
      <c r="A40" s="354"/>
      <c r="B40" s="134" t="s">
        <v>1719</v>
      </c>
      <c r="C40" s="135"/>
      <c r="D40" s="135"/>
      <c r="E40" s="136"/>
      <c r="F40" s="135"/>
      <c r="G40" s="135"/>
      <c r="H40" s="135"/>
      <c r="I40" s="135"/>
      <c r="J40" s="136"/>
      <c r="K40" s="137"/>
      <c r="L40" s="138" t="s">
        <v>1720</v>
      </c>
      <c r="M40" s="357"/>
    </row>
    <row r="41" spans="1:13" ht="15.75" thickBot="1">
      <c r="A41" s="354"/>
      <c r="B41" s="134" t="s">
        <v>1721</v>
      </c>
      <c r="C41" s="135"/>
      <c r="D41" s="135"/>
      <c r="E41" s="136"/>
      <c r="F41" s="135"/>
      <c r="G41" s="135"/>
      <c r="H41" s="135"/>
      <c r="I41" s="135"/>
      <c r="J41" s="136"/>
      <c r="K41" s="137"/>
      <c r="L41" s="138" t="s">
        <v>1722</v>
      </c>
      <c r="M41" s="357"/>
    </row>
    <row r="42" spans="1:13" ht="15.75" thickBot="1">
      <c r="A42" s="354"/>
      <c r="B42" s="139" t="s">
        <v>1723</v>
      </c>
      <c r="C42" s="137">
        <v>891106</v>
      </c>
      <c r="D42" s="137">
        <v>29372</v>
      </c>
      <c r="E42" s="136"/>
      <c r="F42" s="137">
        <v>-920478</v>
      </c>
      <c r="G42" s="137"/>
      <c r="H42" s="137"/>
      <c r="I42" s="137"/>
      <c r="J42" s="136"/>
      <c r="K42" s="137"/>
      <c r="L42" s="140" t="s">
        <v>1724</v>
      </c>
      <c r="M42" s="357"/>
    </row>
    <row r="43" spans="1:13" ht="15.75" thickBot="1">
      <c r="A43" s="355"/>
      <c r="B43" s="139" t="s">
        <v>622</v>
      </c>
      <c r="C43" s="137">
        <v>15189791</v>
      </c>
      <c r="D43" s="137">
        <v>552661</v>
      </c>
      <c r="E43" s="136">
        <v>29805</v>
      </c>
      <c r="F43" s="137">
        <v>-3893366</v>
      </c>
      <c r="G43" s="137"/>
      <c r="H43" s="137"/>
      <c r="I43" s="137"/>
      <c r="J43" s="136"/>
      <c r="K43" s="137">
        <v>11819281</v>
      </c>
      <c r="L43" s="140" t="s">
        <v>623</v>
      </c>
      <c r="M43" s="358"/>
    </row>
    <row r="44" spans="1:13" ht="15.75" thickBot="1">
      <c r="A44" s="353" t="s">
        <v>1725</v>
      </c>
      <c r="B44" s="134" t="s">
        <v>1652</v>
      </c>
      <c r="C44" s="135"/>
      <c r="D44" s="135"/>
      <c r="E44" s="136"/>
      <c r="F44" s="135"/>
      <c r="G44" s="135"/>
      <c r="H44" s="135"/>
      <c r="I44" s="135"/>
      <c r="J44" s="136"/>
      <c r="K44" s="137"/>
      <c r="L44" s="138" t="s">
        <v>1653</v>
      </c>
      <c r="M44" s="356" t="s">
        <v>1726</v>
      </c>
    </row>
    <row r="45" spans="1:13" ht="26.25" thickBot="1">
      <c r="A45" s="354"/>
      <c r="B45" s="134" t="s">
        <v>1655</v>
      </c>
      <c r="C45" s="135">
        <v>339249</v>
      </c>
      <c r="D45" s="135">
        <v>18614</v>
      </c>
      <c r="E45" s="136"/>
      <c r="F45" s="135"/>
      <c r="G45" s="135"/>
      <c r="H45" s="135"/>
      <c r="I45" s="135"/>
      <c r="J45" s="136"/>
      <c r="K45" s="137">
        <v>357863</v>
      </c>
      <c r="L45" s="138" t="s">
        <v>1656</v>
      </c>
      <c r="M45" s="357"/>
    </row>
    <row r="46" spans="1:13" ht="15.75" thickBot="1">
      <c r="A46" s="354"/>
      <c r="B46" s="134" t="s">
        <v>1657</v>
      </c>
      <c r="C46" s="135"/>
      <c r="D46" s="135"/>
      <c r="E46" s="136"/>
      <c r="F46" s="135"/>
      <c r="G46" s="135"/>
      <c r="H46" s="135"/>
      <c r="I46" s="135"/>
      <c r="J46" s="136"/>
      <c r="K46" s="137"/>
      <c r="L46" s="138" t="s">
        <v>1658</v>
      </c>
      <c r="M46" s="357"/>
    </row>
    <row r="47" spans="1:13" ht="15.75" thickBot="1">
      <c r="A47" s="354"/>
      <c r="B47" s="134" t="s">
        <v>1659</v>
      </c>
      <c r="C47" s="135"/>
      <c r="D47" s="135"/>
      <c r="E47" s="136"/>
      <c r="F47" s="135"/>
      <c r="G47" s="135"/>
      <c r="H47" s="135"/>
      <c r="I47" s="135"/>
      <c r="J47" s="136"/>
      <c r="K47" s="137"/>
      <c r="L47" s="138" t="s">
        <v>1660</v>
      </c>
      <c r="M47" s="357"/>
    </row>
    <row r="48" spans="1:13" ht="15.75" thickBot="1">
      <c r="A48" s="354"/>
      <c r="B48" s="134" t="s">
        <v>1661</v>
      </c>
      <c r="C48" s="135"/>
      <c r="D48" s="135"/>
      <c r="E48" s="136"/>
      <c r="F48" s="135"/>
      <c r="G48" s="135"/>
      <c r="H48" s="135"/>
      <c r="I48" s="135"/>
      <c r="J48" s="136"/>
      <c r="K48" s="137"/>
      <c r="L48" s="138" t="s">
        <v>1662</v>
      </c>
      <c r="M48" s="357"/>
    </row>
    <row r="49" spans="1:13" ht="26.25" thickBot="1">
      <c r="A49" s="354"/>
      <c r="B49" s="134" t="s">
        <v>1663</v>
      </c>
      <c r="C49" s="135">
        <v>463194</v>
      </c>
      <c r="D49" s="135"/>
      <c r="E49" s="136"/>
      <c r="F49" s="135"/>
      <c r="G49" s="135"/>
      <c r="H49" s="135"/>
      <c r="I49" s="135"/>
      <c r="J49" s="136"/>
      <c r="K49" s="137">
        <v>463194</v>
      </c>
      <c r="L49" s="138" t="s">
        <v>1664</v>
      </c>
      <c r="M49" s="357"/>
    </row>
    <row r="50" spans="1:13" ht="15.75" thickBot="1">
      <c r="A50" s="354"/>
      <c r="B50" s="134" t="s">
        <v>1665</v>
      </c>
      <c r="C50" s="135">
        <v>29337</v>
      </c>
      <c r="D50" s="135">
        <v>1625</v>
      </c>
      <c r="E50" s="136">
        <v>2053</v>
      </c>
      <c r="F50" s="135"/>
      <c r="G50" s="135"/>
      <c r="H50" s="135"/>
      <c r="I50" s="135"/>
      <c r="J50" s="136"/>
      <c r="K50" s="137">
        <v>28909</v>
      </c>
      <c r="L50" s="138" t="s">
        <v>1666</v>
      </c>
      <c r="M50" s="357"/>
    </row>
    <row r="51" spans="1:13" ht="15.75" thickBot="1">
      <c r="A51" s="354"/>
      <c r="B51" s="134" t="s">
        <v>1667</v>
      </c>
      <c r="C51" s="135"/>
      <c r="D51" s="135"/>
      <c r="E51" s="136"/>
      <c r="F51" s="135"/>
      <c r="G51" s="135"/>
      <c r="H51" s="135"/>
      <c r="I51" s="135"/>
      <c r="J51" s="136"/>
      <c r="K51" s="137"/>
      <c r="L51" s="138" t="s">
        <v>1668</v>
      </c>
      <c r="M51" s="357"/>
    </row>
    <row r="52" spans="1:13" ht="15.75" thickBot="1">
      <c r="A52" s="354"/>
      <c r="B52" s="134" t="s">
        <v>1669</v>
      </c>
      <c r="C52" s="135"/>
      <c r="D52" s="135"/>
      <c r="E52" s="136"/>
      <c r="F52" s="135"/>
      <c r="G52" s="135"/>
      <c r="H52" s="135"/>
      <c r="I52" s="135"/>
      <c r="J52" s="136"/>
      <c r="K52" s="137"/>
      <c r="L52" s="138" t="s">
        <v>1670</v>
      </c>
      <c r="M52" s="357"/>
    </row>
    <row r="53" spans="1:13" ht="15.75" thickBot="1">
      <c r="A53" s="354"/>
      <c r="B53" s="134" t="s">
        <v>1671</v>
      </c>
      <c r="C53" s="135"/>
      <c r="D53" s="135"/>
      <c r="E53" s="136"/>
      <c r="F53" s="135"/>
      <c r="G53" s="135"/>
      <c r="H53" s="135"/>
      <c r="I53" s="135"/>
      <c r="J53" s="136"/>
      <c r="K53" s="137"/>
      <c r="L53" s="138" t="s">
        <v>1672</v>
      </c>
      <c r="M53" s="357"/>
    </row>
    <row r="54" spans="1:13" ht="15.75" thickBot="1">
      <c r="A54" s="354"/>
      <c r="B54" s="134" t="s">
        <v>1673</v>
      </c>
      <c r="C54" s="135"/>
      <c r="D54" s="135"/>
      <c r="E54" s="136"/>
      <c r="F54" s="135"/>
      <c r="G54" s="135"/>
      <c r="H54" s="135"/>
      <c r="I54" s="135"/>
      <c r="J54" s="136"/>
      <c r="K54" s="137"/>
      <c r="L54" s="138" t="s">
        <v>1674</v>
      </c>
      <c r="M54" s="357"/>
    </row>
    <row r="55" spans="1:13" ht="26.25" thickBot="1">
      <c r="A55" s="354"/>
      <c r="B55" s="134" t="s">
        <v>1675</v>
      </c>
      <c r="C55" s="135">
        <v>7073458</v>
      </c>
      <c r="D55" s="135">
        <v>559104</v>
      </c>
      <c r="E55" s="136">
        <v>848</v>
      </c>
      <c r="F55" s="135">
        <v>-790393</v>
      </c>
      <c r="G55" s="135"/>
      <c r="H55" s="135"/>
      <c r="I55" s="135"/>
      <c r="J55" s="136"/>
      <c r="K55" s="137">
        <v>6841321</v>
      </c>
      <c r="L55" s="138" t="s">
        <v>1676</v>
      </c>
      <c r="M55" s="357"/>
    </row>
    <row r="56" spans="1:13" ht="15.75" thickBot="1">
      <c r="A56" s="354"/>
      <c r="B56" s="134" t="s">
        <v>1677</v>
      </c>
      <c r="C56" s="135"/>
      <c r="D56" s="135"/>
      <c r="E56" s="136"/>
      <c r="F56" s="135"/>
      <c r="G56" s="135"/>
      <c r="H56" s="135"/>
      <c r="I56" s="135"/>
      <c r="J56" s="136"/>
      <c r="K56" s="137"/>
      <c r="L56" s="138" t="s">
        <v>1678</v>
      </c>
      <c r="M56" s="357"/>
    </row>
    <row r="57" spans="1:13" ht="15.75" thickBot="1">
      <c r="A57" s="354"/>
      <c r="B57" s="134" t="s">
        <v>1679</v>
      </c>
      <c r="C57" s="135"/>
      <c r="D57" s="135"/>
      <c r="E57" s="136"/>
      <c r="F57" s="135"/>
      <c r="G57" s="135"/>
      <c r="H57" s="135"/>
      <c r="I57" s="135"/>
      <c r="J57" s="136"/>
      <c r="K57" s="137"/>
      <c r="L57" s="138" t="s">
        <v>1680</v>
      </c>
      <c r="M57" s="357"/>
    </row>
    <row r="58" spans="1:13" ht="15.75" thickBot="1">
      <c r="A58" s="354"/>
      <c r="B58" s="139" t="s">
        <v>1681</v>
      </c>
      <c r="C58" s="137">
        <v>7905238</v>
      </c>
      <c r="D58" s="137">
        <v>579343</v>
      </c>
      <c r="E58" s="136">
        <v>2901</v>
      </c>
      <c r="F58" s="137">
        <v>-790393</v>
      </c>
      <c r="G58" s="137"/>
      <c r="H58" s="137"/>
      <c r="I58" s="137"/>
      <c r="J58" s="136"/>
      <c r="K58" s="137">
        <v>7691287</v>
      </c>
      <c r="L58" s="140" t="s">
        <v>1682</v>
      </c>
      <c r="M58" s="357"/>
    </row>
    <row r="59" spans="1:13" ht="15.75" thickBot="1">
      <c r="A59" s="354"/>
      <c r="B59" s="134" t="s">
        <v>1683</v>
      </c>
      <c r="C59" s="135"/>
      <c r="D59" s="135"/>
      <c r="E59" s="136"/>
      <c r="F59" s="135"/>
      <c r="G59" s="135"/>
      <c r="H59" s="135"/>
      <c r="I59" s="135"/>
      <c r="J59" s="136"/>
      <c r="K59" s="137"/>
      <c r="L59" s="138" t="s">
        <v>1684</v>
      </c>
      <c r="M59" s="357"/>
    </row>
    <row r="60" spans="1:13" ht="26.25" thickBot="1">
      <c r="A60" s="354"/>
      <c r="B60" s="134" t="s">
        <v>1685</v>
      </c>
      <c r="C60" s="135"/>
      <c r="D60" s="135"/>
      <c r="E60" s="136"/>
      <c r="F60" s="135"/>
      <c r="G60" s="135"/>
      <c r="H60" s="135"/>
      <c r="I60" s="135"/>
      <c r="J60" s="136"/>
      <c r="K60" s="137"/>
      <c r="L60" s="138" t="s">
        <v>1686</v>
      </c>
      <c r="M60" s="357"/>
    </row>
    <row r="61" spans="1:13" ht="15.75" thickBot="1">
      <c r="A61" s="354"/>
      <c r="B61" s="134" t="s">
        <v>1687</v>
      </c>
      <c r="C61" s="135"/>
      <c r="D61" s="135"/>
      <c r="E61" s="136"/>
      <c r="F61" s="135"/>
      <c r="G61" s="135"/>
      <c r="H61" s="135"/>
      <c r="I61" s="135"/>
      <c r="J61" s="136"/>
      <c r="K61" s="137"/>
      <c r="L61" s="138" t="s">
        <v>1688</v>
      </c>
      <c r="M61" s="357"/>
    </row>
    <row r="62" spans="1:13" ht="15.75" thickBot="1">
      <c r="A62" s="354"/>
      <c r="B62" s="134" t="s">
        <v>1689</v>
      </c>
      <c r="C62" s="135"/>
      <c r="D62" s="135"/>
      <c r="E62" s="136"/>
      <c r="F62" s="135"/>
      <c r="G62" s="135"/>
      <c r="H62" s="135"/>
      <c r="I62" s="135"/>
      <c r="J62" s="136"/>
      <c r="K62" s="137"/>
      <c r="L62" s="138" t="s">
        <v>1690</v>
      </c>
      <c r="M62" s="357"/>
    </row>
    <row r="63" spans="1:13" ht="26.25" thickBot="1">
      <c r="A63" s="354"/>
      <c r="B63" s="134" t="s">
        <v>1691</v>
      </c>
      <c r="C63" s="135"/>
      <c r="D63" s="135"/>
      <c r="E63" s="136"/>
      <c r="F63" s="135"/>
      <c r="G63" s="135"/>
      <c r="H63" s="135"/>
      <c r="I63" s="135"/>
      <c r="J63" s="136"/>
      <c r="K63" s="137"/>
      <c r="L63" s="138" t="s">
        <v>1692</v>
      </c>
      <c r="M63" s="357"/>
    </row>
    <row r="64" spans="1:13" ht="15.75" thickBot="1">
      <c r="A64" s="354"/>
      <c r="B64" s="134" t="s">
        <v>1693</v>
      </c>
      <c r="C64" s="135">
        <v>4430</v>
      </c>
      <c r="D64" s="135">
        <v>1421</v>
      </c>
      <c r="E64" s="136">
        <v>5278</v>
      </c>
      <c r="F64" s="135"/>
      <c r="G64" s="135"/>
      <c r="H64" s="135"/>
      <c r="I64" s="135"/>
      <c r="J64" s="136"/>
      <c r="K64" s="137">
        <v>573</v>
      </c>
      <c r="L64" s="138" t="s">
        <v>1694</v>
      </c>
      <c r="M64" s="357"/>
    </row>
    <row r="65" spans="1:13" ht="15.75" thickBot="1">
      <c r="A65" s="354"/>
      <c r="B65" s="134" t="s">
        <v>1695</v>
      </c>
      <c r="C65" s="135"/>
      <c r="D65" s="135"/>
      <c r="E65" s="136"/>
      <c r="F65" s="135"/>
      <c r="G65" s="135"/>
      <c r="H65" s="135"/>
      <c r="I65" s="135"/>
      <c r="J65" s="136"/>
      <c r="K65" s="137"/>
      <c r="L65" s="138" t="s">
        <v>1696</v>
      </c>
      <c r="M65" s="357"/>
    </row>
    <row r="66" spans="1:13" ht="15.75" thickBot="1">
      <c r="A66" s="354"/>
      <c r="B66" s="134" t="s">
        <v>1697</v>
      </c>
      <c r="C66" s="135"/>
      <c r="D66" s="135"/>
      <c r="E66" s="136"/>
      <c r="F66" s="135"/>
      <c r="G66" s="135"/>
      <c r="H66" s="135"/>
      <c r="I66" s="135"/>
      <c r="J66" s="136"/>
      <c r="K66" s="137"/>
      <c r="L66" s="138" t="s">
        <v>1698</v>
      </c>
      <c r="M66" s="357"/>
    </row>
    <row r="67" spans="1:13" ht="15.75" thickBot="1">
      <c r="A67" s="354"/>
      <c r="B67" s="134" t="s">
        <v>1699</v>
      </c>
      <c r="C67" s="135"/>
      <c r="D67" s="135"/>
      <c r="E67" s="136"/>
      <c r="F67" s="135"/>
      <c r="G67" s="135"/>
      <c r="H67" s="135"/>
      <c r="I67" s="135"/>
      <c r="J67" s="136"/>
      <c r="K67" s="137"/>
      <c r="L67" s="138" t="s">
        <v>1700</v>
      </c>
      <c r="M67" s="357"/>
    </row>
    <row r="68" spans="1:13" ht="15.75" thickBot="1">
      <c r="A68" s="354"/>
      <c r="B68" s="134" t="s">
        <v>1701</v>
      </c>
      <c r="C68" s="135"/>
      <c r="D68" s="135"/>
      <c r="E68" s="136"/>
      <c r="F68" s="135"/>
      <c r="G68" s="135"/>
      <c r="H68" s="135"/>
      <c r="I68" s="135"/>
      <c r="J68" s="136"/>
      <c r="K68" s="137"/>
      <c r="L68" s="138" t="s">
        <v>1702</v>
      </c>
      <c r="M68" s="357"/>
    </row>
    <row r="69" spans="1:13" ht="26.25" thickBot="1">
      <c r="A69" s="354"/>
      <c r="B69" s="134" t="s">
        <v>1703</v>
      </c>
      <c r="C69" s="135"/>
      <c r="D69" s="135"/>
      <c r="E69" s="136"/>
      <c r="F69" s="135"/>
      <c r="G69" s="135"/>
      <c r="H69" s="135"/>
      <c r="I69" s="135"/>
      <c r="J69" s="136"/>
      <c r="K69" s="137"/>
      <c r="L69" s="138" t="s">
        <v>1704</v>
      </c>
      <c r="M69" s="357"/>
    </row>
    <row r="70" spans="1:13" ht="15.75" thickBot="1">
      <c r="A70" s="354"/>
      <c r="B70" s="134" t="s">
        <v>1705</v>
      </c>
      <c r="C70" s="135"/>
      <c r="D70" s="135"/>
      <c r="E70" s="136"/>
      <c r="F70" s="135"/>
      <c r="G70" s="135"/>
      <c r="H70" s="135"/>
      <c r="I70" s="135"/>
      <c r="J70" s="136"/>
      <c r="K70" s="137"/>
      <c r="L70" s="138" t="s">
        <v>1706</v>
      </c>
      <c r="M70" s="357"/>
    </row>
    <row r="71" spans="1:13" ht="15.75" thickBot="1">
      <c r="A71" s="354"/>
      <c r="B71" s="134" t="s">
        <v>1707</v>
      </c>
      <c r="C71" s="135"/>
      <c r="D71" s="135"/>
      <c r="E71" s="136"/>
      <c r="F71" s="135"/>
      <c r="G71" s="135"/>
      <c r="H71" s="135"/>
      <c r="I71" s="135"/>
      <c r="J71" s="136"/>
      <c r="K71" s="137"/>
      <c r="L71" s="138" t="s">
        <v>1708</v>
      </c>
      <c r="M71" s="357"/>
    </row>
    <row r="72" spans="1:13" ht="15.75" thickBot="1">
      <c r="A72" s="354"/>
      <c r="B72" s="139" t="s">
        <v>624</v>
      </c>
      <c r="C72" s="137">
        <v>4430</v>
      </c>
      <c r="D72" s="137">
        <v>1421</v>
      </c>
      <c r="E72" s="136">
        <v>5278</v>
      </c>
      <c r="F72" s="137"/>
      <c r="G72" s="137"/>
      <c r="H72" s="137"/>
      <c r="I72" s="137"/>
      <c r="J72" s="136"/>
      <c r="K72" s="137">
        <v>573</v>
      </c>
      <c r="L72" s="140" t="s">
        <v>625</v>
      </c>
      <c r="M72" s="357"/>
    </row>
    <row r="73" spans="1:13" ht="15.75" thickBot="1">
      <c r="A73" s="354"/>
      <c r="B73" s="134" t="s">
        <v>1709</v>
      </c>
      <c r="C73" s="135"/>
      <c r="D73" s="135"/>
      <c r="E73" s="136"/>
      <c r="F73" s="135"/>
      <c r="G73" s="135"/>
      <c r="H73" s="135"/>
      <c r="I73" s="135"/>
      <c r="J73" s="136"/>
      <c r="K73" s="137"/>
      <c r="L73" s="138" t="s">
        <v>1710</v>
      </c>
      <c r="M73" s="357"/>
    </row>
    <row r="74" spans="1:13" ht="26.25" thickBot="1">
      <c r="A74" s="354"/>
      <c r="B74" s="134" t="s">
        <v>1711</v>
      </c>
      <c r="C74" s="135"/>
      <c r="D74" s="135"/>
      <c r="E74" s="136"/>
      <c r="F74" s="135"/>
      <c r="G74" s="135"/>
      <c r="H74" s="135"/>
      <c r="I74" s="135"/>
      <c r="J74" s="136"/>
      <c r="K74" s="137"/>
      <c r="L74" s="138" t="s">
        <v>1712</v>
      </c>
      <c r="M74" s="357"/>
    </row>
    <row r="75" spans="1:13" ht="26.25" thickBot="1">
      <c r="A75" s="354"/>
      <c r="B75" s="134" t="s">
        <v>1713</v>
      </c>
      <c r="C75" s="135"/>
      <c r="D75" s="135"/>
      <c r="E75" s="136"/>
      <c r="F75" s="135"/>
      <c r="G75" s="135"/>
      <c r="H75" s="135"/>
      <c r="I75" s="135"/>
      <c r="J75" s="136"/>
      <c r="K75" s="137"/>
      <c r="L75" s="138" t="s">
        <v>1714</v>
      </c>
      <c r="M75" s="357"/>
    </row>
    <row r="76" spans="1:13" ht="26.25" thickBot="1">
      <c r="A76" s="354"/>
      <c r="B76" s="134" t="s">
        <v>1715</v>
      </c>
      <c r="C76" s="135"/>
      <c r="D76" s="135"/>
      <c r="E76" s="136"/>
      <c r="F76" s="135"/>
      <c r="G76" s="135"/>
      <c r="H76" s="135"/>
      <c r="I76" s="135"/>
      <c r="J76" s="136"/>
      <c r="K76" s="137"/>
      <c r="L76" s="138" t="s">
        <v>1716</v>
      </c>
      <c r="M76" s="357"/>
    </row>
    <row r="77" spans="1:13" ht="26.25" thickBot="1">
      <c r="A77" s="354"/>
      <c r="B77" s="134" t="s">
        <v>1717</v>
      </c>
      <c r="C77" s="135"/>
      <c r="D77" s="135"/>
      <c r="E77" s="136"/>
      <c r="F77" s="135"/>
      <c r="G77" s="135"/>
      <c r="H77" s="135"/>
      <c r="I77" s="135"/>
      <c r="J77" s="136"/>
      <c r="K77" s="137"/>
      <c r="L77" s="138" t="s">
        <v>1718</v>
      </c>
      <c r="M77" s="357"/>
    </row>
    <row r="78" spans="1:13" ht="26.25" thickBot="1">
      <c r="A78" s="354"/>
      <c r="B78" s="134" t="s">
        <v>1719</v>
      </c>
      <c r="C78" s="135"/>
      <c r="D78" s="135"/>
      <c r="E78" s="136"/>
      <c r="F78" s="135"/>
      <c r="G78" s="135"/>
      <c r="H78" s="135"/>
      <c r="I78" s="135"/>
      <c r="J78" s="136"/>
      <c r="K78" s="137"/>
      <c r="L78" s="138" t="s">
        <v>1720</v>
      </c>
      <c r="M78" s="357"/>
    </row>
    <row r="79" spans="1:13" ht="15.75" thickBot="1">
      <c r="A79" s="354"/>
      <c r="B79" s="134" t="s">
        <v>1721</v>
      </c>
      <c r="C79" s="135"/>
      <c r="D79" s="135"/>
      <c r="E79" s="136"/>
      <c r="F79" s="135"/>
      <c r="G79" s="135"/>
      <c r="H79" s="135"/>
      <c r="I79" s="135"/>
      <c r="J79" s="136"/>
      <c r="K79" s="137"/>
      <c r="L79" s="138" t="s">
        <v>1722</v>
      </c>
      <c r="M79" s="357"/>
    </row>
    <row r="80" spans="1:13" ht="15.75" thickBot="1">
      <c r="A80" s="354"/>
      <c r="B80" s="139" t="s">
        <v>1723</v>
      </c>
      <c r="C80" s="137"/>
      <c r="D80" s="137"/>
      <c r="E80" s="136"/>
      <c r="F80" s="137"/>
      <c r="G80" s="137"/>
      <c r="H80" s="137"/>
      <c r="I80" s="137"/>
      <c r="J80" s="136"/>
      <c r="K80" s="137"/>
      <c r="L80" s="140" t="s">
        <v>1724</v>
      </c>
      <c r="M80" s="357"/>
    </row>
    <row r="81" spans="1:13" ht="15.75" thickBot="1">
      <c r="A81" s="355"/>
      <c r="B81" s="139" t="s">
        <v>622</v>
      </c>
      <c r="C81" s="137">
        <v>7909668</v>
      </c>
      <c r="D81" s="137">
        <v>580764</v>
      </c>
      <c r="E81" s="136">
        <v>8179</v>
      </c>
      <c r="F81" s="137">
        <v>-790393</v>
      </c>
      <c r="G81" s="137"/>
      <c r="H81" s="137"/>
      <c r="I81" s="137"/>
      <c r="J81" s="136"/>
      <c r="K81" s="137">
        <v>7691860</v>
      </c>
      <c r="L81" s="140" t="s">
        <v>623</v>
      </c>
      <c r="M81" s="358"/>
    </row>
    <row r="82" spans="1:13" ht="17.25" customHeight="1">
      <c r="A82" s="359" t="s">
        <v>622</v>
      </c>
      <c r="B82" s="359"/>
      <c r="C82" s="359"/>
      <c r="D82" s="359"/>
      <c r="E82" s="359"/>
      <c r="F82" s="359"/>
      <c r="G82" s="360" t="s">
        <v>623</v>
      </c>
      <c r="H82" s="360"/>
      <c r="I82" s="360"/>
      <c r="J82" s="360"/>
      <c r="K82" s="360"/>
      <c r="L82" s="360"/>
      <c r="M82" s="360"/>
    </row>
    <row r="83" spans="1:13">
      <c r="A83" s="361"/>
      <c r="B83" s="361"/>
      <c r="C83" s="362" t="s">
        <v>1643</v>
      </c>
      <c r="D83" s="362"/>
      <c r="E83" s="362"/>
      <c r="F83" s="362"/>
      <c r="G83" s="362"/>
      <c r="H83" s="362"/>
      <c r="I83" s="362"/>
      <c r="J83" s="362"/>
      <c r="K83" s="362"/>
      <c r="L83" s="361"/>
      <c r="M83" s="361"/>
    </row>
    <row r="84" spans="1:13" ht="23.25">
      <c r="A84" s="361"/>
      <c r="B84" s="361"/>
      <c r="C84" s="133" t="s">
        <v>622</v>
      </c>
      <c r="D84" s="133" t="s">
        <v>1644</v>
      </c>
      <c r="E84" s="133" t="s">
        <v>1645</v>
      </c>
      <c r="F84" s="133" t="s">
        <v>1646</v>
      </c>
      <c r="G84" s="133" t="s">
        <v>1647</v>
      </c>
      <c r="H84" s="133" t="s">
        <v>1648</v>
      </c>
      <c r="I84" s="133" t="s">
        <v>1649</v>
      </c>
      <c r="J84" s="133" t="s">
        <v>1650</v>
      </c>
      <c r="K84" s="133" t="s">
        <v>622</v>
      </c>
      <c r="L84" s="361"/>
      <c r="M84" s="361"/>
    </row>
    <row r="85" spans="1:13" ht="15.75" thickBot="1">
      <c r="A85" s="134" t="s">
        <v>1727</v>
      </c>
      <c r="B85" s="139" t="s">
        <v>622</v>
      </c>
      <c r="C85" s="137">
        <v>7280123</v>
      </c>
      <c r="D85" s="141"/>
      <c r="E85" s="141"/>
      <c r="F85" s="141"/>
      <c r="G85" s="141"/>
      <c r="H85" s="141"/>
      <c r="I85" s="141"/>
      <c r="J85" s="141"/>
      <c r="K85" s="137">
        <v>4127421</v>
      </c>
      <c r="L85" s="140" t="s">
        <v>623</v>
      </c>
      <c r="M85" s="138" t="s">
        <v>1728</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E08F6DB7-3C6C-4E7C-9152-1A74AA99797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23BDF13-33A4-4AFA-BC05-7730F63DFD9F}">
  <dimension ref="A1:C6"/>
  <sheetViews>
    <sheetView showGridLines="0" workbookViewId="0">
      <selection sqref="A1:C1"/>
    </sheetView>
  </sheetViews>
  <sheetFormatPr defaultRowHeight="15"/>
  <cols>
    <col min="1" max="1" width="41" style="142" bestFit="1" customWidth="1" collapsed="1"/>
    <col min="2" max="2" width="33.33203125" style="142" customWidth="1" collapsed="1"/>
    <col min="3" max="3" width="42.6640625" style="142" bestFit="1" customWidth="1" collapsed="1"/>
    <col min="4" max="16384" width="9.33203125" style="142" collapsed="1"/>
  </cols>
  <sheetData>
    <row r="1" spans="1:3" ht="34.5" customHeight="1">
      <c r="A1" s="365" t="s">
        <v>1730</v>
      </c>
      <c r="B1" s="366"/>
      <c r="C1" s="366"/>
    </row>
    <row r="3" spans="1:3" ht="17.25" customHeight="1">
      <c r="A3" s="143" t="s">
        <v>1731</v>
      </c>
      <c r="B3" s="367" t="s">
        <v>1732</v>
      </c>
      <c r="C3" s="367"/>
    </row>
    <row r="4" spans="1:3">
      <c r="A4" s="144"/>
      <c r="B4" s="145" t="s">
        <v>102</v>
      </c>
    </row>
    <row r="5" spans="1:3" ht="15.75" thickBot="1">
      <c r="A5" s="146" t="s">
        <v>1731</v>
      </c>
      <c r="B5" s="147"/>
      <c r="C5" s="148" t="s">
        <v>1732</v>
      </c>
    </row>
    <row r="6" spans="1:3" ht="75" customHeight="1" thickBot="1">
      <c r="A6" s="149" t="s">
        <v>1733</v>
      </c>
      <c r="B6" s="150" t="s">
        <v>1734</v>
      </c>
      <c r="C6" s="151" t="s">
        <v>1735</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2C20EA9-D22E-40F0-B903-DA05D7DAD64B}">
      <formula1>0</formula1>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B4CC7CF-6016-459F-9849-DFDD3522E44B}">
  <dimension ref="A1:H31"/>
  <sheetViews>
    <sheetView showGridLines="0" workbookViewId="0"/>
  </sheetViews>
  <sheetFormatPr defaultRowHeight="15"/>
  <cols>
    <col min="1" max="1" width="30.1640625" style="153" customWidth="1" collapsed="1"/>
    <col min="2" max="2" width="50" style="153" customWidth="1" collapsed="1"/>
    <col min="3" max="3" width="31.6640625" style="153" bestFit="1" customWidth="1" collapsed="1"/>
    <col min="4" max="4" width="21.1640625" style="153" bestFit="1" customWidth="1" collapsed="1"/>
    <col min="5" max="5" width="30.1640625" style="153" customWidth="1" collapsed="1"/>
    <col min="6" max="6" width="50" style="153" customWidth="1" collapsed="1"/>
    <col min="7" max="7" width="31.6640625" style="153" bestFit="1" customWidth="1" collapsed="1"/>
    <col min="8" max="8" width="21.1640625" style="153" bestFit="1" customWidth="1" collapsed="1"/>
    <col min="9" max="16384" width="9.33203125" style="153" collapsed="1"/>
  </cols>
  <sheetData>
    <row r="1" spans="1:8" ht="17.25">
      <c r="A1" s="152" t="s">
        <v>1736</v>
      </c>
    </row>
    <row r="3" spans="1:8" ht="17.25" customHeight="1">
      <c r="A3" s="369" t="s">
        <v>102</v>
      </c>
      <c r="B3" s="369"/>
      <c r="C3" s="369"/>
      <c r="D3" s="369"/>
      <c r="E3" s="370" t="s">
        <v>105</v>
      </c>
      <c r="F3" s="370"/>
      <c r="G3" s="370"/>
      <c r="H3" s="370"/>
    </row>
    <row r="4" spans="1:8" ht="34.5" customHeight="1">
      <c r="A4" s="369" t="s">
        <v>1737</v>
      </c>
      <c r="B4" s="369"/>
      <c r="C4" s="370" t="s">
        <v>1738</v>
      </c>
      <c r="D4" s="370"/>
      <c r="E4" s="369" t="s">
        <v>1737</v>
      </c>
      <c r="F4" s="369"/>
      <c r="G4" s="370" t="s">
        <v>1738</v>
      </c>
      <c r="H4" s="370"/>
    </row>
    <row r="5" spans="1:8" ht="23.25">
      <c r="A5" s="368"/>
      <c r="B5" s="154" t="s">
        <v>1739</v>
      </c>
      <c r="C5" s="154" t="s">
        <v>962</v>
      </c>
      <c r="D5" s="368"/>
      <c r="E5" s="368"/>
      <c r="F5" s="154" t="s">
        <v>1739</v>
      </c>
      <c r="G5" s="154" t="s">
        <v>962</v>
      </c>
      <c r="H5" s="368"/>
    </row>
    <row r="6" spans="1:8">
      <c r="A6" s="368"/>
      <c r="B6" s="155" t="s">
        <v>1740</v>
      </c>
      <c r="C6" s="155" t="s">
        <v>963</v>
      </c>
      <c r="D6" s="368"/>
      <c r="E6" s="368"/>
      <c r="F6" s="155" t="s">
        <v>1740</v>
      </c>
      <c r="G6" s="155" t="s">
        <v>963</v>
      </c>
      <c r="H6" s="368"/>
    </row>
    <row r="7" spans="1:8" ht="15.75" thickBot="1">
      <c r="A7" s="156" t="s">
        <v>1741</v>
      </c>
      <c r="B7" s="157"/>
      <c r="C7" s="158"/>
      <c r="D7" s="159" t="s">
        <v>1742</v>
      </c>
      <c r="E7" s="156" t="s">
        <v>1741</v>
      </c>
      <c r="F7" s="157"/>
      <c r="G7" s="158"/>
      <c r="H7" s="159" t="s">
        <v>1742</v>
      </c>
    </row>
    <row r="8" spans="1:8" ht="15.75" thickBot="1">
      <c r="A8" s="156" t="s">
        <v>1743</v>
      </c>
      <c r="B8" s="157"/>
      <c r="C8" s="158"/>
      <c r="D8" s="159" t="s">
        <v>1744</v>
      </c>
      <c r="E8" s="156" t="s">
        <v>1743</v>
      </c>
      <c r="F8" s="157"/>
      <c r="G8" s="158"/>
      <c r="H8" s="159" t="s">
        <v>1744</v>
      </c>
    </row>
    <row r="9" spans="1:8" ht="15.75" thickBot="1">
      <c r="A9" s="156" t="s">
        <v>1745</v>
      </c>
      <c r="B9" s="157"/>
      <c r="C9" s="158"/>
      <c r="D9" s="159" t="s">
        <v>1746</v>
      </c>
      <c r="E9" s="156" t="s">
        <v>1745</v>
      </c>
      <c r="F9" s="157"/>
      <c r="G9" s="158"/>
      <c r="H9" s="159" t="s">
        <v>1746</v>
      </c>
    </row>
    <row r="10" spans="1:8" ht="15.75" thickBot="1">
      <c r="A10" s="156" t="s">
        <v>1747</v>
      </c>
      <c r="B10" s="157"/>
      <c r="C10" s="158"/>
      <c r="D10" s="159" t="s">
        <v>1748</v>
      </c>
      <c r="E10" s="156" t="s">
        <v>1747</v>
      </c>
      <c r="F10" s="157"/>
      <c r="G10" s="158"/>
      <c r="H10" s="159" t="s">
        <v>1748</v>
      </c>
    </row>
    <row r="11" spans="1:8" ht="15.75" thickBot="1">
      <c r="A11" s="156" t="s">
        <v>1749</v>
      </c>
      <c r="B11" s="157"/>
      <c r="C11" s="158"/>
      <c r="D11" s="159" t="s">
        <v>1750</v>
      </c>
      <c r="E11" s="156" t="s">
        <v>1749</v>
      </c>
      <c r="F11" s="157"/>
      <c r="G11" s="158"/>
      <c r="H11" s="159" t="s">
        <v>1750</v>
      </c>
    </row>
    <row r="12" spans="1:8" ht="15.75" thickBot="1">
      <c r="A12" s="156" t="s">
        <v>1751</v>
      </c>
      <c r="B12" s="157"/>
      <c r="C12" s="158"/>
      <c r="D12" s="159" t="s">
        <v>1752</v>
      </c>
      <c r="E12" s="156" t="s">
        <v>1751</v>
      </c>
      <c r="F12" s="157"/>
      <c r="G12" s="158"/>
      <c r="H12" s="159" t="s">
        <v>1752</v>
      </c>
    </row>
    <row r="13" spans="1:8" ht="15.75" thickBot="1">
      <c r="A13" s="156" t="s">
        <v>1753</v>
      </c>
      <c r="B13" s="157"/>
      <c r="C13" s="158"/>
      <c r="D13" s="159" t="s">
        <v>1754</v>
      </c>
      <c r="E13" s="156" t="s">
        <v>1753</v>
      </c>
      <c r="F13" s="157"/>
      <c r="G13" s="158"/>
      <c r="H13" s="159" t="s">
        <v>1754</v>
      </c>
    </row>
    <row r="14" spans="1:8" ht="15.75" thickBot="1">
      <c r="A14" s="156" t="s">
        <v>1755</v>
      </c>
      <c r="B14" s="157"/>
      <c r="C14" s="158"/>
      <c r="D14" s="159" t="s">
        <v>1756</v>
      </c>
      <c r="E14" s="156" t="s">
        <v>1755</v>
      </c>
      <c r="F14" s="157"/>
      <c r="G14" s="158"/>
      <c r="H14" s="159" t="s">
        <v>1756</v>
      </c>
    </row>
    <row r="15" spans="1:8" ht="15.75" thickBot="1">
      <c r="A15" s="156" t="s">
        <v>1757</v>
      </c>
      <c r="B15" s="157"/>
      <c r="C15" s="158"/>
      <c r="D15" s="159" t="s">
        <v>1758</v>
      </c>
      <c r="E15" s="156" t="s">
        <v>1757</v>
      </c>
      <c r="F15" s="157"/>
      <c r="G15" s="158"/>
      <c r="H15" s="159" t="s">
        <v>1758</v>
      </c>
    </row>
    <row r="16" spans="1:8" ht="15.75" thickBot="1">
      <c r="A16" s="156" t="s">
        <v>1759</v>
      </c>
      <c r="B16" s="157"/>
      <c r="C16" s="158"/>
      <c r="D16" s="159" t="s">
        <v>1760</v>
      </c>
      <c r="E16" s="156" t="s">
        <v>1759</v>
      </c>
      <c r="F16" s="157"/>
      <c r="G16" s="158"/>
      <c r="H16" s="159" t="s">
        <v>1760</v>
      </c>
    </row>
    <row r="17" spans="1:8" ht="15.75" thickBot="1">
      <c r="A17" s="156" t="s">
        <v>1761</v>
      </c>
      <c r="B17" s="157"/>
      <c r="C17" s="158"/>
      <c r="D17" s="159" t="s">
        <v>1762</v>
      </c>
      <c r="E17" s="156" t="s">
        <v>1761</v>
      </c>
      <c r="F17" s="157"/>
      <c r="G17" s="158"/>
      <c r="H17" s="159" t="s">
        <v>1762</v>
      </c>
    </row>
    <row r="18" spans="1:8" ht="15.75" thickBot="1">
      <c r="A18" s="160" t="s">
        <v>1763</v>
      </c>
      <c r="B18" s="161"/>
      <c r="C18" s="162"/>
      <c r="D18" s="163" t="s">
        <v>1764</v>
      </c>
      <c r="E18" s="160" t="s">
        <v>1763</v>
      </c>
      <c r="F18" s="161"/>
      <c r="G18" s="162"/>
      <c r="H18" s="163" t="s">
        <v>1764</v>
      </c>
    </row>
    <row r="19" spans="1:8" ht="15.75" thickBot="1">
      <c r="A19" s="156" t="s">
        <v>1765</v>
      </c>
      <c r="B19" s="157"/>
      <c r="C19" s="158">
        <v>1071616</v>
      </c>
      <c r="D19" s="159" t="s">
        <v>1766</v>
      </c>
      <c r="E19" s="156" t="s">
        <v>1765</v>
      </c>
      <c r="F19" s="157"/>
      <c r="G19" s="158">
        <v>957094</v>
      </c>
      <c r="H19" s="159" t="s">
        <v>1766</v>
      </c>
    </row>
    <row r="20" spans="1:8" ht="15.75" thickBot="1">
      <c r="A20" s="156" t="s">
        <v>1767</v>
      </c>
      <c r="B20" s="157"/>
      <c r="C20" s="158">
        <v>97645</v>
      </c>
      <c r="D20" s="159" t="s">
        <v>1768</v>
      </c>
      <c r="E20" s="156" t="s">
        <v>1767</v>
      </c>
      <c r="F20" s="157"/>
      <c r="G20" s="158">
        <v>773885</v>
      </c>
      <c r="H20" s="159" t="s">
        <v>1768</v>
      </c>
    </row>
    <row r="21" spans="1:8" ht="15.75" thickBot="1">
      <c r="A21" s="156" t="s">
        <v>1769</v>
      </c>
      <c r="B21" s="157"/>
      <c r="C21" s="158"/>
      <c r="D21" s="159" t="s">
        <v>1770</v>
      </c>
      <c r="E21" s="156" t="s">
        <v>1769</v>
      </c>
      <c r="F21" s="157"/>
      <c r="G21" s="158"/>
      <c r="H21" s="159" t="s">
        <v>1770</v>
      </c>
    </row>
    <row r="22" spans="1:8" ht="15.75" thickBot="1">
      <c r="A22" s="156" t="s">
        <v>1771</v>
      </c>
      <c r="B22" s="157"/>
      <c r="C22" s="158"/>
      <c r="D22" s="159" t="s">
        <v>1772</v>
      </c>
      <c r="E22" s="156" t="s">
        <v>1771</v>
      </c>
      <c r="F22" s="157"/>
      <c r="G22" s="158"/>
      <c r="H22" s="159" t="s">
        <v>1772</v>
      </c>
    </row>
    <row r="23" spans="1:8" ht="15.75" thickBot="1">
      <c r="A23" s="156" t="s">
        <v>1773</v>
      </c>
      <c r="B23" s="157"/>
      <c r="C23" s="158"/>
      <c r="D23" s="159" t="s">
        <v>1774</v>
      </c>
      <c r="E23" s="156" t="s">
        <v>1773</v>
      </c>
      <c r="F23" s="157"/>
      <c r="G23" s="158"/>
      <c r="H23" s="159" t="s">
        <v>1774</v>
      </c>
    </row>
    <row r="24" spans="1:8" ht="15.75" thickBot="1">
      <c r="A24" s="156" t="s">
        <v>1775</v>
      </c>
      <c r="B24" s="157"/>
      <c r="C24" s="158"/>
      <c r="D24" s="159" t="s">
        <v>1776</v>
      </c>
      <c r="E24" s="156" t="s">
        <v>1775</v>
      </c>
      <c r="F24" s="157"/>
      <c r="G24" s="158"/>
      <c r="H24" s="159" t="s">
        <v>1776</v>
      </c>
    </row>
    <row r="25" spans="1:8" ht="15.75" thickBot="1">
      <c r="A25" s="156" t="s">
        <v>1777</v>
      </c>
      <c r="B25" s="157"/>
      <c r="C25" s="158"/>
      <c r="D25" s="159" t="s">
        <v>1778</v>
      </c>
      <c r="E25" s="156" t="s">
        <v>1777</v>
      </c>
      <c r="F25" s="157"/>
      <c r="G25" s="158"/>
      <c r="H25" s="159" t="s">
        <v>1778</v>
      </c>
    </row>
    <row r="26" spans="1:8" ht="15.75" thickBot="1">
      <c r="A26" s="156" t="s">
        <v>1779</v>
      </c>
      <c r="B26" s="157"/>
      <c r="C26" s="158"/>
      <c r="D26" s="159" t="s">
        <v>1780</v>
      </c>
      <c r="E26" s="156" t="s">
        <v>1779</v>
      </c>
      <c r="F26" s="157"/>
      <c r="G26" s="158"/>
      <c r="H26" s="159" t="s">
        <v>1780</v>
      </c>
    </row>
    <row r="27" spans="1:8" ht="15.75" thickBot="1">
      <c r="A27" s="156" t="s">
        <v>1781</v>
      </c>
      <c r="B27" s="157"/>
      <c r="C27" s="158"/>
      <c r="D27" s="159" t="s">
        <v>1782</v>
      </c>
      <c r="E27" s="156" t="s">
        <v>1781</v>
      </c>
      <c r="F27" s="157"/>
      <c r="G27" s="158"/>
      <c r="H27" s="159" t="s">
        <v>1782</v>
      </c>
    </row>
    <row r="28" spans="1:8" ht="15.75" thickBot="1">
      <c r="A28" s="156" t="s">
        <v>1783</v>
      </c>
      <c r="B28" s="157"/>
      <c r="C28" s="158"/>
      <c r="D28" s="159" t="s">
        <v>1784</v>
      </c>
      <c r="E28" s="156" t="s">
        <v>1783</v>
      </c>
      <c r="F28" s="157"/>
      <c r="G28" s="158"/>
      <c r="H28" s="159" t="s">
        <v>1784</v>
      </c>
    </row>
    <row r="29" spans="1:8" ht="15.75" thickBot="1">
      <c r="A29" s="156" t="s">
        <v>1785</v>
      </c>
      <c r="B29" s="157"/>
      <c r="C29" s="158">
        <v>115450</v>
      </c>
      <c r="D29" s="159" t="s">
        <v>1786</v>
      </c>
      <c r="E29" s="156" t="s">
        <v>1785</v>
      </c>
      <c r="F29" s="157"/>
      <c r="G29" s="158">
        <v>78320</v>
      </c>
      <c r="H29" s="159" t="s">
        <v>1786</v>
      </c>
    </row>
    <row r="30" spans="1:8" ht="15.75" thickBot="1">
      <c r="A30" s="160" t="s">
        <v>1787</v>
      </c>
      <c r="B30" s="161"/>
      <c r="C30" s="162">
        <v>1284711</v>
      </c>
      <c r="D30" s="163" t="s">
        <v>1788</v>
      </c>
      <c r="E30" s="160" t="s">
        <v>1787</v>
      </c>
      <c r="F30" s="161"/>
      <c r="G30" s="162">
        <v>1809299</v>
      </c>
      <c r="H30" s="163" t="s">
        <v>1788</v>
      </c>
    </row>
    <row r="31" spans="1:8" ht="15.75" thickBot="1">
      <c r="A31" s="160" t="s">
        <v>1789</v>
      </c>
      <c r="B31" s="161"/>
      <c r="C31" s="162">
        <v>1284711</v>
      </c>
      <c r="D31" s="163" t="s">
        <v>1790</v>
      </c>
      <c r="E31" s="160" t="s">
        <v>1789</v>
      </c>
      <c r="F31" s="161"/>
      <c r="G31" s="162">
        <v>1809299</v>
      </c>
      <c r="H31" s="163" t="s">
        <v>1790</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93767C12-008A-4956-A415-C6347F7C6F90}">
      <formula1>-9.99999999999999E+33</formula1>
      <formula2>9.99999999999999E+33</formula2>
    </dataValidation>
    <dataValidation type="textLength" operator="greaterThan" allowBlank="1" showErrorMessage="1" errorTitle="Invalid Data Type" error="Please input data in String Data Type" sqref="B7:B17 B19:B29 F7:F17 F19:F29" xr:uid="{7AF13455-0A2C-4F06-B0ED-E872BD6F9B02}">
      <formula1>0</formula1>
    </dataValidation>
  </dataValidations>
  <pageMargins left="0.15" right="0.15" top="0.15" bottom="0.15" header="0.5" footer="0.5"/>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C7DA87A-CA97-46A3-A577-B5C99FEA324F}">
  <dimension ref="A1:H31"/>
  <sheetViews>
    <sheetView showGridLines="0" workbookViewId="0"/>
  </sheetViews>
  <sheetFormatPr defaultRowHeight="15"/>
  <cols>
    <col min="1" max="1" width="27.83203125" style="165" bestFit="1" customWidth="1" collapsed="1"/>
    <col min="2" max="2" width="50" style="165" bestFit="1" customWidth="1" collapsed="1"/>
    <col min="3" max="3" width="31.6640625" style="165" bestFit="1" customWidth="1" collapsed="1"/>
    <col min="4" max="4" width="22.6640625" style="165" bestFit="1" customWidth="1" collapsed="1"/>
    <col min="5" max="5" width="27.83203125" style="165" bestFit="1" customWidth="1" collapsed="1"/>
    <col min="6" max="6" width="50" style="165" bestFit="1" customWidth="1" collapsed="1"/>
    <col min="7" max="7" width="31.6640625" style="165" bestFit="1" customWidth="1" collapsed="1"/>
    <col min="8" max="8" width="22.6640625" style="165" bestFit="1" customWidth="1" collapsed="1"/>
    <col min="9" max="16384" width="9.33203125" style="165" collapsed="1"/>
  </cols>
  <sheetData>
    <row r="1" spans="1:8" ht="17.25">
      <c r="A1" s="164" t="s">
        <v>1791</v>
      </c>
    </row>
    <row r="3" spans="1:8" ht="17.25" customHeight="1">
      <c r="A3" s="372" t="s">
        <v>102</v>
      </c>
      <c r="B3" s="372"/>
      <c r="C3" s="372"/>
      <c r="D3" s="372"/>
      <c r="E3" s="373" t="s">
        <v>105</v>
      </c>
      <c r="F3" s="373"/>
      <c r="G3" s="373"/>
      <c r="H3" s="373"/>
    </row>
    <row r="4" spans="1:8" ht="17.25" customHeight="1">
      <c r="A4" s="372" t="s">
        <v>1792</v>
      </c>
      <c r="B4" s="372"/>
      <c r="C4" s="373" t="s">
        <v>1793</v>
      </c>
      <c r="D4" s="373"/>
      <c r="E4" s="372" t="s">
        <v>1792</v>
      </c>
      <c r="F4" s="372"/>
      <c r="G4" s="373" t="s">
        <v>1793</v>
      </c>
      <c r="H4" s="373"/>
    </row>
    <row r="5" spans="1:8" ht="23.25">
      <c r="A5" s="371"/>
      <c r="B5" s="166" t="s">
        <v>1794</v>
      </c>
      <c r="C5" s="166" t="s">
        <v>962</v>
      </c>
      <c r="D5" s="371"/>
      <c r="E5" s="371"/>
      <c r="F5" s="166" t="s">
        <v>1794</v>
      </c>
      <c r="G5" s="166" t="s">
        <v>962</v>
      </c>
      <c r="H5" s="371"/>
    </row>
    <row r="6" spans="1:8">
      <c r="A6" s="371"/>
      <c r="B6" s="167" t="s">
        <v>1795</v>
      </c>
      <c r="C6" s="167" t="s">
        <v>963</v>
      </c>
      <c r="D6" s="371"/>
      <c r="E6" s="371"/>
      <c r="F6" s="167" t="s">
        <v>1795</v>
      </c>
      <c r="G6" s="167" t="s">
        <v>963</v>
      </c>
      <c r="H6" s="371"/>
    </row>
    <row r="7" spans="1:8" ht="15.75" thickBot="1">
      <c r="A7" s="168" t="s">
        <v>1796</v>
      </c>
      <c r="B7" s="169" t="s">
        <v>1797</v>
      </c>
      <c r="C7" s="170">
        <v>1071616</v>
      </c>
      <c r="D7" s="171" t="s">
        <v>1798</v>
      </c>
      <c r="E7" s="168" t="s">
        <v>1796</v>
      </c>
      <c r="F7" s="169" t="s">
        <v>1797</v>
      </c>
      <c r="G7" s="170">
        <v>957094</v>
      </c>
      <c r="H7" s="171" t="s">
        <v>1798</v>
      </c>
    </row>
    <row r="8" spans="1:8" ht="15.75" thickBot="1">
      <c r="A8" s="168" t="s">
        <v>1799</v>
      </c>
      <c r="B8" s="169" t="s">
        <v>1800</v>
      </c>
      <c r="C8" s="170">
        <v>97645</v>
      </c>
      <c r="D8" s="171" t="s">
        <v>1801</v>
      </c>
      <c r="E8" s="168" t="s">
        <v>1799</v>
      </c>
      <c r="F8" s="169" t="s">
        <v>1800</v>
      </c>
      <c r="G8" s="170">
        <v>773885</v>
      </c>
      <c r="H8" s="171" t="s">
        <v>1801</v>
      </c>
    </row>
    <row r="9" spans="1:8" ht="15.75" thickBot="1">
      <c r="A9" s="168" t="s">
        <v>1802</v>
      </c>
      <c r="B9" s="169"/>
      <c r="C9" s="170"/>
      <c r="D9" s="171" t="s">
        <v>1803</v>
      </c>
      <c r="E9" s="168" t="s">
        <v>1802</v>
      </c>
      <c r="F9" s="169"/>
      <c r="G9" s="170"/>
      <c r="H9" s="171" t="s">
        <v>1803</v>
      </c>
    </row>
    <row r="10" spans="1:8" ht="15.75" thickBot="1">
      <c r="A10" s="168" t="s">
        <v>1804</v>
      </c>
      <c r="B10" s="169"/>
      <c r="C10" s="170"/>
      <c r="D10" s="171" t="s">
        <v>1805</v>
      </c>
      <c r="E10" s="168" t="s">
        <v>1804</v>
      </c>
      <c r="F10" s="169"/>
      <c r="G10" s="170"/>
      <c r="H10" s="171" t="s">
        <v>1805</v>
      </c>
    </row>
    <row r="11" spans="1:8" ht="15.75" thickBot="1">
      <c r="A11" s="168" t="s">
        <v>1806</v>
      </c>
      <c r="B11" s="169"/>
      <c r="C11" s="170"/>
      <c r="D11" s="171" t="s">
        <v>1807</v>
      </c>
      <c r="E11" s="168" t="s">
        <v>1806</v>
      </c>
      <c r="F11" s="169"/>
      <c r="G11" s="170"/>
      <c r="H11" s="171" t="s">
        <v>1807</v>
      </c>
    </row>
    <row r="12" spans="1:8" ht="15.75" thickBot="1">
      <c r="A12" s="168" t="s">
        <v>1808</v>
      </c>
      <c r="B12" s="169"/>
      <c r="C12" s="170"/>
      <c r="D12" s="171" t="s">
        <v>1809</v>
      </c>
      <c r="E12" s="168" t="s">
        <v>1808</v>
      </c>
      <c r="F12" s="169"/>
      <c r="G12" s="170"/>
      <c r="H12" s="171" t="s">
        <v>1809</v>
      </c>
    </row>
    <row r="13" spans="1:8" ht="15.75" thickBot="1">
      <c r="A13" s="168" t="s">
        <v>1810</v>
      </c>
      <c r="B13" s="169"/>
      <c r="C13" s="170"/>
      <c r="D13" s="171" t="s">
        <v>1811</v>
      </c>
      <c r="E13" s="168" t="s">
        <v>1810</v>
      </c>
      <c r="F13" s="169"/>
      <c r="G13" s="170"/>
      <c r="H13" s="171" t="s">
        <v>1811</v>
      </c>
    </row>
    <row r="14" spans="1:8" ht="15.75" thickBot="1">
      <c r="A14" s="168" t="s">
        <v>1812</v>
      </c>
      <c r="B14" s="169"/>
      <c r="C14" s="170"/>
      <c r="D14" s="171" t="s">
        <v>1813</v>
      </c>
      <c r="E14" s="168" t="s">
        <v>1812</v>
      </c>
      <c r="F14" s="169"/>
      <c r="G14" s="170"/>
      <c r="H14" s="171" t="s">
        <v>1813</v>
      </c>
    </row>
    <row r="15" spans="1:8" ht="15.75" thickBot="1">
      <c r="A15" s="168" t="s">
        <v>1814</v>
      </c>
      <c r="B15" s="169"/>
      <c r="C15" s="170"/>
      <c r="D15" s="171" t="s">
        <v>1815</v>
      </c>
      <c r="E15" s="168" t="s">
        <v>1814</v>
      </c>
      <c r="F15" s="169"/>
      <c r="G15" s="170"/>
      <c r="H15" s="171" t="s">
        <v>1815</v>
      </c>
    </row>
    <row r="16" spans="1:8" ht="15.75" thickBot="1">
      <c r="A16" s="168" t="s">
        <v>1816</v>
      </c>
      <c r="B16" s="169"/>
      <c r="C16" s="170"/>
      <c r="D16" s="171" t="s">
        <v>1817</v>
      </c>
      <c r="E16" s="168" t="s">
        <v>1816</v>
      </c>
      <c r="F16" s="169"/>
      <c r="G16" s="170"/>
      <c r="H16" s="171" t="s">
        <v>1817</v>
      </c>
    </row>
    <row r="17" spans="1:8" ht="15.75" thickBot="1">
      <c r="A17" s="168" t="s">
        <v>1818</v>
      </c>
      <c r="B17" s="169" t="s">
        <v>1819</v>
      </c>
      <c r="C17" s="170">
        <v>115450</v>
      </c>
      <c r="D17" s="171" t="s">
        <v>1820</v>
      </c>
      <c r="E17" s="168" t="s">
        <v>1818</v>
      </c>
      <c r="F17" s="169" t="s">
        <v>1819</v>
      </c>
      <c r="G17" s="170">
        <v>78320</v>
      </c>
      <c r="H17" s="171" t="s">
        <v>1820</v>
      </c>
    </row>
    <row r="18" spans="1:8" ht="15.75" thickBot="1">
      <c r="A18" s="172" t="s">
        <v>1821</v>
      </c>
      <c r="B18" s="173"/>
      <c r="C18" s="174">
        <v>1284711</v>
      </c>
      <c r="D18" s="175" t="s">
        <v>1822</v>
      </c>
      <c r="E18" s="172" t="s">
        <v>1821</v>
      </c>
      <c r="F18" s="173"/>
      <c r="G18" s="174">
        <v>1809299</v>
      </c>
      <c r="H18" s="175" t="s">
        <v>1822</v>
      </c>
    </row>
    <row r="19" spans="1:8" ht="15.75" thickBot="1">
      <c r="A19" s="168" t="s">
        <v>1823</v>
      </c>
      <c r="B19" s="169"/>
      <c r="C19" s="170"/>
      <c r="D19" s="171" t="s">
        <v>1824</v>
      </c>
      <c r="E19" s="168" t="s">
        <v>1823</v>
      </c>
      <c r="F19" s="169"/>
      <c r="G19" s="170"/>
      <c r="H19" s="171" t="s">
        <v>1824</v>
      </c>
    </row>
    <row r="20" spans="1:8" ht="15.75" thickBot="1">
      <c r="A20" s="168" t="s">
        <v>1825</v>
      </c>
      <c r="B20" s="169"/>
      <c r="C20" s="170"/>
      <c r="D20" s="171" t="s">
        <v>1826</v>
      </c>
      <c r="E20" s="168" t="s">
        <v>1825</v>
      </c>
      <c r="F20" s="169"/>
      <c r="G20" s="170"/>
      <c r="H20" s="171" t="s">
        <v>1826</v>
      </c>
    </row>
    <row r="21" spans="1:8" ht="15.75" thickBot="1">
      <c r="A21" s="168" t="s">
        <v>1827</v>
      </c>
      <c r="B21" s="169"/>
      <c r="C21" s="170"/>
      <c r="D21" s="171" t="s">
        <v>1828</v>
      </c>
      <c r="E21" s="168" t="s">
        <v>1827</v>
      </c>
      <c r="F21" s="169"/>
      <c r="G21" s="170"/>
      <c r="H21" s="171" t="s">
        <v>1828</v>
      </c>
    </row>
    <row r="22" spans="1:8" ht="15.75" thickBot="1">
      <c r="A22" s="168" t="s">
        <v>1829</v>
      </c>
      <c r="B22" s="169"/>
      <c r="C22" s="170"/>
      <c r="D22" s="171" t="s">
        <v>1830</v>
      </c>
      <c r="E22" s="168" t="s">
        <v>1829</v>
      </c>
      <c r="F22" s="169"/>
      <c r="G22" s="170"/>
      <c r="H22" s="171" t="s">
        <v>1830</v>
      </c>
    </row>
    <row r="23" spans="1:8" ht="15.75" thickBot="1">
      <c r="A23" s="168" t="s">
        <v>1831</v>
      </c>
      <c r="B23" s="169"/>
      <c r="C23" s="170"/>
      <c r="D23" s="171" t="s">
        <v>1832</v>
      </c>
      <c r="E23" s="168" t="s">
        <v>1831</v>
      </c>
      <c r="F23" s="169"/>
      <c r="G23" s="170"/>
      <c r="H23" s="171" t="s">
        <v>1832</v>
      </c>
    </row>
    <row r="24" spans="1:8" ht="15.75" thickBot="1">
      <c r="A24" s="168" t="s">
        <v>1833</v>
      </c>
      <c r="B24" s="169"/>
      <c r="C24" s="170"/>
      <c r="D24" s="171" t="s">
        <v>1834</v>
      </c>
      <c r="E24" s="168" t="s">
        <v>1833</v>
      </c>
      <c r="F24" s="169"/>
      <c r="G24" s="170"/>
      <c r="H24" s="171" t="s">
        <v>1834</v>
      </c>
    </row>
    <row r="25" spans="1:8" ht="15.75" thickBot="1">
      <c r="A25" s="168" t="s">
        <v>1835</v>
      </c>
      <c r="B25" s="169"/>
      <c r="C25" s="170"/>
      <c r="D25" s="171" t="s">
        <v>1836</v>
      </c>
      <c r="E25" s="168" t="s">
        <v>1835</v>
      </c>
      <c r="F25" s="169"/>
      <c r="G25" s="170"/>
      <c r="H25" s="171" t="s">
        <v>1836</v>
      </c>
    </row>
    <row r="26" spans="1:8" ht="15.75" thickBot="1">
      <c r="A26" s="168" t="s">
        <v>1837</v>
      </c>
      <c r="B26" s="169"/>
      <c r="C26" s="170"/>
      <c r="D26" s="171" t="s">
        <v>1838</v>
      </c>
      <c r="E26" s="168" t="s">
        <v>1837</v>
      </c>
      <c r="F26" s="169"/>
      <c r="G26" s="170"/>
      <c r="H26" s="171" t="s">
        <v>1838</v>
      </c>
    </row>
    <row r="27" spans="1:8" ht="15.75" thickBot="1">
      <c r="A27" s="168" t="s">
        <v>1839</v>
      </c>
      <c r="B27" s="169"/>
      <c r="C27" s="170"/>
      <c r="D27" s="171" t="s">
        <v>1840</v>
      </c>
      <c r="E27" s="168" t="s">
        <v>1839</v>
      </c>
      <c r="F27" s="169"/>
      <c r="G27" s="170"/>
      <c r="H27" s="171" t="s">
        <v>1840</v>
      </c>
    </row>
    <row r="28" spans="1:8" ht="15.75" thickBot="1">
      <c r="A28" s="168" t="s">
        <v>1841</v>
      </c>
      <c r="B28" s="169"/>
      <c r="C28" s="170"/>
      <c r="D28" s="171" t="s">
        <v>1842</v>
      </c>
      <c r="E28" s="168" t="s">
        <v>1841</v>
      </c>
      <c r="F28" s="169"/>
      <c r="G28" s="170"/>
      <c r="H28" s="171" t="s">
        <v>1842</v>
      </c>
    </row>
    <row r="29" spans="1:8" ht="26.25" thickBot="1">
      <c r="A29" s="168" t="s">
        <v>1843</v>
      </c>
      <c r="B29" s="169"/>
      <c r="C29" s="170"/>
      <c r="D29" s="171" t="s">
        <v>1844</v>
      </c>
      <c r="E29" s="168" t="s">
        <v>1843</v>
      </c>
      <c r="F29" s="169"/>
      <c r="G29" s="170"/>
      <c r="H29" s="171" t="s">
        <v>1844</v>
      </c>
    </row>
    <row r="30" spans="1:8" ht="15.75" thickBot="1">
      <c r="A30" s="172" t="s">
        <v>1845</v>
      </c>
      <c r="B30" s="173"/>
      <c r="C30" s="174"/>
      <c r="D30" s="175" t="s">
        <v>1846</v>
      </c>
      <c r="E30" s="172" t="s">
        <v>1845</v>
      </c>
      <c r="F30" s="173"/>
      <c r="G30" s="174"/>
      <c r="H30" s="175" t="s">
        <v>1846</v>
      </c>
    </row>
    <row r="31" spans="1:8" ht="15.75" thickBot="1">
      <c r="A31" s="172" t="s">
        <v>1847</v>
      </c>
      <c r="B31" s="173"/>
      <c r="C31" s="174">
        <v>1284711</v>
      </c>
      <c r="D31" s="175" t="s">
        <v>1848</v>
      </c>
      <c r="E31" s="172" t="s">
        <v>1847</v>
      </c>
      <c r="F31" s="173"/>
      <c r="G31" s="174">
        <v>1809299</v>
      </c>
      <c r="H31" s="175" t="s">
        <v>1848</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2B348554-E159-461A-AA6A-BD36031BCAEC}">
      <formula1>-9.99999999999999E+33</formula1>
      <formula2>9.99999999999999E+33</formula2>
    </dataValidation>
    <dataValidation type="textLength" operator="greaterThan" allowBlank="1" showErrorMessage="1" errorTitle="Invalid Data Type" error="Please input data in String Data Type" sqref="B19:B29 B7:B17 F19:F29 F7:F17" xr:uid="{7FDEA490-C431-4660-8AE4-F64851281A10}">
      <formula1>0</formula1>
    </dataValidation>
  </dataValidations>
  <pageMargins left="0.15" right="0.15" top="0.15" bottom="0.15" header="0.5" footer="0.5"/>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0FF5D7E-64A6-477A-BDD1-A1A0587BAC56}">
  <dimension ref="A1:H31"/>
  <sheetViews>
    <sheetView showGridLines="0" workbookViewId="0"/>
  </sheetViews>
  <sheetFormatPr defaultRowHeight="15"/>
  <cols>
    <col min="1" max="1" width="30.33203125" style="177" bestFit="1" customWidth="1" collapsed="1"/>
    <col min="2" max="2" width="50" style="177" bestFit="1" customWidth="1" collapsed="1"/>
    <col min="3" max="3" width="31.6640625" style="177" bestFit="1" customWidth="1" collapsed="1"/>
    <col min="4" max="4" width="24.33203125" style="177" bestFit="1" customWidth="1" collapsed="1"/>
    <col min="5" max="5" width="30.33203125" style="177" bestFit="1" customWidth="1" collapsed="1"/>
    <col min="6" max="6" width="50" style="177" bestFit="1" customWidth="1" collapsed="1"/>
    <col min="7" max="7" width="31.6640625" style="177" bestFit="1" customWidth="1" collapsed="1"/>
    <col min="8" max="8" width="24.33203125" style="177" bestFit="1" customWidth="1" collapsed="1"/>
    <col min="9" max="16384" width="9.33203125" style="177" collapsed="1"/>
  </cols>
  <sheetData>
    <row r="1" spans="1:8" ht="17.25">
      <c r="A1" s="176" t="s">
        <v>1849</v>
      </c>
    </row>
    <row r="3" spans="1:8" ht="17.25" customHeight="1">
      <c r="A3" s="375" t="s">
        <v>102</v>
      </c>
      <c r="B3" s="375"/>
      <c r="C3" s="375"/>
      <c r="D3" s="375"/>
      <c r="E3" s="376" t="s">
        <v>105</v>
      </c>
      <c r="F3" s="376"/>
      <c r="G3" s="376"/>
      <c r="H3" s="376"/>
    </row>
    <row r="4" spans="1:8" ht="17.25" customHeight="1">
      <c r="A4" s="375" t="s">
        <v>1850</v>
      </c>
      <c r="B4" s="375"/>
      <c r="C4" s="376" t="s">
        <v>1851</v>
      </c>
      <c r="D4" s="376"/>
      <c r="E4" s="375" t="s">
        <v>1850</v>
      </c>
      <c r="F4" s="375"/>
      <c r="G4" s="376" t="s">
        <v>1851</v>
      </c>
      <c r="H4" s="376"/>
    </row>
    <row r="5" spans="1:8" ht="23.25">
      <c r="A5" s="374"/>
      <c r="B5" s="178" t="s">
        <v>1794</v>
      </c>
      <c r="C5" s="178" t="s">
        <v>962</v>
      </c>
      <c r="D5" s="374"/>
      <c r="E5" s="374"/>
      <c r="F5" s="178" t="s">
        <v>1794</v>
      </c>
      <c r="G5" s="178" t="s">
        <v>962</v>
      </c>
      <c r="H5" s="374"/>
    </row>
    <row r="6" spans="1:8">
      <c r="A6" s="374"/>
      <c r="B6" s="179" t="s">
        <v>1795</v>
      </c>
      <c r="C6" s="179" t="s">
        <v>963</v>
      </c>
      <c r="D6" s="374"/>
      <c r="E6" s="374"/>
      <c r="F6" s="179" t="s">
        <v>1795</v>
      </c>
      <c r="G6" s="179" t="s">
        <v>963</v>
      </c>
      <c r="H6" s="374"/>
    </row>
    <row r="7" spans="1:8" ht="15.75" thickBot="1">
      <c r="A7" s="180" t="s">
        <v>1852</v>
      </c>
      <c r="B7" s="181" t="s">
        <v>1797</v>
      </c>
      <c r="C7" s="182">
        <v>1071616</v>
      </c>
      <c r="D7" s="183" t="s">
        <v>1853</v>
      </c>
      <c r="E7" s="180" t="s">
        <v>1852</v>
      </c>
      <c r="F7" s="181" t="s">
        <v>1797</v>
      </c>
      <c r="G7" s="182">
        <v>957094</v>
      </c>
      <c r="H7" s="183" t="s">
        <v>1853</v>
      </c>
    </row>
    <row r="8" spans="1:8" ht="15.75" thickBot="1">
      <c r="A8" s="180" t="s">
        <v>1854</v>
      </c>
      <c r="B8" s="181" t="s">
        <v>1800</v>
      </c>
      <c r="C8" s="182">
        <v>97645</v>
      </c>
      <c r="D8" s="183" t="s">
        <v>1855</v>
      </c>
      <c r="E8" s="180" t="s">
        <v>1854</v>
      </c>
      <c r="F8" s="181" t="s">
        <v>1800</v>
      </c>
      <c r="G8" s="182">
        <v>773885</v>
      </c>
      <c r="H8" s="183" t="s">
        <v>1855</v>
      </c>
    </row>
    <row r="9" spans="1:8" ht="15.75" thickBot="1">
      <c r="A9" s="180" t="s">
        <v>1856</v>
      </c>
      <c r="B9" s="181"/>
      <c r="C9" s="182"/>
      <c r="D9" s="183" t="s">
        <v>1857</v>
      </c>
      <c r="E9" s="180" t="s">
        <v>1856</v>
      </c>
      <c r="F9" s="181"/>
      <c r="G9" s="182"/>
      <c r="H9" s="183" t="s">
        <v>1857</v>
      </c>
    </row>
    <row r="10" spans="1:8" ht="15.75" thickBot="1">
      <c r="A10" s="180" t="s">
        <v>1858</v>
      </c>
      <c r="B10" s="181"/>
      <c r="C10" s="182"/>
      <c r="D10" s="183" t="s">
        <v>1859</v>
      </c>
      <c r="E10" s="180" t="s">
        <v>1858</v>
      </c>
      <c r="F10" s="181"/>
      <c r="G10" s="182"/>
      <c r="H10" s="183" t="s">
        <v>1859</v>
      </c>
    </row>
    <row r="11" spans="1:8" ht="15.75" thickBot="1">
      <c r="A11" s="180" t="s">
        <v>1860</v>
      </c>
      <c r="B11" s="181"/>
      <c r="C11" s="182"/>
      <c r="D11" s="183" t="s">
        <v>1861</v>
      </c>
      <c r="E11" s="180" t="s">
        <v>1860</v>
      </c>
      <c r="F11" s="181"/>
      <c r="G11" s="182"/>
      <c r="H11" s="183" t="s">
        <v>1861</v>
      </c>
    </row>
    <row r="12" spans="1:8" ht="15.75" thickBot="1">
      <c r="A12" s="180" t="s">
        <v>1862</v>
      </c>
      <c r="B12" s="181"/>
      <c r="C12" s="182"/>
      <c r="D12" s="183" t="s">
        <v>1863</v>
      </c>
      <c r="E12" s="180" t="s">
        <v>1862</v>
      </c>
      <c r="F12" s="181"/>
      <c r="G12" s="182"/>
      <c r="H12" s="183" t="s">
        <v>1863</v>
      </c>
    </row>
    <row r="13" spans="1:8" ht="15.75" thickBot="1">
      <c r="A13" s="180" t="s">
        <v>1864</v>
      </c>
      <c r="B13" s="181"/>
      <c r="C13" s="182"/>
      <c r="D13" s="183" t="s">
        <v>1865</v>
      </c>
      <c r="E13" s="180" t="s">
        <v>1864</v>
      </c>
      <c r="F13" s="181"/>
      <c r="G13" s="182"/>
      <c r="H13" s="183" t="s">
        <v>1865</v>
      </c>
    </row>
    <row r="14" spans="1:8" ht="15.75" thickBot="1">
      <c r="A14" s="180" t="s">
        <v>1866</v>
      </c>
      <c r="B14" s="181"/>
      <c r="C14" s="182"/>
      <c r="D14" s="183" t="s">
        <v>1867</v>
      </c>
      <c r="E14" s="180" t="s">
        <v>1866</v>
      </c>
      <c r="F14" s="181"/>
      <c r="G14" s="182"/>
      <c r="H14" s="183" t="s">
        <v>1867</v>
      </c>
    </row>
    <row r="15" spans="1:8" ht="15.75" thickBot="1">
      <c r="A15" s="180" t="s">
        <v>1868</v>
      </c>
      <c r="B15" s="181"/>
      <c r="C15" s="182"/>
      <c r="D15" s="183" t="s">
        <v>1869</v>
      </c>
      <c r="E15" s="180" t="s">
        <v>1868</v>
      </c>
      <c r="F15" s="181"/>
      <c r="G15" s="182"/>
      <c r="H15" s="183" t="s">
        <v>1869</v>
      </c>
    </row>
    <row r="16" spans="1:8" ht="15.75" thickBot="1">
      <c r="A16" s="180" t="s">
        <v>1870</v>
      </c>
      <c r="B16" s="181"/>
      <c r="C16" s="182"/>
      <c r="D16" s="183" t="s">
        <v>1871</v>
      </c>
      <c r="E16" s="180" t="s">
        <v>1870</v>
      </c>
      <c r="F16" s="181"/>
      <c r="G16" s="182"/>
      <c r="H16" s="183" t="s">
        <v>1871</v>
      </c>
    </row>
    <row r="17" spans="1:8" ht="26.25" thickBot="1">
      <c r="A17" s="180" t="s">
        <v>1872</v>
      </c>
      <c r="B17" s="181" t="s">
        <v>1819</v>
      </c>
      <c r="C17" s="182">
        <v>115450</v>
      </c>
      <c r="D17" s="183" t="s">
        <v>1873</v>
      </c>
      <c r="E17" s="180" t="s">
        <v>1872</v>
      </c>
      <c r="F17" s="181" t="s">
        <v>1819</v>
      </c>
      <c r="G17" s="182">
        <v>78320</v>
      </c>
      <c r="H17" s="183" t="s">
        <v>1873</v>
      </c>
    </row>
    <row r="18" spans="1:8" ht="15.75" thickBot="1">
      <c r="A18" s="184" t="s">
        <v>1874</v>
      </c>
      <c r="B18" s="185"/>
      <c r="C18" s="186">
        <v>1284711</v>
      </c>
      <c r="D18" s="187" t="s">
        <v>1875</v>
      </c>
      <c r="E18" s="184" t="s">
        <v>1874</v>
      </c>
      <c r="F18" s="185"/>
      <c r="G18" s="186">
        <v>1809299</v>
      </c>
      <c r="H18" s="187" t="s">
        <v>1875</v>
      </c>
    </row>
    <row r="19" spans="1:8" ht="15.75" thickBot="1">
      <c r="A19" s="180" t="s">
        <v>1876</v>
      </c>
      <c r="B19" s="181"/>
      <c r="C19" s="182"/>
      <c r="D19" s="183" t="s">
        <v>1877</v>
      </c>
      <c r="E19" s="180" t="s">
        <v>1876</v>
      </c>
      <c r="F19" s="181"/>
      <c r="G19" s="182"/>
      <c r="H19" s="183" t="s">
        <v>1877</v>
      </c>
    </row>
    <row r="20" spans="1:8" ht="15.75" thickBot="1">
      <c r="A20" s="180" t="s">
        <v>1878</v>
      </c>
      <c r="B20" s="181"/>
      <c r="C20" s="182"/>
      <c r="D20" s="183" t="s">
        <v>1879</v>
      </c>
      <c r="E20" s="180" t="s">
        <v>1878</v>
      </c>
      <c r="F20" s="181"/>
      <c r="G20" s="182"/>
      <c r="H20" s="183" t="s">
        <v>1879</v>
      </c>
    </row>
    <row r="21" spans="1:8" ht="15.75" thickBot="1">
      <c r="A21" s="180" t="s">
        <v>1880</v>
      </c>
      <c r="B21" s="181"/>
      <c r="C21" s="182"/>
      <c r="D21" s="183" t="s">
        <v>1881</v>
      </c>
      <c r="E21" s="180" t="s">
        <v>1880</v>
      </c>
      <c r="F21" s="181"/>
      <c r="G21" s="182"/>
      <c r="H21" s="183" t="s">
        <v>1881</v>
      </c>
    </row>
    <row r="22" spans="1:8" ht="15.75" thickBot="1">
      <c r="A22" s="180" t="s">
        <v>1882</v>
      </c>
      <c r="B22" s="181"/>
      <c r="C22" s="182"/>
      <c r="D22" s="183" t="s">
        <v>1883</v>
      </c>
      <c r="E22" s="180" t="s">
        <v>1882</v>
      </c>
      <c r="F22" s="181"/>
      <c r="G22" s="182"/>
      <c r="H22" s="183" t="s">
        <v>1883</v>
      </c>
    </row>
    <row r="23" spans="1:8" ht="15.75" thickBot="1">
      <c r="A23" s="180" t="s">
        <v>1884</v>
      </c>
      <c r="B23" s="181"/>
      <c r="C23" s="182"/>
      <c r="D23" s="183" t="s">
        <v>1885</v>
      </c>
      <c r="E23" s="180" t="s">
        <v>1884</v>
      </c>
      <c r="F23" s="181"/>
      <c r="G23" s="182"/>
      <c r="H23" s="183" t="s">
        <v>1885</v>
      </c>
    </row>
    <row r="24" spans="1:8" ht="15.75" thickBot="1">
      <c r="A24" s="180" t="s">
        <v>1886</v>
      </c>
      <c r="B24" s="181"/>
      <c r="C24" s="182"/>
      <c r="D24" s="183" t="s">
        <v>1887</v>
      </c>
      <c r="E24" s="180" t="s">
        <v>1886</v>
      </c>
      <c r="F24" s="181"/>
      <c r="G24" s="182"/>
      <c r="H24" s="183" t="s">
        <v>1887</v>
      </c>
    </row>
    <row r="25" spans="1:8" ht="15.75" thickBot="1">
      <c r="A25" s="180" t="s">
        <v>1888</v>
      </c>
      <c r="B25" s="181"/>
      <c r="C25" s="182"/>
      <c r="D25" s="183" t="s">
        <v>1889</v>
      </c>
      <c r="E25" s="180" t="s">
        <v>1888</v>
      </c>
      <c r="F25" s="181"/>
      <c r="G25" s="182"/>
      <c r="H25" s="183" t="s">
        <v>1889</v>
      </c>
    </row>
    <row r="26" spans="1:8" ht="15.75" thickBot="1">
      <c r="A26" s="180" t="s">
        <v>1890</v>
      </c>
      <c r="B26" s="181"/>
      <c r="C26" s="182"/>
      <c r="D26" s="183" t="s">
        <v>1891</v>
      </c>
      <c r="E26" s="180" t="s">
        <v>1890</v>
      </c>
      <c r="F26" s="181"/>
      <c r="G26" s="182"/>
      <c r="H26" s="183" t="s">
        <v>1891</v>
      </c>
    </row>
    <row r="27" spans="1:8" ht="15.75" thickBot="1">
      <c r="A27" s="180" t="s">
        <v>1892</v>
      </c>
      <c r="B27" s="181"/>
      <c r="C27" s="182"/>
      <c r="D27" s="183" t="s">
        <v>1893</v>
      </c>
      <c r="E27" s="180" t="s">
        <v>1892</v>
      </c>
      <c r="F27" s="181"/>
      <c r="G27" s="182"/>
      <c r="H27" s="183" t="s">
        <v>1893</v>
      </c>
    </row>
    <row r="28" spans="1:8" ht="15.75" thickBot="1">
      <c r="A28" s="180" t="s">
        <v>1894</v>
      </c>
      <c r="B28" s="181"/>
      <c r="C28" s="182"/>
      <c r="D28" s="183" t="s">
        <v>1895</v>
      </c>
      <c r="E28" s="180" t="s">
        <v>1894</v>
      </c>
      <c r="F28" s="181"/>
      <c r="G28" s="182"/>
      <c r="H28" s="183" t="s">
        <v>1895</v>
      </c>
    </row>
    <row r="29" spans="1:8" ht="15.75" thickBot="1">
      <c r="A29" s="180" t="s">
        <v>1896</v>
      </c>
      <c r="B29" s="181"/>
      <c r="C29" s="182"/>
      <c r="D29" s="183" t="s">
        <v>1897</v>
      </c>
      <c r="E29" s="180" t="s">
        <v>1896</v>
      </c>
      <c r="F29" s="181"/>
      <c r="G29" s="182"/>
      <c r="H29" s="183" t="s">
        <v>1897</v>
      </c>
    </row>
    <row r="30" spans="1:8" ht="15.75" thickBot="1">
      <c r="A30" s="184" t="s">
        <v>1898</v>
      </c>
      <c r="B30" s="185"/>
      <c r="C30" s="186"/>
      <c r="D30" s="187" t="s">
        <v>1899</v>
      </c>
      <c r="E30" s="184" t="s">
        <v>1898</v>
      </c>
      <c r="F30" s="185"/>
      <c r="G30" s="186"/>
      <c r="H30" s="187" t="s">
        <v>1899</v>
      </c>
    </row>
    <row r="31" spans="1:8" ht="15.75" thickBot="1">
      <c r="A31" s="184" t="s">
        <v>1900</v>
      </c>
      <c r="B31" s="185"/>
      <c r="C31" s="186">
        <v>1284711</v>
      </c>
      <c r="D31" s="187" t="s">
        <v>1901</v>
      </c>
      <c r="E31" s="184" t="s">
        <v>1900</v>
      </c>
      <c r="F31" s="185"/>
      <c r="G31" s="186">
        <v>1809299</v>
      </c>
      <c r="H31" s="187" t="s">
        <v>1901</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2D197423-E180-4A94-B9F6-B87B4A2B307F}">
      <formula1>-9.99999999999999E+33</formula1>
      <formula2>9.99999999999999E+33</formula2>
    </dataValidation>
    <dataValidation type="textLength" operator="greaterThan" allowBlank="1" showErrorMessage="1" errorTitle="Invalid Data Type" error="Please input data in String Data Type" sqref="B7:B17 B19:B29 F19:F29 F7:F17" xr:uid="{338B950E-E7B6-4A89-8199-FAE4C4DA44F8}">
      <formula1>0</formula1>
    </dataValidation>
  </dataValidations>
  <pageMargins left="0.15" right="0.15" top="0.15" bottom="0.15" header="0.5" footer="0.5"/>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8581B5B-7EE7-4D09-AB02-48EC83D93F47}">
  <dimension ref="A1:N42"/>
  <sheetViews>
    <sheetView showGridLines="0" workbookViewId="0"/>
  </sheetViews>
  <sheetFormatPr defaultRowHeight="15"/>
  <cols>
    <col min="1" max="1" width="22.5" style="189" customWidth="1" collapsed="1"/>
    <col min="2" max="2" width="28.83203125" style="189" customWidth="1" collapsed="1"/>
    <col min="3" max="3" width="30" style="189" bestFit="1" customWidth="1" collapsed="1"/>
    <col min="4" max="4" width="40.1640625" style="189" bestFit="1" customWidth="1" collapsed="1"/>
    <col min="5" max="5" width="30" style="189" bestFit="1" customWidth="1" collapsed="1"/>
    <col min="6" max="6" width="22.5" style="189" customWidth="1" collapsed="1"/>
    <col min="7" max="7" width="28.83203125" style="189" customWidth="1" collapsed="1"/>
    <col min="8" max="8" width="30" style="189" bestFit="1" customWidth="1" collapsed="1"/>
    <col min="9" max="9" width="15.6640625" style="189" bestFit="1" customWidth="1" collapsed="1"/>
    <col min="10" max="10" width="30" style="189" bestFit="1" customWidth="1" collapsed="1"/>
    <col min="11" max="11" width="40.1640625" style="189" bestFit="1" customWidth="1" collapsed="1"/>
    <col min="12" max="12" width="30" style="189" bestFit="1" customWidth="1" collapsed="1"/>
    <col min="13" max="13" width="14" style="189" bestFit="1" customWidth="1" collapsed="1"/>
    <col min="14" max="14" width="15" style="189" customWidth="1" collapsed="1"/>
    <col min="15" max="16384" width="9.33203125" style="189" collapsed="1"/>
  </cols>
  <sheetData>
    <row r="1" spans="1:10" ht="17.25">
      <c r="A1" s="188" t="s">
        <v>1902</v>
      </c>
    </row>
    <row r="3" spans="1:10" ht="17.25" customHeight="1">
      <c r="A3" s="377" t="s">
        <v>17</v>
      </c>
      <c r="B3" s="377"/>
      <c r="C3" s="377"/>
      <c r="D3" s="377"/>
      <c r="E3" s="377"/>
      <c r="F3" s="378" t="s">
        <v>104</v>
      </c>
      <c r="G3" s="378"/>
      <c r="H3" s="378"/>
      <c r="I3" s="378"/>
      <c r="J3" s="378"/>
    </row>
    <row r="4" spans="1:10" ht="34.5" customHeight="1">
      <c r="A4" s="377" t="s">
        <v>1903</v>
      </c>
      <c r="B4" s="377"/>
      <c r="C4" s="378" t="s">
        <v>1904</v>
      </c>
      <c r="D4" s="378"/>
      <c r="E4" s="378"/>
      <c r="F4" s="377" t="s">
        <v>1903</v>
      </c>
      <c r="G4" s="377"/>
      <c r="H4" s="378" t="s">
        <v>1904</v>
      </c>
      <c r="I4" s="378"/>
      <c r="J4" s="378"/>
    </row>
    <row r="5" spans="1:10" ht="23.25">
      <c r="A5" s="379"/>
      <c r="B5" s="379"/>
      <c r="C5" s="190" t="s">
        <v>1905</v>
      </c>
      <c r="D5" s="379"/>
      <c r="E5" s="379"/>
      <c r="F5" s="379"/>
      <c r="G5" s="379"/>
      <c r="H5" s="190" t="s">
        <v>1905</v>
      </c>
      <c r="I5" s="379"/>
      <c r="J5" s="379"/>
    </row>
    <row r="6" spans="1:10">
      <c r="A6" s="379"/>
      <c r="B6" s="379"/>
      <c r="C6" s="190" t="s">
        <v>1906</v>
      </c>
      <c r="D6" s="379"/>
      <c r="E6" s="379"/>
      <c r="F6" s="379"/>
      <c r="G6" s="379"/>
      <c r="H6" s="190" t="s">
        <v>1906</v>
      </c>
      <c r="I6" s="379"/>
      <c r="J6" s="379"/>
    </row>
    <row r="7" spans="1:10" ht="15.75" thickBot="1">
      <c r="A7" s="380" t="s">
        <v>1787</v>
      </c>
      <c r="B7" s="191" t="s">
        <v>1907</v>
      </c>
      <c r="C7" s="192">
        <v>354267</v>
      </c>
      <c r="D7" s="193" t="s">
        <v>1907</v>
      </c>
      <c r="E7" s="382" t="s">
        <v>1908</v>
      </c>
      <c r="F7" s="380" t="s">
        <v>1787</v>
      </c>
      <c r="G7" s="191" t="s">
        <v>1907</v>
      </c>
      <c r="H7" s="192">
        <v>545609</v>
      </c>
      <c r="I7" s="193" t="s">
        <v>1907</v>
      </c>
      <c r="J7" s="382" t="s">
        <v>1908</v>
      </c>
    </row>
    <row r="8" spans="1:10" ht="15.75" thickBot="1">
      <c r="A8" s="380"/>
      <c r="B8" s="191" t="s">
        <v>1909</v>
      </c>
      <c r="C8" s="192"/>
      <c r="D8" s="193" t="s">
        <v>1909</v>
      </c>
      <c r="E8" s="382"/>
      <c r="F8" s="380"/>
      <c r="G8" s="191" t="s">
        <v>1909</v>
      </c>
      <c r="H8" s="192"/>
      <c r="I8" s="193" t="s">
        <v>1909</v>
      </c>
      <c r="J8" s="382"/>
    </row>
    <row r="9" spans="1:10" ht="15.75" thickBot="1">
      <c r="A9" s="380"/>
      <c r="B9" s="191" t="s">
        <v>1910</v>
      </c>
      <c r="C9" s="192"/>
      <c r="D9" s="193" t="s">
        <v>1910</v>
      </c>
      <c r="E9" s="382"/>
      <c r="F9" s="380"/>
      <c r="G9" s="191" t="s">
        <v>1910</v>
      </c>
      <c r="H9" s="192"/>
      <c r="I9" s="193" t="s">
        <v>1910</v>
      </c>
      <c r="J9" s="382"/>
    </row>
    <row r="10" spans="1:10" ht="15.75" thickBot="1">
      <c r="A10" s="380"/>
      <c r="B10" s="191" t="s">
        <v>1911</v>
      </c>
      <c r="C10" s="192"/>
      <c r="D10" s="193" t="s">
        <v>1911</v>
      </c>
      <c r="E10" s="382"/>
      <c r="F10" s="380"/>
      <c r="G10" s="191" t="s">
        <v>1911</v>
      </c>
      <c r="H10" s="192"/>
      <c r="I10" s="193" t="s">
        <v>1911</v>
      </c>
      <c r="J10" s="382"/>
    </row>
    <row r="11" spans="1:10" ht="15.75" thickBot="1">
      <c r="A11" s="380"/>
      <c r="B11" s="191" t="s">
        <v>1912</v>
      </c>
      <c r="C11" s="192"/>
      <c r="D11" s="193" t="s">
        <v>1912</v>
      </c>
      <c r="E11" s="382"/>
      <c r="F11" s="380"/>
      <c r="G11" s="191" t="s">
        <v>1912</v>
      </c>
      <c r="H11" s="192"/>
      <c r="I11" s="193" t="s">
        <v>1912</v>
      </c>
      <c r="J11" s="382"/>
    </row>
    <row r="12" spans="1:10" ht="15.75" thickBot="1">
      <c r="A12" s="380"/>
      <c r="B12" s="191" t="s">
        <v>1913</v>
      </c>
      <c r="C12" s="192"/>
      <c r="D12" s="193" t="s">
        <v>1913</v>
      </c>
      <c r="E12" s="382"/>
      <c r="F12" s="380"/>
      <c r="G12" s="191" t="s">
        <v>1913</v>
      </c>
      <c r="H12" s="192"/>
      <c r="I12" s="193" t="s">
        <v>1913</v>
      </c>
      <c r="J12" s="382"/>
    </row>
    <row r="13" spans="1:10" ht="15.75" thickBot="1">
      <c r="A13" s="380"/>
      <c r="B13" s="191" t="s">
        <v>1914</v>
      </c>
      <c r="C13" s="192"/>
      <c r="D13" s="193" t="s">
        <v>1914</v>
      </c>
      <c r="E13" s="382"/>
      <c r="F13" s="380"/>
      <c r="G13" s="191" t="s">
        <v>1914</v>
      </c>
      <c r="H13" s="192"/>
      <c r="I13" s="193" t="s">
        <v>1914</v>
      </c>
      <c r="J13" s="382"/>
    </row>
    <row r="14" spans="1:10" ht="15.75" thickBot="1">
      <c r="A14" s="380"/>
      <c r="B14" s="191" t="s">
        <v>1915</v>
      </c>
      <c r="C14" s="192"/>
      <c r="D14" s="193" t="s">
        <v>1915</v>
      </c>
      <c r="E14" s="382"/>
      <c r="F14" s="380"/>
      <c r="G14" s="191" t="s">
        <v>1915</v>
      </c>
      <c r="H14" s="192"/>
      <c r="I14" s="193" t="s">
        <v>1915</v>
      </c>
      <c r="J14" s="382"/>
    </row>
    <row r="15" spans="1:10" ht="15.75" thickBot="1">
      <c r="A15" s="380"/>
      <c r="B15" s="191" t="s">
        <v>1916</v>
      </c>
      <c r="C15" s="192"/>
      <c r="D15" s="193" t="s">
        <v>1916</v>
      </c>
      <c r="E15" s="382"/>
      <c r="F15" s="380"/>
      <c r="G15" s="191" t="s">
        <v>1916</v>
      </c>
      <c r="H15" s="192"/>
      <c r="I15" s="193" t="s">
        <v>1916</v>
      </c>
      <c r="J15" s="382"/>
    </row>
    <row r="16" spans="1:10" ht="15.75" thickBot="1">
      <c r="A16" s="380"/>
      <c r="B16" s="191" t="s">
        <v>1917</v>
      </c>
      <c r="C16" s="192"/>
      <c r="D16" s="193" t="s">
        <v>1917</v>
      </c>
      <c r="E16" s="382"/>
      <c r="F16" s="380"/>
      <c r="G16" s="191" t="s">
        <v>1917</v>
      </c>
      <c r="H16" s="192"/>
      <c r="I16" s="193" t="s">
        <v>1917</v>
      </c>
      <c r="J16" s="382"/>
    </row>
    <row r="17" spans="1:10" ht="15.75" thickBot="1">
      <c r="A17" s="380"/>
      <c r="B17" s="191" t="s">
        <v>1918</v>
      </c>
      <c r="C17" s="192">
        <v>167</v>
      </c>
      <c r="D17" s="193" t="s">
        <v>1918</v>
      </c>
      <c r="E17" s="382"/>
      <c r="F17" s="380"/>
      <c r="G17" s="191" t="s">
        <v>1918</v>
      </c>
      <c r="H17" s="192">
        <v>167</v>
      </c>
      <c r="I17" s="193" t="s">
        <v>1918</v>
      </c>
      <c r="J17" s="382"/>
    </row>
    <row r="18" spans="1:10" ht="15.75" thickBot="1">
      <c r="A18" s="380"/>
      <c r="B18" s="191" t="s">
        <v>1919</v>
      </c>
      <c r="C18" s="192">
        <v>2012</v>
      </c>
      <c r="D18" s="193" t="s">
        <v>1920</v>
      </c>
      <c r="E18" s="382"/>
      <c r="F18" s="380"/>
      <c r="G18" s="191" t="s">
        <v>1919</v>
      </c>
      <c r="H18" s="192"/>
      <c r="I18" s="193" t="s">
        <v>1920</v>
      </c>
      <c r="J18" s="382"/>
    </row>
    <row r="19" spans="1:10" ht="15.75" thickBot="1">
      <c r="A19" s="381"/>
      <c r="B19" s="194" t="s">
        <v>1921</v>
      </c>
      <c r="C19" s="195">
        <v>356446</v>
      </c>
      <c r="D19" s="196" t="s">
        <v>1922</v>
      </c>
      <c r="E19" s="383"/>
      <c r="F19" s="381"/>
      <c r="G19" s="194" t="s">
        <v>1921</v>
      </c>
      <c r="H19" s="195">
        <v>545776</v>
      </c>
      <c r="I19" s="196" t="s">
        <v>1922</v>
      </c>
      <c r="J19" s="383"/>
    </row>
    <row r="20" spans="1:10" ht="15.75" thickBot="1">
      <c r="A20" s="384" t="s">
        <v>1763</v>
      </c>
      <c r="B20" s="191" t="s">
        <v>1907</v>
      </c>
      <c r="C20" s="192">
        <v>61640</v>
      </c>
      <c r="D20" s="193" t="s">
        <v>1907</v>
      </c>
      <c r="E20" s="385" t="s">
        <v>1923</v>
      </c>
      <c r="F20" s="384" t="s">
        <v>1763</v>
      </c>
      <c r="G20" s="191" t="s">
        <v>1907</v>
      </c>
      <c r="H20" s="192">
        <v>78571</v>
      </c>
      <c r="I20" s="193" t="s">
        <v>1907</v>
      </c>
      <c r="J20" s="385" t="s">
        <v>1923</v>
      </c>
    </row>
    <row r="21" spans="1:10" ht="15.75" thickBot="1">
      <c r="A21" s="380"/>
      <c r="B21" s="191" t="s">
        <v>1909</v>
      </c>
      <c r="C21" s="192"/>
      <c r="D21" s="193" t="s">
        <v>1909</v>
      </c>
      <c r="E21" s="382"/>
      <c r="F21" s="380"/>
      <c r="G21" s="191" t="s">
        <v>1909</v>
      </c>
      <c r="H21" s="192"/>
      <c r="I21" s="193" t="s">
        <v>1909</v>
      </c>
      <c r="J21" s="382"/>
    </row>
    <row r="22" spans="1:10" ht="15.75" thickBot="1">
      <c r="A22" s="380"/>
      <c r="B22" s="191" t="s">
        <v>1910</v>
      </c>
      <c r="C22" s="192"/>
      <c r="D22" s="193" t="s">
        <v>1910</v>
      </c>
      <c r="E22" s="382"/>
      <c r="F22" s="380"/>
      <c r="G22" s="191" t="s">
        <v>1910</v>
      </c>
      <c r="H22" s="192"/>
      <c r="I22" s="193" t="s">
        <v>1910</v>
      </c>
      <c r="J22" s="382"/>
    </row>
    <row r="23" spans="1:10" ht="15.75" thickBot="1">
      <c r="A23" s="380"/>
      <c r="B23" s="191" t="s">
        <v>1911</v>
      </c>
      <c r="C23" s="192"/>
      <c r="D23" s="193" t="s">
        <v>1911</v>
      </c>
      <c r="E23" s="382"/>
      <c r="F23" s="380"/>
      <c r="G23" s="191" t="s">
        <v>1911</v>
      </c>
      <c r="H23" s="192"/>
      <c r="I23" s="193" t="s">
        <v>1911</v>
      </c>
      <c r="J23" s="382"/>
    </row>
    <row r="24" spans="1:10" ht="15.75" thickBot="1">
      <c r="A24" s="380"/>
      <c r="B24" s="191" t="s">
        <v>1912</v>
      </c>
      <c r="C24" s="192"/>
      <c r="D24" s="193" t="s">
        <v>1912</v>
      </c>
      <c r="E24" s="382"/>
      <c r="F24" s="380"/>
      <c r="G24" s="191" t="s">
        <v>1912</v>
      </c>
      <c r="H24" s="192"/>
      <c r="I24" s="193" t="s">
        <v>1912</v>
      </c>
      <c r="J24" s="382"/>
    </row>
    <row r="25" spans="1:10" ht="15.75" thickBot="1">
      <c r="A25" s="380"/>
      <c r="B25" s="191" t="s">
        <v>1913</v>
      </c>
      <c r="C25" s="192"/>
      <c r="D25" s="193" t="s">
        <v>1913</v>
      </c>
      <c r="E25" s="382"/>
      <c r="F25" s="380"/>
      <c r="G25" s="191" t="s">
        <v>1913</v>
      </c>
      <c r="H25" s="192"/>
      <c r="I25" s="193" t="s">
        <v>1913</v>
      </c>
      <c r="J25" s="382"/>
    </row>
    <row r="26" spans="1:10" ht="15.75" thickBot="1">
      <c r="A26" s="380"/>
      <c r="B26" s="191" t="s">
        <v>1914</v>
      </c>
      <c r="C26" s="192"/>
      <c r="D26" s="193" t="s">
        <v>1914</v>
      </c>
      <c r="E26" s="382"/>
      <c r="F26" s="380"/>
      <c r="G26" s="191" t="s">
        <v>1914</v>
      </c>
      <c r="H26" s="192"/>
      <c r="I26" s="193" t="s">
        <v>1914</v>
      </c>
      <c r="J26" s="382"/>
    </row>
    <row r="27" spans="1:10" ht="15.75" thickBot="1">
      <c r="A27" s="380"/>
      <c r="B27" s="191" t="s">
        <v>1915</v>
      </c>
      <c r="C27" s="192"/>
      <c r="D27" s="193" t="s">
        <v>1915</v>
      </c>
      <c r="E27" s="382"/>
      <c r="F27" s="380"/>
      <c r="G27" s="191" t="s">
        <v>1915</v>
      </c>
      <c r="H27" s="192"/>
      <c r="I27" s="193" t="s">
        <v>1915</v>
      </c>
      <c r="J27" s="382"/>
    </row>
    <row r="28" spans="1:10" ht="15.75" thickBot="1">
      <c r="A28" s="380"/>
      <c r="B28" s="191" t="s">
        <v>1916</v>
      </c>
      <c r="C28" s="192"/>
      <c r="D28" s="193" t="s">
        <v>1916</v>
      </c>
      <c r="E28" s="382"/>
      <c r="F28" s="380"/>
      <c r="G28" s="191" t="s">
        <v>1916</v>
      </c>
      <c r="H28" s="192"/>
      <c r="I28" s="193" t="s">
        <v>1916</v>
      </c>
      <c r="J28" s="382"/>
    </row>
    <row r="29" spans="1:10" ht="15.75" thickBot="1">
      <c r="A29" s="380"/>
      <c r="B29" s="191" t="s">
        <v>1917</v>
      </c>
      <c r="C29" s="192"/>
      <c r="D29" s="193" t="s">
        <v>1917</v>
      </c>
      <c r="E29" s="382"/>
      <c r="F29" s="380"/>
      <c r="G29" s="191" t="s">
        <v>1917</v>
      </c>
      <c r="H29" s="192"/>
      <c r="I29" s="193" t="s">
        <v>1917</v>
      </c>
      <c r="J29" s="382"/>
    </row>
    <row r="30" spans="1:10" ht="15.75" thickBot="1">
      <c r="A30" s="380"/>
      <c r="B30" s="191" t="s">
        <v>1918</v>
      </c>
      <c r="C30" s="192"/>
      <c r="D30" s="193" t="s">
        <v>1918</v>
      </c>
      <c r="E30" s="382"/>
      <c r="F30" s="380"/>
      <c r="G30" s="191" t="s">
        <v>1918</v>
      </c>
      <c r="H30" s="192"/>
      <c r="I30" s="193" t="s">
        <v>1918</v>
      </c>
      <c r="J30" s="382"/>
    </row>
    <row r="31" spans="1:10" ht="15.75" thickBot="1">
      <c r="A31" s="380"/>
      <c r="B31" s="191" t="s">
        <v>1919</v>
      </c>
      <c r="C31" s="192"/>
      <c r="D31" s="193" t="s">
        <v>1920</v>
      </c>
      <c r="E31" s="382"/>
      <c r="F31" s="380"/>
      <c r="G31" s="191" t="s">
        <v>1919</v>
      </c>
      <c r="H31" s="192"/>
      <c r="I31" s="193" t="s">
        <v>1920</v>
      </c>
      <c r="J31" s="382"/>
    </row>
    <row r="32" spans="1:10" ht="15.75" thickBot="1">
      <c r="A32" s="381"/>
      <c r="B32" s="194" t="s">
        <v>1921</v>
      </c>
      <c r="C32" s="195">
        <v>61640</v>
      </c>
      <c r="D32" s="196" t="s">
        <v>1922</v>
      </c>
      <c r="E32" s="383"/>
      <c r="F32" s="381"/>
      <c r="G32" s="194" t="s">
        <v>1921</v>
      </c>
      <c r="H32" s="195">
        <v>78571</v>
      </c>
      <c r="I32" s="196" t="s">
        <v>1922</v>
      </c>
      <c r="J32" s="383"/>
    </row>
    <row r="33" spans="1:14" ht="17.25" customHeight="1">
      <c r="A33" s="386" t="s">
        <v>17</v>
      </c>
      <c r="B33" s="386"/>
      <c r="C33" s="386"/>
      <c r="D33" s="386"/>
      <c r="E33" s="386"/>
      <c r="F33" s="386"/>
      <c r="G33" s="386"/>
      <c r="H33" s="378" t="s">
        <v>104</v>
      </c>
      <c r="I33" s="378"/>
      <c r="J33" s="378"/>
      <c r="K33" s="378"/>
      <c r="L33" s="378"/>
      <c r="M33" s="378"/>
      <c r="N33" s="378"/>
    </row>
    <row r="34" spans="1:14" ht="17.25" customHeight="1">
      <c r="A34" s="377" t="s">
        <v>1903</v>
      </c>
      <c r="B34" s="377"/>
      <c r="C34" s="377"/>
      <c r="D34" s="378" t="s">
        <v>1904</v>
      </c>
      <c r="E34" s="378"/>
      <c r="F34" s="378"/>
      <c r="G34" s="378"/>
      <c r="H34" s="377" t="s">
        <v>1903</v>
      </c>
      <c r="I34" s="377"/>
      <c r="J34" s="377"/>
      <c r="K34" s="378" t="s">
        <v>1904</v>
      </c>
      <c r="L34" s="378"/>
      <c r="M34" s="378"/>
      <c r="N34" s="378"/>
    </row>
    <row r="35" spans="1:14">
      <c r="A35" s="379"/>
      <c r="B35" s="379"/>
      <c r="C35" s="387" t="s">
        <v>1905</v>
      </c>
      <c r="D35" s="387"/>
      <c r="E35" s="387"/>
      <c r="F35" s="379"/>
      <c r="G35" s="379"/>
      <c r="H35" s="379"/>
      <c r="I35" s="379"/>
      <c r="J35" s="387" t="s">
        <v>1905</v>
      </c>
      <c r="K35" s="387"/>
      <c r="L35" s="387"/>
      <c r="M35" s="379"/>
      <c r="N35" s="379"/>
    </row>
    <row r="36" spans="1:14" ht="23.25">
      <c r="A36" s="379"/>
      <c r="B36" s="379"/>
      <c r="C36" s="190" t="s">
        <v>1906</v>
      </c>
      <c r="D36" s="190" t="s">
        <v>1924</v>
      </c>
      <c r="E36" s="190" t="s">
        <v>451</v>
      </c>
      <c r="F36" s="379"/>
      <c r="G36" s="379"/>
      <c r="H36" s="379"/>
      <c r="I36" s="379"/>
      <c r="J36" s="190" t="s">
        <v>1906</v>
      </c>
      <c r="K36" s="190" t="s">
        <v>1924</v>
      </c>
      <c r="L36" s="190" t="s">
        <v>451</v>
      </c>
      <c r="M36" s="379"/>
      <c r="N36" s="379"/>
    </row>
    <row r="37" spans="1:14" ht="15.75" thickBot="1">
      <c r="A37" s="191" t="s">
        <v>1787</v>
      </c>
      <c r="B37" s="194" t="s">
        <v>1921</v>
      </c>
      <c r="C37" s="195">
        <v>356446</v>
      </c>
      <c r="D37" s="197">
        <v>57918</v>
      </c>
      <c r="E37" s="195">
        <v>298528</v>
      </c>
      <c r="F37" s="193" t="s">
        <v>1908</v>
      </c>
      <c r="G37" s="196" t="s">
        <v>1922</v>
      </c>
      <c r="H37" s="191" t="s">
        <v>1787</v>
      </c>
      <c r="I37" s="194" t="s">
        <v>1921</v>
      </c>
      <c r="J37" s="195">
        <v>545776</v>
      </c>
      <c r="K37" s="197">
        <v>57918</v>
      </c>
      <c r="L37" s="195">
        <v>487858</v>
      </c>
      <c r="M37" s="193" t="s">
        <v>1908</v>
      </c>
      <c r="N37" s="196" t="s">
        <v>1922</v>
      </c>
    </row>
    <row r="38" spans="1:14" ht="17.25" customHeight="1">
      <c r="A38" s="386" t="s">
        <v>17</v>
      </c>
      <c r="B38" s="386"/>
      <c r="C38" s="386"/>
      <c r="D38" s="386"/>
      <c r="E38" s="386"/>
      <c r="F38" s="386"/>
      <c r="G38" s="386"/>
      <c r="H38" s="388" t="s">
        <v>104</v>
      </c>
      <c r="I38" s="388"/>
      <c r="J38" s="388"/>
      <c r="K38" s="388"/>
      <c r="L38" s="388"/>
      <c r="M38" s="388"/>
      <c r="N38" s="388"/>
    </row>
    <row r="39" spans="1:14" ht="17.25" customHeight="1">
      <c r="A39" s="377" t="s">
        <v>1903</v>
      </c>
      <c r="B39" s="377"/>
      <c r="C39" s="377"/>
      <c r="D39" s="378" t="s">
        <v>1904</v>
      </c>
      <c r="E39" s="378"/>
      <c r="F39" s="378"/>
      <c r="G39" s="378"/>
      <c r="H39" s="377" t="s">
        <v>1903</v>
      </c>
      <c r="I39" s="377"/>
      <c r="J39" s="377"/>
      <c r="K39" s="378" t="s">
        <v>1904</v>
      </c>
      <c r="L39" s="378"/>
      <c r="M39" s="378"/>
      <c r="N39" s="378"/>
    </row>
    <row r="40" spans="1:14">
      <c r="A40" s="379"/>
      <c r="B40" s="379"/>
      <c r="C40" s="387" t="s">
        <v>1905</v>
      </c>
      <c r="D40" s="387"/>
      <c r="E40" s="387"/>
      <c r="F40" s="379"/>
      <c r="G40" s="379"/>
      <c r="H40" s="379"/>
      <c r="I40" s="379"/>
      <c r="J40" s="387" t="s">
        <v>1905</v>
      </c>
      <c r="K40" s="387"/>
      <c r="L40" s="387"/>
      <c r="M40" s="379"/>
      <c r="N40" s="379"/>
    </row>
    <row r="41" spans="1:14" ht="23.25">
      <c r="A41" s="379"/>
      <c r="B41" s="379"/>
      <c r="C41" s="190" t="s">
        <v>1906</v>
      </c>
      <c r="D41" s="190" t="s">
        <v>1924</v>
      </c>
      <c r="E41" s="190" t="s">
        <v>451</v>
      </c>
      <c r="F41" s="379"/>
      <c r="G41" s="379"/>
      <c r="H41" s="379"/>
      <c r="I41" s="379"/>
      <c r="J41" s="190" t="s">
        <v>1906</v>
      </c>
      <c r="K41" s="190" t="s">
        <v>1924</v>
      </c>
      <c r="L41" s="190" t="s">
        <v>451</v>
      </c>
      <c r="M41" s="379"/>
      <c r="N41" s="379"/>
    </row>
    <row r="42" spans="1:14" ht="26.25" thickBot="1">
      <c r="A42" s="191" t="s">
        <v>1763</v>
      </c>
      <c r="B42" s="194" t="s">
        <v>1921</v>
      </c>
      <c r="C42" s="195">
        <v>61640</v>
      </c>
      <c r="D42" s="197"/>
      <c r="E42" s="195">
        <v>61640</v>
      </c>
      <c r="F42" s="193" t="s">
        <v>1923</v>
      </c>
      <c r="G42" s="196" t="s">
        <v>1922</v>
      </c>
      <c r="H42" s="191" t="s">
        <v>1763</v>
      </c>
      <c r="I42" s="194" t="s">
        <v>1921</v>
      </c>
      <c r="J42" s="195">
        <v>78571</v>
      </c>
      <c r="K42" s="197"/>
      <c r="L42" s="195">
        <v>78571</v>
      </c>
      <c r="M42" s="193" t="s">
        <v>1923</v>
      </c>
      <c r="N42" s="196" t="s">
        <v>1922</v>
      </c>
    </row>
  </sheetData>
  <sheetProtection password="83AF" sheet="1" objects="1" scenarios="1"/>
  <mergeCells count="42">
    <mergeCell ref="M40:N41"/>
    <mergeCell ref="A38:G38"/>
    <mergeCell ref="H38:N38"/>
    <mergeCell ref="A39:C39"/>
    <mergeCell ref="D39:G39"/>
    <mergeCell ref="H39:J39"/>
    <mergeCell ref="K39:N39"/>
    <mergeCell ref="A40:B41"/>
    <mergeCell ref="C40:E40"/>
    <mergeCell ref="F40:G41"/>
    <mergeCell ref="H40:I41"/>
    <mergeCell ref="J40:L40"/>
    <mergeCell ref="A34:C34"/>
    <mergeCell ref="D34:G34"/>
    <mergeCell ref="H34:J34"/>
    <mergeCell ref="K34:N34"/>
    <mergeCell ref="A35:B36"/>
    <mergeCell ref="C35:E35"/>
    <mergeCell ref="F35:G36"/>
    <mergeCell ref="H35:I36"/>
    <mergeCell ref="J35:L35"/>
    <mergeCell ref="M35:N36"/>
    <mergeCell ref="A20:A32"/>
    <mergeCell ref="E20:E32"/>
    <mergeCell ref="F20:F32"/>
    <mergeCell ref="J20:J32"/>
    <mergeCell ref="A33:G33"/>
    <mergeCell ref="H33:N33"/>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42:E42 C37:E37 J42:L42 J37:L37 C7:C32 H7:H32" xr:uid="{0132A97D-A33D-47E0-B01E-4BD21E62DC5A}">
      <formula1>-9.99999999999999E+33</formula1>
      <formula2>9.99999999999999E+33</formula2>
    </dataValidation>
  </dataValidations>
  <pageMargins left="0.15" right="0.15" top="0.15" bottom="0.15" header="0.5" footer="0.5"/>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DA03B4-BF97-456F-81AC-0B273E72B1EB}">
  <dimension ref="A1:N160"/>
  <sheetViews>
    <sheetView showGridLines="0" workbookViewId="0"/>
  </sheetViews>
  <sheetFormatPr defaultRowHeight="15"/>
  <cols>
    <col min="1" max="1" width="42.6640625" style="199" bestFit="1" customWidth="1" collapsed="1"/>
    <col min="2" max="2" width="19" style="199" bestFit="1" customWidth="1" collapsed="1"/>
    <col min="3" max="3" width="50" style="199" bestFit="1" customWidth="1" collapsed="1"/>
    <col min="4" max="5" width="30" style="199" bestFit="1" customWidth="1" collapsed="1"/>
    <col min="6" max="6" width="15.6640625" style="199" bestFit="1" customWidth="1" collapsed="1"/>
    <col min="7" max="7" width="30.83203125" style="199" bestFit="1" customWidth="1" collapsed="1"/>
    <col min="8" max="8" width="31.83203125" style="199" bestFit="1" customWidth="1" collapsed="1"/>
    <col min="9" max="9" width="19" style="199" bestFit="1" customWidth="1" collapsed="1"/>
    <col min="10" max="10" width="50" style="199" bestFit="1" customWidth="1" collapsed="1"/>
    <col min="11" max="12" width="30" style="199" bestFit="1" customWidth="1" collapsed="1"/>
    <col min="13" max="13" width="15.6640625" style="199" bestFit="1" customWidth="1" collapsed="1"/>
    <col min="14" max="14" width="30.83203125" style="199" bestFit="1" customWidth="1" collapsed="1"/>
    <col min="15" max="16384" width="9.33203125" style="199" collapsed="1"/>
  </cols>
  <sheetData>
    <row r="1" spans="1:14" ht="17.25">
      <c r="A1" s="198" t="s">
        <v>1925</v>
      </c>
    </row>
    <row r="3" spans="1:14" ht="17.25" customHeight="1">
      <c r="A3" s="391" t="s">
        <v>17</v>
      </c>
      <c r="B3" s="391"/>
      <c r="C3" s="391"/>
      <c r="D3" s="391"/>
      <c r="E3" s="391"/>
      <c r="F3" s="391"/>
      <c r="G3" s="391"/>
      <c r="H3" s="392" t="s">
        <v>104</v>
      </c>
      <c r="I3" s="392"/>
      <c r="J3" s="392"/>
      <c r="K3" s="392"/>
      <c r="L3" s="392"/>
      <c r="M3" s="392"/>
      <c r="N3" s="392"/>
    </row>
    <row r="4" spans="1:14" ht="17.25" customHeight="1">
      <c r="A4" s="391" t="s">
        <v>1926</v>
      </c>
      <c r="B4" s="391"/>
      <c r="C4" s="391"/>
      <c r="D4" s="392" t="s">
        <v>1927</v>
      </c>
      <c r="E4" s="392"/>
      <c r="F4" s="392"/>
      <c r="G4" s="392"/>
      <c r="H4" s="391" t="s">
        <v>1926</v>
      </c>
      <c r="I4" s="391"/>
      <c r="J4" s="391"/>
      <c r="K4" s="392" t="s">
        <v>1927</v>
      </c>
      <c r="L4" s="392"/>
      <c r="M4" s="392"/>
      <c r="N4" s="392"/>
    </row>
    <row r="5" spans="1:14">
      <c r="A5" s="393"/>
      <c r="B5" s="393"/>
      <c r="C5" s="394" t="s">
        <v>1928</v>
      </c>
      <c r="D5" s="394"/>
      <c r="E5" s="394"/>
      <c r="F5" s="393"/>
      <c r="G5" s="393"/>
      <c r="H5" s="393"/>
      <c r="I5" s="393"/>
      <c r="J5" s="394" t="s">
        <v>1928</v>
      </c>
      <c r="K5" s="394"/>
      <c r="L5" s="394"/>
      <c r="M5" s="393"/>
      <c r="N5" s="393"/>
    </row>
    <row r="6" spans="1:14" ht="23.25">
      <c r="A6" s="393"/>
      <c r="B6" s="393"/>
      <c r="C6" s="200" t="s">
        <v>1739</v>
      </c>
      <c r="D6" s="200" t="s">
        <v>1929</v>
      </c>
      <c r="E6" s="200" t="s">
        <v>1930</v>
      </c>
      <c r="F6" s="393"/>
      <c r="G6" s="393"/>
      <c r="H6" s="393"/>
      <c r="I6" s="393"/>
      <c r="J6" s="200" t="s">
        <v>1739</v>
      </c>
      <c r="K6" s="200" t="s">
        <v>1929</v>
      </c>
      <c r="L6" s="200" t="s">
        <v>1930</v>
      </c>
      <c r="M6" s="393"/>
      <c r="N6" s="393"/>
    </row>
    <row r="7" spans="1:14" ht="15.75" thickBot="1">
      <c r="A7" s="396" t="s">
        <v>1931</v>
      </c>
      <c r="B7" s="201" t="s">
        <v>1907</v>
      </c>
      <c r="C7" s="202"/>
      <c r="D7" s="203"/>
      <c r="E7" s="203"/>
      <c r="F7" s="204" t="s">
        <v>1907</v>
      </c>
      <c r="G7" s="399" t="s">
        <v>1932</v>
      </c>
      <c r="H7" s="396" t="s">
        <v>1931</v>
      </c>
      <c r="I7" s="201" t="s">
        <v>1907</v>
      </c>
      <c r="J7" s="202"/>
      <c r="K7" s="203"/>
      <c r="L7" s="203"/>
      <c r="M7" s="204" t="s">
        <v>1907</v>
      </c>
      <c r="N7" s="399" t="s">
        <v>1932</v>
      </c>
    </row>
    <row r="8" spans="1:14" ht="15.75" thickBot="1">
      <c r="A8" s="396"/>
      <c r="B8" s="201" t="s">
        <v>1909</v>
      </c>
      <c r="C8" s="202"/>
      <c r="D8" s="203"/>
      <c r="E8" s="203"/>
      <c r="F8" s="204" t="s">
        <v>1909</v>
      </c>
      <c r="G8" s="399"/>
      <c r="H8" s="396"/>
      <c r="I8" s="201" t="s">
        <v>1909</v>
      </c>
      <c r="J8" s="202"/>
      <c r="K8" s="203"/>
      <c r="L8" s="203"/>
      <c r="M8" s="204" t="s">
        <v>1909</v>
      </c>
      <c r="N8" s="399"/>
    </row>
    <row r="9" spans="1:14" ht="15.75" thickBot="1">
      <c r="A9" s="396"/>
      <c r="B9" s="201" t="s">
        <v>1910</v>
      </c>
      <c r="C9" s="202"/>
      <c r="D9" s="203"/>
      <c r="E9" s="203"/>
      <c r="F9" s="204" t="s">
        <v>1910</v>
      </c>
      <c r="G9" s="399"/>
      <c r="H9" s="396"/>
      <c r="I9" s="201" t="s">
        <v>1910</v>
      </c>
      <c r="J9" s="202"/>
      <c r="K9" s="203"/>
      <c r="L9" s="203"/>
      <c r="M9" s="204" t="s">
        <v>1910</v>
      </c>
      <c r="N9" s="399"/>
    </row>
    <row r="10" spans="1:14" ht="15.75" thickBot="1">
      <c r="A10" s="396"/>
      <c r="B10" s="201" t="s">
        <v>1911</v>
      </c>
      <c r="C10" s="202"/>
      <c r="D10" s="203"/>
      <c r="E10" s="203"/>
      <c r="F10" s="204" t="s">
        <v>1911</v>
      </c>
      <c r="G10" s="399"/>
      <c r="H10" s="396"/>
      <c r="I10" s="201" t="s">
        <v>1911</v>
      </c>
      <c r="J10" s="202"/>
      <c r="K10" s="203"/>
      <c r="L10" s="203"/>
      <c r="M10" s="204" t="s">
        <v>1911</v>
      </c>
      <c r="N10" s="399"/>
    </row>
    <row r="11" spans="1:14" ht="15.75" thickBot="1">
      <c r="A11" s="396"/>
      <c r="B11" s="201" t="s">
        <v>1912</v>
      </c>
      <c r="C11" s="202"/>
      <c r="D11" s="203"/>
      <c r="E11" s="203"/>
      <c r="F11" s="204" t="s">
        <v>1912</v>
      </c>
      <c r="G11" s="399"/>
      <c r="H11" s="396"/>
      <c r="I11" s="201" t="s">
        <v>1912</v>
      </c>
      <c r="J11" s="202"/>
      <c r="K11" s="203"/>
      <c r="L11" s="203"/>
      <c r="M11" s="204" t="s">
        <v>1912</v>
      </c>
      <c r="N11" s="399"/>
    </row>
    <row r="12" spans="1:14" ht="15.75" thickBot="1">
      <c r="A12" s="396"/>
      <c r="B12" s="201" t="s">
        <v>1913</v>
      </c>
      <c r="C12" s="202"/>
      <c r="D12" s="203"/>
      <c r="E12" s="203"/>
      <c r="F12" s="204" t="s">
        <v>1913</v>
      </c>
      <c r="G12" s="399"/>
      <c r="H12" s="396"/>
      <c r="I12" s="201" t="s">
        <v>1913</v>
      </c>
      <c r="J12" s="202"/>
      <c r="K12" s="203"/>
      <c r="L12" s="203"/>
      <c r="M12" s="204" t="s">
        <v>1913</v>
      </c>
      <c r="N12" s="399"/>
    </row>
    <row r="13" spans="1:14" ht="15.75" thickBot="1">
      <c r="A13" s="396"/>
      <c r="B13" s="201" t="s">
        <v>1914</v>
      </c>
      <c r="C13" s="202"/>
      <c r="D13" s="203"/>
      <c r="E13" s="203"/>
      <c r="F13" s="204" t="s">
        <v>1914</v>
      </c>
      <c r="G13" s="399"/>
      <c r="H13" s="396"/>
      <c r="I13" s="201" t="s">
        <v>1914</v>
      </c>
      <c r="J13" s="202"/>
      <c r="K13" s="203"/>
      <c r="L13" s="203"/>
      <c r="M13" s="204" t="s">
        <v>1914</v>
      </c>
      <c r="N13" s="399"/>
    </row>
    <row r="14" spans="1:14" ht="15.75" thickBot="1">
      <c r="A14" s="396"/>
      <c r="B14" s="201" t="s">
        <v>1915</v>
      </c>
      <c r="C14" s="202"/>
      <c r="D14" s="203"/>
      <c r="E14" s="203"/>
      <c r="F14" s="204" t="s">
        <v>1915</v>
      </c>
      <c r="G14" s="399"/>
      <c r="H14" s="396"/>
      <c r="I14" s="201" t="s">
        <v>1915</v>
      </c>
      <c r="J14" s="202"/>
      <c r="K14" s="203"/>
      <c r="L14" s="203"/>
      <c r="M14" s="204" t="s">
        <v>1915</v>
      </c>
      <c r="N14" s="399"/>
    </row>
    <row r="15" spans="1:14" ht="15.75" thickBot="1">
      <c r="A15" s="396"/>
      <c r="B15" s="201" t="s">
        <v>1916</v>
      </c>
      <c r="C15" s="202"/>
      <c r="D15" s="203"/>
      <c r="E15" s="203"/>
      <c r="F15" s="204" t="s">
        <v>1916</v>
      </c>
      <c r="G15" s="399"/>
      <c r="H15" s="396"/>
      <c r="I15" s="201" t="s">
        <v>1916</v>
      </c>
      <c r="J15" s="202"/>
      <c r="K15" s="203"/>
      <c r="L15" s="203"/>
      <c r="M15" s="204" t="s">
        <v>1916</v>
      </c>
      <c r="N15" s="399"/>
    </row>
    <row r="16" spans="1:14" ht="15.75" thickBot="1">
      <c r="A16" s="396"/>
      <c r="B16" s="201" t="s">
        <v>1917</v>
      </c>
      <c r="C16" s="202"/>
      <c r="D16" s="203"/>
      <c r="E16" s="203"/>
      <c r="F16" s="204" t="s">
        <v>1917</v>
      </c>
      <c r="G16" s="399"/>
      <c r="H16" s="396"/>
      <c r="I16" s="201" t="s">
        <v>1917</v>
      </c>
      <c r="J16" s="202"/>
      <c r="K16" s="203"/>
      <c r="L16" s="203"/>
      <c r="M16" s="204" t="s">
        <v>1917</v>
      </c>
      <c r="N16" s="399"/>
    </row>
    <row r="17" spans="1:14" ht="15.75" thickBot="1">
      <c r="A17" s="396"/>
      <c r="B17" s="201" t="s">
        <v>1918</v>
      </c>
      <c r="C17" s="202"/>
      <c r="D17" s="203"/>
      <c r="E17" s="203"/>
      <c r="F17" s="204" t="s">
        <v>1918</v>
      </c>
      <c r="G17" s="399"/>
      <c r="H17" s="396"/>
      <c r="I17" s="201" t="s">
        <v>1918</v>
      </c>
      <c r="J17" s="202"/>
      <c r="K17" s="203"/>
      <c r="L17" s="203"/>
      <c r="M17" s="204" t="s">
        <v>1918</v>
      </c>
      <c r="N17" s="399"/>
    </row>
    <row r="18" spans="1:14" ht="26.25" thickBot="1">
      <c r="A18" s="396"/>
      <c r="B18" s="201" t="s">
        <v>1919</v>
      </c>
      <c r="C18" s="202"/>
      <c r="D18" s="203"/>
      <c r="E18" s="203"/>
      <c r="F18" s="204" t="s">
        <v>1920</v>
      </c>
      <c r="G18" s="399"/>
      <c r="H18" s="396"/>
      <c r="I18" s="201" t="s">
        <v>1919</v>
      </c>
      <c r="J18" s="202"/>
      <c r="K18" s="203"/>
      <c r="L18" s="203"/>
      <c r="M18" s="204" t="s">
        <v>1920</v>
      </c>
      <c r="N18" s="399"/>
    </row>
    <row r="19" spans="1:14" ht="15.75" thickBot="1">
      <c r="A19" s="397"/>
      <c r="B19" s="205" t="s">
        <v>1921</v>
      </c>
      <c r="C19" s="206"/>
      <c r="D19" s="206"/>
      <c r="E19" s="207"/>
      <c r="F19" s="204" t="s">
        <v>1922</v>
      </c>
      <c r="G19" s="400"/>
      <c r="H19" s="397"/>
      <c r="I19" s="205" t="s">
        <v>1921</v>
      </c>
      <c r="J19" s="206"/>
      <c r="K19" s="206"/>
      <c r="L19" s="207"/>
      <c r="M19" s="204" t="s">
        <v>1922</v>
      </c>
      <c r="N19" s="400"/>
    </row>
    <row r="20" spans="1:14" ht="15.75" thickBot="1">
      <c r="A20" s="395" t="s">
        <v>1933</v>
      </c>
      <c r="B20" s="201" t="s">
        <v>1907</v>
      </c>
      <c r="C20" s="202"/>
      <c r="D20" s="203"/>
      <c r="E20" s="203"/>
      <c r="F20" s="204" t="s">
        <v>1907</v>
      </c>
      <c r="G20" s="398" t="s">
        <v>1934</v>
      </c>
      <c r="H20" s="395" t="s">
        <v>1933</v>
      </c>
      <c r="I20" s="201" t="s">
        <v>1907</v>
      </c>
      <c r="J20" s="202"/>
      <c r="K20" s="203"/>
      <c r="L20" s="203"/>
      <c r="M20" s="204" t="s">
        <v>1907</v>
      </c>
      <c r="N20" s="398" t="s">
        <v>1934</v>
      </c>
    </row>
    <row r="21" spans="1:14" ht="15.75" thickBot="1">
      <c r="A21" s="396"/>
      <c r="B21" s="201" t="s">
        <v>1909</v>
      </c>
      <c r="C21" s="202"/>
      <c r="D21" s="203"/>
      <c r="E21" s="203"/>
      <c r="F21" s="204" t="s">
        <v>1909</v>
      </c>
      <c r="G21" s="399"/>
      <c r="H21" s="396"/>
      <c r="I21" s="201" t="s">
        <v>1909</v>
      </c>
      <c r="J21" s="202"/>
      <c r="K21" s="203"/>
      <c r="L21" s="203"/>
      <c r="M21" s="204" t="s">
        <v>1909</v>
      </c>
      <c r="N21" s="399"/>
    </row>
    <row r="22" spans="1:14" ht="15.75" thickBot="1">
      <c r="A22" s="396"/>
      <c r="B22" s="201" t="s">
        <v>1910</v>
      </c>
      <c r="C22" s="202"/>
      <c r="D22" s="203"/>
      <c r="E22" s="203"/>
      <c r="F22" s="204" t="s">
        <v>1910</v>
      </c>
      <c r="G22" s="399"/>
      <c r="H22" s="396"/>
      <c r="I22" s="201" t="s">
        <v>1910</v>
      </c>
      <c r="J22" s="202"/>
      <c r="K22" s="203"/>
      <c r="L22" s="203"/>
      <c r="M22" s="204" t="s">
        <v>1910</v>
      </c>
      <c r="N22" s="399"/>
    </row>
    <row r="23" spans="1:14" ht="15.75" thickBot="1">
      <c r="A23" s="396"/>
      <c r="B23" s="201" t="s">
        <v>1911</v>
      </c>
      <c r="C23" s="202"/>
      <c r="D23" s="203"/>
      <c r="E23" s="203"/>
      <c r="F23" s="204" t="s">
        <v>1911</v>
      </c>
      <c r="G23" s="399"/>
      <c r="H23" s="396"/>
      <c r="I23" s="201" t="s">
        <v>1911</v>
      </c>
      <c r="J23" s="202"/>
      <c r="K23" s="203"/>
      <c r="L23" s="203"/>
      <c r="M23" s="204" t="s">
        <v>1911</v>
      </c>
      <c r="N23" s="399"/>
    </row>
    <row r="24" spans="1:14" ht="15.75" thickBot="1">
      <c r="A24" s="396"/>
      <c r="B24" s="201" t="s">
        <v>1912</v>
      </c>
      <c r="C24" s="202"/>
      <c r="D24" s="203"/>
      <c r="E24" s="203"/>
      <c r="F24" s="204" t="s">
        <v>1912</v>
      </c>
      <c r="G24" s="399"/>
      <c r="H24" s="396"/>
      <c r="I24" s="201" t="s">
        <v>1912</v>
      </c>
      <c r="J24" s="202"/>
      <c r="K24" s="203"/>
      <c r="L24" s="203"/>
      <c r="M24" s="204" t="s">
        <v>1912</v>
      </c>
      <c r="N24" s="399"/>
    </row>
    <row r="25" spans="1:14" ht="15.75" thickBot="1">
      <c r="A25" s="396"/>
      <c r="B25" s="201" t="s">
        <v>1913</v>
      </c>
      <c r="C25" s="202"/>
      <c r="D25" s="203"/>
      <c r="E25" s="203"/>
      <c r="F25" s="204" t="s">
        <v>1913</v>
      </c>
      <c r="G25" s="399"/>
      <c r="H25" s="396"/>
      <c r="I25" s="201" t="s">
        <v>1913</v>
      </c>
      <c r="J25" s="202"/>
      <c r="K25" s="203"/>
      <c r="L25" s="203"/>
      <c r="M25" s="204" t="s">
        <v>1913</v>
      </c>
      <c r="N25" s="399"/>
    </row>
    <row r="26" spans="1:14" ht="15.75" thickBot="1">
      <c r="A26" s="396"/>
      <c r="B26" s="201" t="s">
        <v>1914</v>
      </c>
      <c r="C26" s="202"/>
      <c r="D26" s="203"/>
      <c r="E26" s="203"/>
      <c r="F26" s="204" t="s">
        <v>1914</v>
      </c>
      <c r="G26" s="399"/>
      <c r="H26" s="396"/>
      <c r="I26" s="201" t="s">
        <v>1914</v>
      </c>
      <c r="J26" s="202"/>
      <c r="K26" s="203"/>
      <c r="L26" s="203"/>
      <c r="M26" s="204" t="s">
        <v>1914</v>
      </c>
      <c r="N26" s="399"/>
    </row>
    <row r="27" spans="1:14" ht="15.75" thickBot="1">
      <c r="A27" s="396"/>
      <c r="B27" s="201" t="s">
        <v>1915</v>
      </c>
      <c r="C27" s="202"/>
      <c r="D27" s="203"/>
      <c r="E27" s="203"/>
      <c r="F27" s="204" t="s">
        <v>1915</v>
      </c>
      <c r="G27" s="399"/>
      <c r="H27" s="396"/>
      <c r="I27" s="201" t="s">
        <v>1915</v>
      </c>
      <c r="J27" s="202"/>
      <c r="K27" s="203"/>
      <c r="L27" s="203"/>
      <c r="M27" s="204" t="s">
        <v>1915</v>
      </c>
      <c r="N27" s="399"/>
    </row>
    <row r="28" spans="1:14" ht="15.75" thickBot="1">
      <c r="A28" s="396"/>
      <c r="B28" s="201" t="s">
        <v>1916</v>
      </c>
      <c r="C28" s="202"/>
      <c r="D28" s="203"/>
      <c r="E28" s="203"/>
      <c r="F28" s="204" t="s">
        <v>1916</v>
      </c>
      <c r="G28" s="399"/>
      <c r="H28" s="396"/>
      <c r="I28" s="201" t="s">
        <v>1916</v>
      </c>
      <c r="J28" s="202"/>
      <c r="K28" s="203"/>
      <c r="L28" s="203"/>
      <c r="M28" s="204" t="s">
        <v>1916</v>
      </c>
      <c r="N28" s="399"/>
    </row>
    <row r="29" spans="1:14" ht="15.75" thickBot="1">
      <c r="A29" s="396"/>
      <c r="B29" s="201" t="s">
        <v>1917</v>
      </c>
      <c r="C29" s="202"/>
      <c r="D29" s="203"/>
      <c r="E29" s="203"/>
      <c r="F29" s="204" t="s">
        <v>1917</v>
      </c>
      <c r="G29" s="399"/>
      <c r="H29" s="396"/>
      <c r="I29" s="201" t="s">
        <v>1917</v>
      </c>
      <c r="J29" s="202"/>
      <c r="K29" s="203"/>
      <c r="L29" s="203"/>
      <c r="M29" s="204" t="s">
        <v>1917</v>
      </c>
      <c r="N29" s="399"/>
    </row>
    <row r="30" spans="1:14" ht="15.75" thickBot="1">
      <c r="A30" s="396"/>
      <c r="B30" s="201" t="s">
        <v>1918</v>
      </c>
      <c r="C30" s="202"/>
      <c r="D30" s="203"/>
      <c r="E30" s="203"/>
      <c r="F30" s="204" t="s">
        <v>1918</v>
      </c>
      <c r="G30" s="399"/>
      <c r="H30" s="396"/>
      <c r="I30" s="201" t="s">
        <v>1918</v>
      </c>
      <c r="J30" s="202"/>
      <c r="K30" s="203"/>
      <c r="L30" s="203"/>
      <c r="M30" s="204" t="s">
        <v>1918</v>
      </c>
      <c r="N30" s="399"/>
    </row>
    <row r="31" spans="1:14" ht="26.25" thickBot="1">
      <c r="A31" s="396"/>
      <c r="B31" s="201" t="s">
        <v>1919</v>
      </c>
      <c r="C31" s="202"/>
      <c r="D31" s="203"/>
      <c r="E31" s="203"/>
      <c r="F31" s="204" t="s">
        <v>1920</v>
      </c>
      <c r="G31" s="399"/>
      <c r="H31" s="396"/>
      <c r="I31" s="201" t="s">
        <v>1919</v>
      </c>
      <c r="J31" s="202"/>
      <c r="K31" s="203"/>
      <c r="L31" s="203"/>
      <c r="M31" s="204" t="s">
        <v>1920</v>
      </c>
      <c r="N31" s="399"/>
    </row>
    <row r="32" spans="1:14" ht="15.75" thickBot="1">
      <c r="A32" s="397"/>
      <c r="B32" s="205" t="s">
        <v>1921</v>
      </c>
      <c r="C32" s="206"/>
      <c r="D32" s="206"/>
      <c r="E32" s="207"/>
      <c r="F32" s="204" t="s">
        <v>1922</v>
      </c>
      <c r="G32" s="400"/>
      <c r="H32" s="397"/>
      <c r="I32" s="205" t="s">
        <v>1921</v>
      </c>
      <c r="J32" s="206"/>
      <c r="K32" s="206"/>
      <c r="L32" s="207"/>
      <c r="M32" s="204" t="s">
        <v>1922</v>
      </c>
      <c r="N32" s="400"/>
    </row>
    <row r="33" spans="1:14" ht="15.75" thickBot="1">
      <c r="A33" s="395" t="s">
        <v>1935</v>
      </c>
      <c r="B33" s="201" t="s">
        <v>1907</v>
      </c>
      <c r="C33" s="202"/>
      <c r="D33" s="203"/>
      <c r="E33" s="203"/>
      <c r="F33" s="204" t="s">
        <v>1907</v>
      </c>
      <c r="G33" s="398" t="s">
        <v>1936</v>
      </c>
      <c r="H33" s="395" t="s">
        <v>1935</v>
      </c>
      <c r="I33" s="201" t="s">
        <v>1907</v>
      </c>
      <c r="J33" s="202"/>
      <c r="K33" s="203"/>
      <c r="L33" s="203"/>
      <c r="M33" s="204" t="s">
        <v>1907</v>
      </c>
      <c r="N33" s="398" t="s">
        <v>1936</v>
      </c>
    </row>
    <row r="34" spans="1:14" ht="15.75" thickBot="1">
      <c r="A34" s="396"/>
      <c r="B34" s="201" t="s">
        <v>1909</v>
      </c>
      <c r="C34" s="202"/>
      <c r="D34" s="203"/>
      <c r="E34" s="203"/>
      <c r="F34" s="204" t="s">
        <v>1909</v>
      </c>
      <c r="G34" s="399"/>
      <c r="H34" s="396"/>
      <c r="I34" s="201" t="s">
        <v>1909</v>
      </c>
      <c r="J34" s="202"/>
      <c r="K34" s="203"/>
      <c r="L34" s="203"/>
      <c r="M34" s="204" t="s">
        <v>1909</v>
      </c>
      <c r="N34" s="399"/>
    </row>
    <row r="35" spans="1:14" ht="15.75" thickBot="1">
      <c r="A35" s="396"/>
      <c r="B35" s="201" t="s">
        <v>1910</v>
      </c>
      <c r="C35" s="202"/>
      <c r="D35" s="203"/>
      <c r="E35" s="203"/>
      <c r="F35" s="204" t="s">
        <v>1910</v>
      </c>
      <c r="G35" s="399"/>
      <c r="H35" s="396"/>
      <c r="I35" s="201" t="s">
        <v>1910</v>
      </c>
      <c r="J35" s="202"/>
      <c r="K35" s="203"/>
      <c r="L35" s="203"/>
      <c r="M35" s="204" t="s">
        <v>1910</v>
      </c>
      <c r="N35" s="399"/>
    </row>
    <row r="36" spans="1:14" ht="15.75" thickBot="1">
      <c r="A36" s="396"/>
      <c r="B36" s="201" t="s">
        <v>1911</v>
      </c>
      <c r="C36" s="202"/>
      <c r="D36" s="203"/>
      <c r="E36" s="203"/>
      <c r="F36" s="204" t="s">
        <v>1911</v>
      </c>
      <c r="G36" s="399"/>
      <c r="H36" s="396"/>
      <c r="I36" s="201" t="s">
        <v>1911</v>
      </c>
      <c r="J36" s="202"/>
      <c r="K36" s="203"/>
      <c r="L36" s="203"/>
      <c r="M36" s="204" t="s">
        <v>1911</v>
      </c>
      <c r="N36" s="399"/>
    </row>
    <row r="37" spans="1:14" ht="15.75" thickBot="1">
      <c r="A37" s="396"/>
      <c r="B37" s="201" t="s">
        <v>1912</v>
      </c>
      <c r="C37" s="202"/>
      <c r="D37" s="203"/>
      <c r="E37" s="203"/>
      <c r="F37" s="204" t="s">
        <v>1912</v>
      </c>
      <c r="G37" s="399"/>
      <c r="H37" s="396"/>
      <c r="I37" s="201" t="s">
        <v>1912</v>
      </c>
      <c r="J37" s="202"/>
      <c r="K37" s="203"/>
      <c r="L37" s="203"/>
      <c r="M37" s="204" t="s">
        <v>1912</v>
      </c>
      <c r="N37" s="399"/>
    </row>
    <row r="38" spans="1:14" ht="15.75" thickBot="1">
      <c r="A38" s="396"/>
      <c r="B38" s="201" t="s">
        <v>1913</v>
      </c>
      <c r="C38" s="202"/>
      <c r="D38" s="203"/>
      <c r="E38" s="203"/>
      <c r="F38" s="204" t="s">
        <v>1913</v>
      </c>
      <c r="G38" s="399"/>
      <c r="H38" s="396"/>
      <c r="I38" s="201" t="s">
        <v>1913</v>
      </c>
      <c r="J38" s="202"/>
      <c r="K38" s="203"/>
      <c r="L38" s="203"/>
      <c r="M38" s="204" t="s">
        <v>1913</v>
      </c>
      <c r="N38" s="399"/>
    </row>
    <row r="39" spans="1:14" ht="15.75" thickBot="1">
      <c r="A39" s="396"/>
      <c r="B39" s="201" t="s">
        <v>1914</v>
      </c>
      <c r="C39" s="202"/>
      <c r="D39" s="203"/>
      <c r="E39" s="203"/>
      <c r="F39" s="204" t="s">
        <v>1914</v>
      </c>
      <c r="G39" s="399"/>
      <c r="H39" s="396"/>
      <c r="I39" s="201" t="s">
        <v>1914</v>
      </c>
      <c r="J39" s="202"/>
      <c r="K39" s="203"/>
      <c r="L39" s="203"/>
      <c r="M39" s="204" t="s">
        <v>1914</v>
      </c>
      <c r="N39" s="399"/>
    </row>
    <row r="40" spans="1:14" ht="15.75" thickBot="1">
      <c r="A40" s="396"/>
      <c r="B40" s="201" t="s">
        <v>1915</v>
      </c>
      <c r="C40" s="202"/>
      <c r="D40" s="203"/>
      <c r="E40" s="203"/>
      <c r="F40" s="204" t="s">
        <v>1915</v>
      </c>
      <c r="G40" s="399"/>
      <c r="H40" s="396"/>
      <c r="I40" s="201" t="s">
        <v>1915</v>
      </c>
      <c r="J40" s="202"/>
      <c r="K40" s="203"/>
      <c r="L40" s="203"/>
      <c r="M40" s="204" t="s">
        <v>1915</v>
      </c>
      <c r="N40" s="399"/>
    </row>
    <row r="41" spans="1:14" ht="15.75" thickBot="1">
      <c r="A41" s="396"/>
      <c r="B41" s="201" t="s">
        <v>1916</v>
      </c>
      <c r="C41" s="202"/>
      <c r="D41" s="203"/>
      <c r="E41" s="203"/>
      <c r="F41" s="204" t="s">
        <v>1916</v>
      </c>
      <c r="G41" s="399"/>
      <c r="H41" s="396"/>
      <c r="I41" s="201" t="s">
        <v>1916</v>
      </c>
      <c r="J41" s="202"/>
      <c r="K41" s="203"/>
      <c r="L41" s="203"/>
      <c r="M41" s="204" t="s">
        <v>1916</v>
      </c>
      <c r="N41" s="399"/>
    </row>
    <row r="42" spans="1:14" ht="15.75" thickBot="1">
      <c r="A42" s="396"/>
      <c r="B42" s="201" t="s">
        <v>1917</v>
      </c>
      <c r="C42" s="202"/>
      <c r="D42" s="203"/>
      <c r="E42" s="203"/>
      <c r="F42" s="204" t="s">
        <v>1917</v>
      </c>
      <c r="G42" s="399"/>
      <c r="H42" s="396"/>
      <c r="I42" s="201" t="s">
        <v>1917</v>
      </c>
      <c r="J42" s="202"/>
      <c r="K42" s="203"/>
      <c r="L42" s="203"/>
      <c r="M42" s="204" t="s">
        <v>1917</v>
      </c>
      <c r="N42" s="399"/>
    </row>
    <row r="43" spans="1:14" ht="15.75" thickBot="1">
      <c r="A43" s="396"/>
      <c r="B43" s="201" t="s">
        <v>1918</v>
      </c>
      <c r="C43" s="202"/>
      <c r="D43" s="203"/>
      <c r="E43" s="203"/>
      <c r="F43" s="204" t="s">
        <v>1918</v>
      </c>
      <c r="G43" s="399"/>
      <c r="H43" s="396"/>
      <c r="I43" s="201" t="s">
        <v>1918</v>
      </c>
      <c r="J43" s="202"/>
      <c r="K43" s="203"/>
      <c r="L43" s="203"/>
      <c r="M43" s="204" t="s">
        <v>1918</v>
      </c>
      <c r="N43" s="399"/>
    </row>
    <row r="44" spans="1:14" ht="26.25" thickBot="1">
      <c r="A44" s="396"/>
      <c r="B44" s="201" t="s">
        <v>1919</v>
      </c>
      <c r="C44" s="202"/>
      <c r="D44" s="203"/>
      <c r="E44" s="203"/>
      <c r="F44" s="204" t="s">
        <v>1920</v>
      </c>
      <c r="G44" s="399"/>
      <c r="H44" s="396"/>
      <c r="I44" s="201" t="s">
        <v>1919</v>
      </c>
      <c r="J44" s="202"/>
      <c r="K44" s="203"/>
      <c r="L44" s="203"/>
      <c r="M44" s="204" t="s">
        <v>1920</v>
      </c>
      <c r="N44" s="399"/>
    </row>
    <row r="45" spans="1:14" ht="15.75" thickBot="1">
      <c r="A45" s="397"/>
      <c r="B45" s="205" t="s">
        <v>1921</v>
      </c>
      <c r="C45" s="206"/>
      <c r="D45" s="206"/>
      <c r="E45" s="207"/>
      <c r="F45" s="204" t="s">
        <v>1922</v>
      </c>
      <c r="G45" s="400"/>
      <c r="H45" s="397"/>
      <c r="I45" s="205" t="s">
        <v>1921</v>
      </c>
      <c r="J45" s="206"/>
      <c r="K45" s="206"/>
      <c r="L45" s="207"/>
      <c r="M45" s="204" t="s">
        <v>1922</v>
      </c>
      <c r="N45" s="400"/>
    </row>
    <row r="46" spans="1:14" ht="15.75" thickBot="1">
      <c r="A46" s="395" t="s">
        <v>1937</v>
      </c>
      <c r="B46" s="201" t="s">
        <v>1907</v>
      </c>
      <c r="C46" s="202"/>
      <c r="D46" s="203"/>
      <c r="E46" s="203"/>
      <c r="F46" s="204" t="s">
        <v>1907</v>
      </c>
      <c r="G46" s="398" t="s">
        <v>1938</v>
      </c>
      <c r="H46" s="395" t="s">
        <v>1937</v>
      </c>
      <c r="I46" s="201" t="s">
        <v>1907</v>
      </c>
      <c r="J46" s="202"/>
      <c r="K46" s="203"/>
      <c r="L46" s="203"/>
      <c r="M46" s="204" t="s">
        <v>1907</v>
      </c>
      <c r="N46" s="398" t="s">
        <v>1938</v>
      </c>
    </row>
    <row r="47" spans="1:14" ht="15.75" thickBot="1">
      <c r="A47" s="396"/>
      <c r="B47" s="201" t="s">
        <v>1909</v>
      </c>
      <c r="C47" s="202"/>
      <c r="D47" s="203"/>
      <c r="E47" s="203"/>
      <c r="F47" s="204" t="s">
        <v>1909</v>
      </c>
      <c r="G47" s="399"/>
      <c r="H47" s="396"/>
      <c r="I47" s="201" t="s">
        <v>1909</v>
      </c>
      <c r="J47" s="202"/>
      <c r="K47" s="203"/>
      <c r="L47" s="203"/>
      <c r="M47" s="204" t="s">
        <v>1909</v>
      </c>
      <c r="N47" s="399"/>
    </row>
    <row r="48" spans="1:14" ht="15.75" thickBot="1">
      <c r="A48" s="396"/>
      <c r="B48" s="201" t="s">
        <v>1910</v>
      </c>
      <c r="C48" s="202"/>
      <c r="D48" s="203"/>
      <c r="E48" s="203"/>
      <c r="F48" s="204" t="s">
        <v>1910</v>
      </c>
      <c r="G48" s="399"/>
      <c r="H48" s="396"/>
      <c r="I48" s="201" t="s">
        <v>1910</v>
      </c>
      <c r="J48" s="202"/>
      <c r="K48" s="203"/>
      <c r="L48" s="203"/>
      <c r="M48" s="204" t="s">
        <v>1910</v>
      </c>
      <c r="N48" s="399"/>
    </row>
    <row r="49" spans="1:14" ht="15.75" thickBot="1">
      <c r="A49" s="396"/>
      <c r="B49" s="201" t="s">
        <v>1911</v>
      </c>
      <c r="C49" s="202"/>
      <c r="D49" s="203"/>
      <c r="E49" s="203"/>
      <c r="F49" s="204" t="s">
        <v>1911</v>
      </c>
      <c r="G49" s="399"/>
      <c r="H49" s="396"/>
      <c r="I49" s="201" t="s">
        <v>1911</v>
      </c>
      <c r="J49" s="202"/>
      <c r="K49" s="203"/>
      <c r="L49" s="203"/>
      <c r="M49" s="204" t="s">
        <v>1911</v>
      </c>
      <c r="N49" s="399"/>
    </row>
    <row r="50" spans="1:14" ht="15.75" thickBot="1">
      <c r="A50" s="396"/>
      <c r="B50" s="201" t="s">
        <v>1912</v>
      </c>
      <c r="C50" s="202"/>
      <c r="D50" s="203"/>
      <c r="E50" s="203"/>
      <c r="F50" s="204" t="s">
        <v>1912</v>
      </c>
      <c r="G50" s="399"/>
      <c r="H50" s="396"/>
      <c r="I50" s="201" t="s">
        <v>1912</v>
      </c>
      <c r="J50" s="202"/>
      <c r="K50" s="203"/>
      <c r="L50" s="203"/>
      <c r="M50" s="204" t="s">
        <v>1912</v>
      </c>
      <c r="N50" s="399"/>
    </row>
    <row r="51" spans="1:14" ht="15.75" thickBot="1">
      <c r="A51" s="396"/>
      <c r="B51" s="201" t="s">
        <v>1913</v>
      </c>
      <c r="C51" s="202"/>
      <c r="D51" s="203"/>
      <c r="E51" s="203"/>
      <c r="F51" s="204" t="s">
        <v>1913</v>
      </c>
      <c r="G51" s="399"/>
      <c r="H51" s="396"/>
      <c r="I51" s="201" t="s">
        <v>1913</v>
      </c>
      <c r="J51" s="202"/>
      <c r="K51" s="203"/>
      <c r="L51" s="203"/>
      <c r="M51" s="204" t="s">
        <v>1913</v>
      </c>
      <c r="N51" s="399"/>
    </row>
    <row r="52" spans="1:14" ht="15.75" thickBot="1">
      <c r="A52" s="396"/>
      <c r="B52" s="201" t="s">
        <v>1914</v>
      </c>
      <c r="C52" s="202"/>
      <c r="D52" s="203"/>
      <c r="E52" s="203"/>
      <c r="F52" s="204" t="s">
        <v>1914</v>
      </c>
      <c r="G52" s="399"/>
      <c r="H52" s="396"/>
      <c r="I52" s="201" t="s">
        <v>1914</v>
      </c>
      <c r="J52" s="202"/>
      <c r="K52" s="203"/>
      <c r="L52" s="203"/>
      <c r="M52" s="204" t="s">
        <v>1914</v>
      </c>
      <c r="N52" s="399"/>
    </row>
    <row r="53" spans="1:14" ht="15.75" thickBot="1">
      <c r="A53" s="396"/>
      <c r="B53" s="201" t="s">
        <v>1915</v>
      </c>
      <c r="C53" s="202"/>
      <c r="D53" s="203"/>
      <c r="E53" s="203"/>
      <c r="F53" s="204" t="s">
        <v>1915</v>
      </c>
      <c r="G53" s="399"/>
      <c r="H53" s="396"/>
      <c r="I53" s="201" t="s">
        <v>1915</v>
      </c>
      <c r="J53" s="202"/>
      <c r="K53" s="203"/>
      <c r="L53" s="203"/>
      <c r="M53" s="204" t="s">
        <v>1915</v>
      </c>
      <c r="N53" s="399"/>
    </row>
    <row r="54" spans="1:14" ht="15.75" thickBot="1">
      <c r="A54" s="396"/>
      <c r="B54" s="201" t="s">
        <v>1916</v>
      </c>
      <c r="C54" s="202"/>
      <c r="D54" s="203"/>
      <c r="E54" s="203"/>
      <c r="F54" s="204" t="s">
        <v>1916</v>
      </c>
      <c r="G54" s="399"/>
      <c r="H54" s="396"/>
      <c r="I54" s="201" t="s">
        <v>1916</v>
      </c>
      <c r="J54" s="202"/>
      <c r="K54" s="203"/>
      <c r="L54" s="203"/>
      <c r="M54" s="204" t="s">
        <v>1916</v>
      </c>
      <c r="N54" s="399"/>
    </row>
    <row r="55" spans="1:14" ht="15.75" thickBot="1">
      <c r="A55" s="396"/>
      <c r="B55" s="201" t="s">
        <v>1917</v>
      </c>
      <c r="C55" s="202"/>
      <c r="D55" s="203"/>
      <c r="E55" s="203"/>
      <c r="F55" s="204" t="s">
        <v>1917</v>
      </c>
      <c r="G55" s="399"/>
      <c r="H55" s="396"/>
      <c r="I55" s="201" t="s">
        <v>1917</v>
      </c>
      <c r="J55" s="202"/>
      <c r="K55" s="203"/>
      <c r="L55" s="203"/>
      <c r="M55" s="204" t="s">
        <v>1917</v>
      </c>
      <c r="N55" s="399"/>
    </row>
    <row r="56" spans="1:14" ht="15.75" thickBot="1">
      <c r="A56" s="396"/>
      <c r="B56" s="201" t="s">
        <v>1918</v>
      </c>
      <c r="C56" s="202"/>
      <c r="D56" s="203"/>
      <c r="E56" s="203"/>
      <c r="F56" s="204" t="s">
        <v>1918</v>
      </c>
      <c r="G56" s="399"/>
      <c r="H56" s="396"/>
      <c r="I56" s="201" t="s">
        <v>1918</v>
      </c>
      <c r="J56" s="202"/>
      <c r="K56" s="203"/>
      <c r="L56" s="203"/>
      <c r="M56" s="204" t="s">
        <v>1918</v>
      </c>
      <c r="N56" s="399"/>
    </row>
    <row r="57" spans="1:14" ht="26.25" thickBot="1">
      <c r="A57" s="396"/>
      <c r="B57" s="201" t="s">
        <v>1919</v>
      </c>
      <c r="C57" s="202"/>
      <c r="D57" s="203"/>
      <c r="E57" s="203"/>
      <c r="F57" s="204" t="s">
        <v>1920</v>
      </c>
      <c r="G57" s="399"/>
      <c r="H57" s="396"/>
      <c r="I57" s="201" t="s">
        <v>1919</v>
      </c>
      <c r="J57" s="202"/>
      <c r="K57" s="203"/>
      <c r="L57" s="203"/>
      <c r="M57" s="204" t="s">
        <v>1920</v>
      </c>
      <c r="N57" s="399"/>
    </row>
    <row r="58" spans="1:14" ht="15.75" thickBot="1">
      <c r="A58" s="397"/>
      <c r="B58" s="205" t="s">
        <v>1921</v>
      </c>
      <c r="C58" s="206"/>
      <c r="D58" s="206"/>
      <c r="E58" s="207"/>
      <c r="F58" s="204" t="s">
        <v>1922</v>
      </c>
      <c r="G58" s="400"/>
      <c r="H58" s="397"/>
      <c r="I58" s="205" t="s">
        <v>1921</v>
      </c>
      <c r="J58" s="206"/>
      <c r="K58" s="206"/>
      <c r="L58" s="207"/>
      <c r="M58" s="204" t="s">
        <v>1922</v>
      </c>
      <c r="N58" s="400"/>
    </row>
    <row r="59" spans="1:14" ht="15.75" thickBot="1">
      <c r="A59" s="395" t="s">
        <v>1939</v>
      </c>
      <c r="B59" s="201" t="s">
        <v>1907</v>
      </c>
      <c r="C59" s="202"/>
      <c r="D59" s="203"/>
      <c r="E59" s="203"/>
      <c r="F59" s="204" t="s">
        <v>1907</v>
      </c>
      <c r="G59" s="398" t="s">
        <v>1940</v>
      </c>
      <c r="H59" s="395" t="s">
        <v>1939</v>
      </c>
      <c r="I59" s="201" t="s">
        <v>1907</v>
      </c>
      <c r="J59" s="202"/>
      <c r="K59" s="203"/>
      <c r="L59" s="203"/>
      <c r="M59" s="204" t="s">
        <v>1907</v>
      </c>
      <c r="N59" s="398" t="s">
        <v>1940</v>
      </c>
    </row>
    <row r="60" spans="1:14" ht="15.75" thickBot="1">
      <c r="A60" s="396"/>
      <c r="B60" s="201" t="s">
        <v>1909</v>
      </c>
      <c r="C60" s="202"/>
      <c r="D60" s="203"/>
      <c r="E60" s="203"/>
      <c r="F60" s="204" t="s">
        <v>1909</v>
      </c>
      <c r="G60" s="399"/>
      <c r="H60" s="396"/>
      <c r="I60" s="201" t="s">
        <v>1909</v>
      </c>
      <c r="J60" s="202"/>
      <c r="K60" s="203"/>
      <c r="L60" s="203"/>
      <c r="M60" s="204" t="s">
        <v>1909</v>
      </c>
      <c r="N60" s="399"/>
    </row>
    <row r="61" spans="1:14" ht="15.75" thickBot="1">
      <c r="A61" s="396"/>
      <c r="B61" s="201" t="s">
        <v>1910</v>
      </c>
      <c r="C61" s="202"/>
      <c r="D61" s="203"/>
      <c r="E61" s="203"/>
      <c r="F61" s="204" t="s">
        <v>1910</v>
      </c>
      <c r="G61" s="399"/>
      <c r="H61" s="396"/>
      <c r="I61" s="201" t="s">
        <v>1910</v>
      </c>
      <c r="J61" s="202"/>
      <c r="K61" s="203"/>
      <c r="L61" s="203"/>
      <c r="M61" s="204" t="s">
        <v>1910</v>
      </c>
      <c r="N61" s="399"/>
    </row>
    <row r="62" spans="1:14" ht="15.75" thickBot="1">
      <c r="A62" s="396"/>
      <c r="B62" s="201" t="s">
        <v>1911</v>
      </c>
      <c r="C62" s="202"/>
      <c r="D62" s="203"/>
      <c r="E62" s="203"/>
      <c r="F62" s="204" t="s">
        <v>1911</v>
      </c>
      <c r="G62" s="399"/>
      <c r="H62" s="396"/>
      <c r="I62" s="201" t="s">
        <v>1911</v>
      </c>
      <c r="J62" s="202"/>
      <c r="K62" s="203"/>
      <c r="L62" s="203"/>
      <c r="M62" s="204" t="s">
        <v>1911</v>
      </c>
      <c r="N62" s="399"/>
    </row>
    <row r="63" spans="1:14" ht="15.75" thickBot="1">
      <c r="A63" s="396"/>
      <c r="B63" s="201" t="s">
        <v>1912</v>
      </c>
      <c r="C63" s="202"/>
      <c r="D63" s="203"/>
      <c r="E63" s="203"/>
      <c r="F63" s="204" t="s">
        <v>1912</v>
      </c>
      <c r="G63" s="399"/>
      <c r="H63" s="396"/>
      <c r="I63" s="201" t="s">
        <v>1912</v>
      </c>
      <c r="J63" s="202"/>
      <c r="K63" s="203"/>
      <c r="L63" s="203"/>
      <c r="M63" s="204" t="s">
        <v>1912</v>
      </c>
      <c r="N63" s="399"/>
    </row>
    <row r="64" spans="1:14" ht="15.75" thickBot="1">
      <c r="A64" s="396"/>
      <c r="B64" s="201" t="s">
        <v>1913</v>
      </c>
      <c r="C64" s="202"/>
      <c r="D64" s="203"/>
      <c r="E64" s="203"/>
      <c r="F64" s="204" t="s">
        <v>1913</v>
      </c>
      <c r="G64" s="399"/>
      <c r="H64" s="396"/>
      <c r="I64" s="201" t="s">
        <v>1913</v>
      </c>
      <c r="J64" s="202"/>
      <c r="K64" s="203"/>
      <c r="L64" s="203"/>
      <c r="M64" s="204" t="s">
        <v>1913</v>
      </c>
      <c r="N64" s="399"/>
    </row>
    <row r="65" spans="1:14" ht="15.75" thickBot="1">
      <c r="A65" s="396"/>
      <c r="B65" s="201" t="s">
        <v>1914</v>
      </c>
      <c r="C65" s="202"/>
      <c r="D65" s="203"/>
      <c r="E65" s="203"/>
      <c r="F65" s="204" t="s">
        <v>1914</v>
      </c>
      <c r="G65" s="399"/>
      <c r="H65" s="396"/>
      <c r="I65" s="201" t="s">
        <v>1914</v>
      </c>
      <c r="J65" s="202"/>
      <c r="K65" s="203"/>
      <c r="L65" s="203"/>
      <c r="M65" s="204" t="s">
        <v>1914</v>
      </c>
      <c r="N65" s="399"/>
    </row>
    <row r="66" spans="1:14" ht="15.75" thickBot="1">
      <c r="A66" s="396"/>
      <c r="B66" s="201" t="s">
        <v>1915</v>
      </c>
      <c r="C66" s="202"/>
      <c r="D66" s="203"/>
      <c r="E66" s="203"/>
      <c r="F66" s="204" t="s">
        <v>1915</v>
      </c>
      <c r="G66" s="399"/>
      <c r="H66" s="396"/>
      <c r="I66" s="201" t="s">
        <v>1915</v>
      </c>
      <c r="J66" s="202"/>
      <c r="K66" s="203"/>
      <c r="L66" s="203"/>
      <c r="M66" s="204" t="s">
        <v>1915</v>
      </c>
      <c r="N66" s="399"/>
    </row>
    <row r="67" spans="1:14" ht="15.75" thickBot="1">
      <c r="A67" s="396"/>
      <c r="B67" s="201" t="s">
        <v>1916</v>
      </c>
      <c r="C67" s="202"/>
      <c r="D67" s="203"/>
      <c r="E67" s="203"/>
      <c r="F67" s="204" t="s">
        <v>1916</v>
      </c>
      <c r="G67" s="399"/>
      <c r="H67" s="396"/>
      <c r="I67" s="201" t="s">
        <v>1916</v>
      </c>
      <c r="J67" s="202"/>
      <c r="K67" s="203"/>
      <c r="L67" s="203"/>
      <c r="M67" s="204" t="s">
        <v>1916</v>
      </c>
      <c r="N67" s="399"/>
    </row>
    <row r="68" spans="1:14" ht="15.75" thickBot="1">
      <c r="A68" s="396"/>
      <c r="B68" s="201" t="s">
        <v>1917</v>
      </c>
      <c r="C68" s="202"/>
      <c r="D68" s="203"/>
      <c r="E68" s="203"/>
      <c r="F68" s="204" t="s">
        <v>1917</v>
      </c>
      <c r="G68" s="399"/>
      <c r="H68" s="396"/>
      <c r="I68" s="201" t="s">
        <v>1917</v>
      </c>
      <c r="J68" s="202"/>
      <c r="K68" s="203"/>
      <c r="L68" s="203"/>
      <c r="M68" s="204" t="s">
        <v>1917</v>
      </c>
      <c r="N68" s="399"/>
    </row>
    <row r="69" spans="1:14" ht="15.75" thickBot="1">
      <c r="A69" s="396"/>
      <c r="B69" s="201" t="s">
        <v>1918</v>
      </c>
      <c r="C69" s="202"/>
      <c r="D69" s="203"/>
      <c r="E69" s="203"/>
      <c r="F69" s="204" t="s">
        <v>1918</v>
      </c>
      <c r="G69" s="399"/>
      <c r="H69" s="396"/>
      <c r="I69" s="201" t="s">
        <v>1918</v>
      </c>
      <c r="J69" s="202"/>
      <c r="K69" s="203"/>
      <c r="L69" s="203"/>
      <c r="M69" s="204" t="s">
        <v>1918</v>
      </c>
      <c r="N69" s="399"/>
    </row>
    <row r="70" spans="1:14" ht="26.25" thickBot="1">
      <c r="A70" s="396"/>
      <c r="B70" s="201" t="s">
        <v>1919</v>
      </c>
      <c r="C70" s="202"/>
      <c r="D70" s="203"/>
      <c r="E70" s="203"/>
      <c r="F70" s="204" t="s">
        <v>1920</v>
      </c>
      <c r="G70" s="399"/>
      <c r="H70" s="396"/>
      <c r="I70" s="201" t="s">
        <v>1919</v>
      </c>
      <c r="J70" s="202"/>
      <c r="K70" s="203"/>
      <c r="L70" s="203"/>
      <c r="M70" s="204" t="s">
        <v>1920</v>
      </c>
      <c r="N70" s="399"/>
    </row>
    <row r="71" spans="1:14" ht="15.75" thickBot="1">
      <c r="A71" s="397"/>
      <c r="B71" s="205" t="s">
        <v>1921</v>
      </c>
      <c r="C71" s="206"/>
      <c r="D71" s="206"/>
      <c r="E71" s="207"/>
      <c r="F71" s="204" t="s">
        <v>1922</v>
      </c>
      <c r="G71" s="400"/>
      <c r="H71" s="397"/>
      <c r="I71" s="205" t="s">
        <v>1921</v>
      </c>
      <c r="J71" s="206"/>
      <c r="K71" s="206"/>
      <c r="L71" s="207"/>
      <c r="M71" s="204" t="s">
        <v>1922</v>
      </c>
      <c r="N71" s="400"/>
    </row>
    <row r="72" spans="1:14" ht="15.75" thickBot="1">
      <c r="A72" s="395" t="s">
        <v>1941</v>
      </c>
      <c r="B72" s="201" t="s">
        <v>1907</v>
      </c>
      <c r="C72" s="202"/>
      <c r="D72" s="203"/>
      <c r="E72" s="203"/>
      <c r="F72" s="204" t="s">
        <v>1907</v>
      </c>
      <c r="G72" s="398" t="s">
        <v>1942</v>
      </c>
      <c r="H72" s="395" t="s">
        <v>1941</v>
      </c>
      <c r="I72" s="201" t="s">
        <v>1907</v>
      </c>
      <c r="J72" s="202"/>
      <c r="K72" s="203"/>
      <c r="L72" s="203"/>
      <c r="M72" s="204" t="s">
        <v>1907</v>
      </c>
      <c r="N72" s="398" t="s">
        <v>1942</v>
      </c>
    </row>
    <row r="73" spans="1:14" ht="15.75" thickBot="1">
      <c r="A73" s="396"/>
      <c r="B73" s="201" t="s">
        <v>1909</v>
      </c>
      <c r="C73" s="202"/>
      <c r="D73" s="203"/>
      <c r="E73" s="203"/>
      <c r="F73" s="204" t="s">
        <v>1909</v>
      </c>
      <c r="G73" s="399"/>
      <c r="H73" s="396"/>
      <c r="I73" s="201" t="s">
        <v>1909</v>
      </c>
      <c r="J73" s="202"/>
      <c r="K73" s="203"/>
      <c r="L73" s="203"/>
      <c r="M73" s="204" t="s">
        <v>1909</v>
      </c>
      <c r="N73" s="399"/>
    </row>
    <row r="74" spans="1:14" ht="15.75" thickBot="1">
      <c r="A74" s="396"/>
      <c r="B74" s="201" t="s">
        <v>1910</v>
      </c>
      <c r="C74" s="202"/>
      <c r="D74" s="203"/>
      <c r="E74" s="203"/>
      <c r="F74" s="204" t="s">
        <v>1910</v>
      </c>
      <c r="G74" s="399"/>
      <c r="H74" s="396"/>
      <c r="I74" s="201" t="s">
        <v>1910</v>
      </c>
      <c r="J74" s="202"/>
      <c r="K74" s="203"/>
      <c r="L74" s="203"/>
      <c r="M74" s="204" t="s">
        <v>1910</v>
      </c>
      <c r="N74" s="399"/>
    </row>
    <row r="75" spans="1:14" ht="15.75" thickBot="1">
      <c r="A75" s="396"/>
      <c r="B75" s="201" t="s">
        <v>1911</v>
      </c>
      <c r="C75" s="202"/>
      <c r="D75" s="203"/>
      <c r="E75" s="203"/>
      <c r="F75" s="204" t="s">
        <v>1911</v>
      </c>
      <c r="G75" s="399"/>
      <c r="H75" s="396"/>
      <c r="I75" s="201" t="s">
        <v>1911</v>
      </c>
      <c r="J75" s="202"/>
      <c r="K75" s="203"/>
      <c r="L75" s="203"/>
      <c r="M75" s="204" t="s">
        <v>1911</v>
      </c>
      <c r="N75" s="399"/>
    </row>
    <row r="76" spans="1:14" ht="15.75" thickBot="1">
      <c r="A76" s="396"/>
      <c r="B76" s="201" t="s">
        <v>1912</v>
      </c>
      <c r="C76" s="202"/>
      <c r="D76" s="203"/>
      <c r="E76" s="203"/>
      <c r="F76" s="204" t="s">
        <v>1912</v>
      </c>
      <c r="G76" s="399"/>
      <c r="H76" s="396"/>
      <c r="I76" s="201" t="s">
        <v>1912</v>
      </c>
      <c r="J76" s="202"/>
      <c r="K76" s="203"/>
      <c r="L76" s="203"/>
      <c r="M76" s="204" t="s">
        <v>1912</v>
      </c>
      <c r="N76" s="399"/>
    </row>
    <row r="77" spans="1:14" ht="15.75" thickBot="1">
      <c r="A77" s="396"/>
      <c r="B77" s="201" t="s">
        <v>1913</v>
      </c>
      <c r="C77" s="202"/>
      <c r="D77" s="203"/>
      <c r="E77" s="203"/>
      <c r="F77" s="204" t="s">
        <v>1913</v>
      </c>
      <c r="G77" s="399"/>
      <c r="H77" s="396"/>
      <c r="I77" s="201" t="s">
        <v>1913</v>
      </c>
      <c r="J77" s="202"/>
      <c r="K77" s="203"/>
      <c r="L77" s="203"/>
      <c r="M77" s="204" t="s">
        <v>1913</v>
      </c>
      <c r="N77" s="399"/>
    </row>
    <row r="78" spans="1:14" ht="15.75" thickBot="1">
      <c r="A78" s="396"/>
      <c r="B78" s="201" t="s">
        <v>1914</v>
      </c>
      <c r="C78" s="202"/>
      <c r="D78" s="203"/>
      <c r="E78" s="203"/>
      <c r="F78" s="204" t="s">
        <v>1914</v>
      </c>
      <c r="G78" s="399"/>
      <c r="H78" s="396"/>
      <c r="I78" s="201" t="s">
        <v>1914</v>
      </c>
      <c r="J78" s="202"/>
      <c r="K78" s="203"/>
      <c r="L78" s="203"/>
      <c r="M78" s="204" t="s">
        <v>1914</v>
      </c>
      <c r="N78" s="399"/>
    </row>
    <row r="79" spans="1:14" ht="15.75" thickBot="1">
      <c r="A79" s="396"/>
      <c r="B79" s="201" t="s">
        <v>1915</v>
      </c>
      <c r="C79" s="202"/>
      <c r="D79" s="203"/>
      <c r="E79" s="203"/>
      <c r="F79" s="204" t="s">
        <v>1915</v>
      </c>
      <c r="G79" s="399"/>
      <c r="H79" s="396"/>
      <c r="I79" s="201" t="s">
        <v>1915</v>
      </c>
      <c r="J79" s="202"/>
      <c r="K79" s="203"/>
      <c r="L79" s="203"/>
      <c r="M79" s="204" t="s">
        <v>1915</v>
      </c>
      <c r="N79" s="399"/>
    </row>
    <row r="80" spans="1:14" ht="15.75" thickBot="1">
      <c r="A80" s="396"/>
      <c r="B80" s="201" t="s">
        <v>1916</v>
      </c>
      <c r="C80" s="202"/>
      <c r="D80" s="203"/>
      <c r="E80" s="203"/>
      <c r="F80" s="204" t="s">
        <v>1916</v>
      </c>
      <c r="G80" s="399"/>
      <c r="H80" s="396"/>
      <c r="I80" s="201" t="s">
        <v>1916</v>
      </c>
      <c r="J80" s="202"/>
      <c r="K80" s="203"/>
      <c r="L80" s="203"/>
      <c r="M80" s="204" t="s">
        <v>1916</v>
      </c>
      <c r="N80" s="399"/>
    </row>
    <row r="81" spans="1:14" ht="15.75" thickBot="1">
      <c r="A81" s="396"/>
      <c r="B81" s="201" t="s">
        <v>1917</v>
      </c>
      <c r="C81" s="202"/>
      <c r="D81" s="203"/>
      <c r="E81" s="203"/>
      <c r="F81" s="204" t="s">
        <v>1917</v>
      </c>
      <c r="G81" s="399"/>
      <c r="H81" s="396"/>
      <c r="I81" s="201" t="s">
        <v>1917</v>
      </c>
      <c r="J81" s="202"/>
      <c r="K81" s="203"/>
      <c r="L81" s="203"/>
      <c r="M81" s="204" t="s">
        <v>1917</v>
      </c>
      <c r="N81" s="399"/>
    </row>
    <row r="82" spans="1:14" ht="15.75" thickBot="1">
      <c r="A82" s="396"/>
      <c r="B82" s="201" t="s">
        <v>1918</v>
      </c>
      <c r="C82" s="202"/>
      <c r="D82" s="203"/>
      <c r="E82" s="203"/>
      <c r="F82" s="204" t="s">
        <v>1918</v>
      </c>
      <c r="G82" s="399"/>
      <c r="H82" s="396"/>
      <c r="I82" s="201" t="s">
        <v>1918</v>
      </c>
      <c r="J82" s="202"/>
      <c r="K82" s="203"/>
      <c r="L82" s="203"/>
      <c r="M82" s="204" t="s">
        <v>1918</v>
      </c>
      <c r="N82" s="399"/>
    </row>
    <row r="83" spans="1:14" ht="26.25" thickBot="1">
      <c r="A83" s="396"/>
      <c r="B83" s="201" t="s">
        <v>1919</v>
      </c>
      <c r="C83" s="202"/>
      <c r="D83" s="203"/>
      <c r="E83" s="203"/>
      <c r="F83" s="204" t="s">
        <v>1920</v>
      </c>
      <c r="G83" s="399"/>
      <c r="H83" s="396"/>
      <c r="I83" s="201" t="s">
        <v>1919</v>
      </c>
      <c r="J83" s="202"/>
      <c r="K83" s="203"/>
      <c r="L83" s="203"/>
      <c r="M83" s="204" t="s">
        <v>1920</v>
      </c>
      <c r="N83" s="399"/>
    </row>
    <row r="84" spans="1:14" ht="15.75" thickBot="1">
      <c r="A84" s="397"/>
      <c r="B84" s="205" t="s">
        <v>1921</v>
      </c>
      <c r="C84" s="206"/>
      <c r="D84" s="206"/>
      <c r="E84" s="207"/>
      <c r="F84" s="204" t="s">
        <v>1922</v>
      </c>
      <c r="G84" s="400"/>
      <c r="H84" s="397"/>
      <c r="I84" s="205" t="s">
        <v>1921</v>
      </c>
      <c r="J84" s="206"/>
      <c r="K84" s="206"/>
      <c r="L84" s="207"/>
      <c r="M84" s="204" t="s">
        <v>1922</v>
      </c>
      <c r="N84" s="400"/>
    </row>
    <row r="85" spans="1:14" ht="15.75" thickBot="1">
      <c r="A85" s="395" t="s">
        <v>1943</v>
      </c>
      <c r="B85" s="201" t="s">
        <v>1907</v>
      </c>
      <c r="C85" s="202"/>
      <c r="D85" s="203"/>
      <c r="E85" s="203"/>
      <c r="F85" s="204" t="s">
        <v>1907</v>
      </c>
      <c r="G85" s="398" t="s">
        <v>1944</v>
      </c>
      <c r="H85" s="395" t="s">
        <v>1943</v>
      </c>
      <c r="I85" s="201" t="s">
        <v>1907</v>
      </c>
      <c r="J85" s="202"/>
      <c r="K85" s="203"/>
      <c r="L85" s="203"/>
      <c r="M85" s="204" t="s">
        <v>1907</v>
      </c>
      <c r="N85" s="398" t="s">
        <v>1944</v>
      </c>
    </row>
    <row r="86" spans="1:14" ht="15.75" thickBot="1">
      <c r="A86" s="396"/>
      <c r="B86" s="201" t="s">
        <v>1909</v>
      </c>
      <c r="C86" s="202"/>
      <c r="D86" s="203"/>
      <c r="E86" s="203"/>
      <c r="F86" s="204" t="s">
        <v>1909</v>
      </c>
      <c r="G86" s="399"/>
      <c r="H86" s="396"/>
      <c r="I86" s="201" t="s">
        <v>1909</v>
      </c>
      <c r="J86" s="202"/>
      <c r="K86" s="203"/>
      <c r="L86" s="203"/>
      <c r="M86" s="204" t="s">
        <v>1909</v>
      </c>
      <c r="N86" s="399"/>
    </row>
    <row r="87" spans="1:14" ht="15.75" thickBot="1">
      <c r="A87" s="396"/>
      <c r="B87" s="201" t="s">
        <v>1910</v>
      </c>
      <c r="C87" s="202"/>
      <c r="D87" s="203"/>
      <c r="E87" s="203"/>
      <c r="F87" s="204" t="s">
        <v>1910</v>
      </c>
      <c r="G87" s="399"/>
      <c r="H87" s="396"/>
      <c r="I87" s="201" t="s">
        <v>1910</v>
      </c>
      <c r="J87" s="202"/>
      <c r="K87" s="203"/>
      <c r="L87" s="203"/>
      <c r="M87" s="204" t="s">
        <v>1910</v>
      </c>
      <c r="N87" s="399"/>
    </row>
    <row r="88" spans="1:14" ht="15.75" thickBot="1">
      <c r="A88" s="396"/>
      <c r="B88" s="201" t="s">
        <v>1911</v>
      </c>
      <c r="C88" s="202"/>
      <c r="D88" s="203"/>
      <c r="E88" s="203"/>
      <c r="F88" s="204" t="s">
        <v>1911</v>
      </c>
      <c r="G88" s="399"/>
      <c r="H88" s="396"/>
      <c r="I88" s="201" t="s">
        <v>1911</v>
      </c>
      <c r="J88" s="202"/>
      <c r="K88" s="203"/>
      <c r="L88" s="203"/>
      <c r="M88" s="204" t="s">
        <v>1911</v>
      </c>
      <c r="N88" s="399"/>
    </row>
    <row r="89" spans="1:14" ht="15.75" thickBot="1">
      <c r="A89" s="396"/>
      <c r="B89" s="201" t="s">
        <v>1912</v>
      </c>
      <c r="C89" s="202"/>
      <c r="D89" s="203"/>
      <c r="E89" s="203"/>
      <c r="F89" s="204" t="s">
        <v>1912</v>
      </c>
      <c r="G89" s="399"/>
      <c r="H89" s="396"/>
      <c r="I89" s="201" t="s">
        <v>1912</v>
      </c>
      <c r="J89" s="202"/>
      <c r="K89" s="203"/>
      <c r="L89" s="203"/>
      <c r="M89" s="204" t="s">
        <v>1912</v>
      </c>
      <c r="N89" s="399"/>
    </row>
    <row r="90" spans="1:14" ht="15.75" thickBot="1">
      <c r="A90" s="396"/>
      <c r="B90" s="201" t="s">
        <v>1913</v>
      </c>
      <c r="C90" s="202"/>
      <c r="D90" s="203"/>
      <c r="E90" s="203"/>
      <c r="F90" s="204" t="s">
        <v>1913</v>
      </c>
      <c r="G90" s="399"/>
      <c r="H90" s="396"/>
      <c r="I90" s="201" t="s">
        <v>1913</v>
      </c>
      <c r="J90" s="202"/>
      <c r="K90" s="203"/>
      <c r="L90" s="203"/>
      <c r="M90" s="204" t="s">
        <v>1913</v>
      </c>
      <c r="N90" s="399"/>
    </row>
    <row r="91" spans="1:14" ht="15.75" thickBot="1">
      <c r="A91" s="396"/>
      <c r="B91" s="201" t="s">
        <v>1914</v>
      </c>
      <c r="C91" s="202"/>
      <c r="D91" s="203"/>
      <c r="E91" s="203"/>
      <c r="F91" s="204" t="s">
        <v>1914</v>
      </c>
      <c r="G91" s="399"/>
      <c r="H91" s="396"/>
      <c r="I91" s="201" t="s">
        <v>1914</v>
      </c>
      <c r="J91" s="202"/>
      <c r="K91" s="203"/>
      <c r="L91" s="203"/>
      <c r="M91" s="204" t="s">
        <v>1914</v>
      </c>
      <c r="N91" s="399"/>
    </row>
    <row r="92" spans="1:14" ht="15.75" thickBot="1">
      <c r="A92" s="396"/>
      <c r="B92" s="201" t="s">
        <v>1915</v>
      </c>
      <c r="C92" s="202"/>
      <c r="D92" s="203"/>
      <c r="E92" s="203"/>
      <c r="F92" s="204" t="s">
        <v>1915</v>
      </c>
      <c r="G92" s="399"/>
      <c r="H92" s="396"/>
      <c r="I92" s="201" t="s">
        <v>1915</v>
      </c>
      <c r="J92" s="202"/>
      <c r="K92" s="203"/>
      <c r="L92" s="203"/>
      <c r="M92" s="204" t="s">
        <v>1915</v>
      </c>
      <c r="N92" s="399"/>
    </row>
    <row r="93" spans="1:14" ht="15.75" thickBot="1">
      <c r="A93" s="396"/>
      <c r="B93" s="201" t="s">
        <v>1916</v>
      </c>
      <c r="C93" s="202"/>
      <c r="D93" s="203"/>
      <c r="E93" s="203"/>
      <c r="F93" s="204" t="s">
        <v>1916</v>
      </c>
      <c r="G93" s="399"/>
      <c r="H93" s="396"/>
      <c r="I93" s="201" t="s">
        <v>1916</v>
      </c>
      <c r="J93" s="202"/>
      <c r="K93" s="203"/>
      <c r="L93" s="203"/>
      <c r="M93" s="204" t="s">
        <v>1916</v>
      </c>
      <c r="N93" s="399"/>
    </row>
    <row r="94" spans="1:14" ht="15.75" thickBot="1">
      <c r="A94" s="396"/>
      <c r="B94" s="201" t="s">
        <v>1917</v>
      </c>
      <c r="C94" s="202"/>
      <c r="D94" s="203"/>
      <c r="E94" s="203"/>
      <c r="F94" s="204" t="s">
        <v>1917</v>
      </c>
      <c r="G94" s="399"/>
      <c r="H94" s="396"/>
      <c r="I94" s="201" t="s">
        <v>1917</v>
      </c>
      <c r="J94" s="202"/>
      <c r="K94" s="203"/>
      <c r="L94" s="203"/>
      <c r="M94" s="204" t="s">
        <v>1917</v>
      </c>
      <c r="N94" s="399"/>
    </row>
    <row r="95" spans="1:14" ht="15.75" thickBot="1">
      <c r="A95" s="396"/>
      <c r="B95" s="201" t="s">
        <v>1918</v>
      </c>
      <c r="C95" s="202"/>
      <c r="D95" s="203"/>
      <c r="E95" s="203"/>
      <c r="F95" s="204" t="s">
        <v>1918</v>
      </c>
      <c r="G95" s="399"/>
      <c r="H95" s="396"/>
      <c r="I95" s="201" t="s">
        <v>1918</v>
      </c>
      <c r="J95" s="202"/>
      <c r="K95" s="203"/>
      <c r="L95" s="203"/>
      <c r="M95" s="204" t="s">
        <v>1918</v>
      </c>
      <c r="N95" s="399"/>
    </row>
    <row r="96" spans="1:14" ht="26.25" thickBot="1">
      <c r="A96" s="396"/>
      <c r="B96" s="201" t="s">
        <v>1919</v>
      </c>
      <c r="C96" s="202"/>
      <c r="D96" s="203"/>
      <c r="E96" s="203"/>
      <c r="F96" s="204" t="s">
        <v>1920</v>
      </c>
      <c r="G96" s="399"/>
      <c r="H96" s="396"/>
      <c r="I96" s="201" t="s">
        <v>1919</v>
      </c>
      <c r="J96" s="202"/>
      <c r="K96" s="203"/>
      <c r="L96" s="203"/>
      <c r="M96" s="204" t="s">
        <v>1920</v>
      </c>
      <c r="N96" s="399"/>
    </row>
    <row r="97" spans="1:14" ht="15.75" thickBot="1">
      <c r="A97" s="397"/>
      <c r="B97" s="205" t="s">
        <v>1921</v>
      </c>
      <c r="C97" s="206"/>
      <c r="D97" s="206"/>
      <c r="E97" s="207"/>
      <c r="F97" s="204" t="s">
        <v>1922</v>
      </c>
      <c r="G97" s="400"/>
      <c r="H97" s="397"/>
      <c r="I97" s="205" t="s">
        <v>1921</v>
      </c>
      <c r="J97" s="206"/>
      <c r="K97" s="206"/>
      <c r="L97" s="207"/>
      <c r="M97" s="204" t="s">
        <v>1922</v>
      </c>
      <c r="N97" s="400"/>
    </row>
    <row r="98" spans="1:14" ht="15.75" thickBot="1">
      <c r="A98" s="395" t="s">
        <v>1945</v>
      </c>
      <c r="B98" s="201" t="s">
        <v>1907</v>
      </c>
      <c r="C98" s="202"/>
      <c r="D98" s="203"/>
      <c r="E98" s="203"/>
      <c r="F98" s="204" t="s">
        <v>1907</v>
      </c>
      <c r="G98" s="398" t="s">
        <v>1946</v>
      </c>
      <c r="H98" s="395" t="s">
        <v>1945</v>
      </c>
      <c r="I98" s="201" t="s">
        <v>1907</v>
      </c>
      <c r="J98" s="202"/>
      <c r="K98" s="203"/>
      <c r="L98" s="203"/>
      <c r="M98" s="204" t="s">
        <v>1907</v>
      </c>
      <c r="N98" s="398" t="s">
        <v>1946</v>
      </c>
    </row>
    <row r="99" spans="1:14" ht="15.75" thickBot="1">
      <c r="A99" s="396"/>
      <c r="B99" s="201" t="s">
        <v>1909</v>
      </c>
      <c r="C99" s="202"/>
      <c r="D99" s="203"/>
      <c r="E99" s="203"/>
      <c r="F99" s="204" t="s">
        <v>1909</v>
      </c>
      <c r="G99" s="399"/>
      <c r="H99" s="396"/>
      <c r="I99" s="201" t="s">
        <v>1909</v>
      </c>
      <c r="J99" s="202"/>
      <c r="K99" s="203"/>
      <c r="L99" s="203"/>
      <c r="M99" s="204" t="s">
        <v>1909</v>
      </c>
      <c r="N99" s="399"/>
    </row>
    <row r="100" spans="1:14" ht="15.75" thickBot="1">
      <c r="A100" s="396"/>
      <c r="B100" s="201" t="s">
        <v>1910</v>
      </c>
      <c r="C100" s="202"/>
      <c r="D100" s="203"/>
      <c r="E100" s="203"/>
      <c r="F100" s="204" t="s">
        <v>1910</v>
      </c>
      <c r="G100" s="399"/>
      <c r="H100" s="396"/>
      <c r="I100" s="201" t="s">
        <v>1910</v>
      </c>
      <c r="J100" s="202"/>
      <c r="K100" s="203"/>
      <c r="L100" s="203"/>
      <c r="M100" s="204" t="s">
        <v>1910</v>
      </c>
      <c r="N100" s="399"/>
    </row>
    <row r="101" spans="1:14" ht="15.75" thickBot="1">
      <c r="A101" s="396"/>
      <c r="B101" s="201" t="s">
        <v>1911</v>
      </c>
      <c r="C101" s="202"/>
      <c r="D101" s="203"/>
      <c r="E101" s="203"/>
      <c r="F101" s="204" t="s">
        <v>1911</v>
      </c>
      <c r="G101" s="399"/>
      <c r="H101" s="396"/>
      <c r="I101" s="201" t="s">
        <v>1911</v>
      </c>
      <c r="J101" s="202"/>
      <c r="K101" s="203"/>
      <c r="L101" s="203"/>
      <c r="M101" s="204" t="s">
        <v>1911</v>
      </c>
      <c r="N101" s="399"/>
    </row>
    <row r="102" spans="1:14" ht="15.75" thickBot="1">
      <c r="A102" s="396"/>
      <c r="B102" s="201" t="s">
        <v>1912</v>
      </c>
      <c r="C102" s="202"/>
      <c r="D102" s="203"/>
      <c r="E102" s="203"/>
      <c r="F102" s="204" t="s">
        <v>1912</v>
      </c>
      <c r="G102" s="399"/>
      <c r="H102" s="396"/>
      <c r="I102" s="201" t="s">
        <v>1912</v>
      </c>
      <c r="J102" s="202"/>
      <c r="K102" s="203"/>
      <c r="L102" s="203"/>
      <c r="M102" s="204" t="s">
        <v>1912</v>
      </c>
      <c r="N102" s="399"/>
    </row>
    <row r="103" spans="1:14" ht="15.75" thickBot="1">
      <c r="A103" s="396"/>
      <c r="B103" s="201" t="s">
        <v>1913</v>
      </c>
      <c r="C103" s="202"/>
      <c r="D103" s="203"/>
      <c r="E103" s="203"/>
      <c r="F103" s="204" t="s">
        <v>1913</v>
      </c>
      <c r="G103" s="399"/>
      <c r="H103" s="396"/>
      <c r="I103" s="201" t="s">
        <v>1913</v>
      </c>
      <c r="J103" s="202"/>
      <c r="K103" s="203"/>
      <c r="L103" s="203"/>
      <c r="M103" s="204" t="s">
        <v>1913</v>
      </c>
      <c r="N103" s="399"/>
    </row>
    <row r="104" spans="1:14" ht="15.75" thickBot="1">
      <c r="A104" s="396"/>
      <c r="B104" s="201" t="s">
        <v>1914</v>
      </c>
      <c r="C104" s="202"/>
      <c r="D104" s="203"/>
      <c r="E104" s="203"/>
      <c r="F104" s="204" t="s">
        <v>1914</v>
      </c>
      <c r="G104" s="399"/>
      <c r="H104" s="396"/>
      <c r="I104" s="201" t="s">
        <v>1914</v>
      </c>
      <c r="J104" s="202"/>
      <c r="K104" s="203"/>
      <c r="L104" s="203"/>
      <c r="M104" s="204" t="s">
        <v>1914</v>
      </c>
      <c r="N104" s="399"/>
    </row>
    <row r="105" spans="1:14" ht="15.75" thickBot="1">
      <c r="A105" s="396"/>
      <c r="B105" s="201" t="s">
        <v>1915</v>
      </c>
      <c r="C105" s="202"/>
      <c r="D105" s="203"/>
      <c r="E105" s="203"/>
      <c r="F105" s="204" t="s">
        <v>1915</v>
      </c>
      <c r="G105" s="399"/>
      <c r="H105" s="396"/>
      <c r="I105" s="201" t="s">
        <v>1915</v>
      </c>
      <c r="J105" s="202"/>
      <c r="K105" s="203"/>
      <c r="L105" s="203"/>
      <c r="M105" s="204" t="s">
        <v>1915</v>
      </c>
      <c r="N105" s="399"/>
    </row>
    <row r="106" spans="1:14" ht="15.75" thickBot="1">
      <c r="A106" s="396"/>
      <c r="B106" s="201" t="s">
        <v>1916</v>
      </c>
      <c r="C106" s="202"/>
      <c r="D106" s="203"/>
      <c r="E106" s="203"/>
      <c r="F106" s="204" t="s">
        <v>1916</v>
      </c>
      <c r="G106" s="399"/>
      <c r="H106" s="396"/>
      <c r="I106" s="201" t="s">
        <v>1916</v>
      </c>
      <c r="J106" s="202"/>
      <c r="K106" s="203"/>
      <c r="L106" s="203"/>
      <c r="M106" s="204" t="s">
        <v>1916</v>
      </c>
      <c r="N106" s="399"/>
    </row>
    <row r="107" spans="1:14" ht="15.75" thickBot="1">
      <c r="A107" s="396"/>
      <c r="B107" s="201" t="s">
        <v>1917</v>
      </c>
      <c r="C107" s="202"/>
      <c r="D107" s="203"/>
      <c r="E107" s="203"/>
      <c r="F107" s="204" t="s">
        <v>1917</v>
      </c>
      <c r="G107" s="399"/>
      <c r="H107" s="396"/>
      <c r="I107" s="201" t="s">
        <v>1917</v>
      </c>
      <c r="J107" s="202"/>
      <c r="K107" s="203"/>
      <c r="L107" s="203"/>
      <c r="M107" s="204" t="s">
        <v>1917</v>
      </c>
      <c r="N107" s="399"/>
    </row>
    <row r="108" spans="1:14" ht="15.75" thickBot="1">
      <c r="A108" s="396"/>
      <c r="B108" s="201" t="s">
        <v>1918</v>
      </c>
      <c r="C108" s="202"/>
      <c r="D108" s="203"/>
      <c r="E108" s="203"/>
      <c r="F108" s="204" t="s">
        <v>1918</v>
      </c>
      <c r="G108" s="399"/>
      <c r="H108" s="396"/>
      <c r="I108" s="201" t="s">
        <v>1918</v>
      </c>
      <c r="J108" s="202"/>
      <c r="K108" s="203"/>
      <c r="L108" s="203"/>
      <c r="M108" s="204" t="s">
        <v>1918</v>
      </c>
      <c r="N108" s="399"/>
    </row>
    <row r="109" spans="1:14" ht="26.25" thickBot="1">
      <c r="A109" s="396"/>
      <c r="B109" s="201" t="s">
        <v>1919</v>
      </c>
      <c r="C109" s="202"/>
      <c r="D109" s="203"/>
      <c r="E109" s="203"/>
      <c r="F109" s="204" t="s">
        <v>1920</v>
      </c>
      <c r="G109" s="399"/>
      <c r="H109" s="396"/>
      <c r="I109" s="201" t="s">
        <v>1919</v>
      </c>
      <c r="J109" s="202"/>
      <c r="K109" s="203"/>
      <c r="L109" s="203"/>
      <c r="M109" s="204" t="s">
        <v>1920</v>
      </c>
      <c r="N109" s="399"/>
    </row>
    <row r="110" spans="1:14" ht="15.75" thickBot="1">
      <c r="A110" s="397"/>
      <c r="B110" s="205" t="s">
        <v>1921</v>
      </c>
      <c r="C110" s="206"/>
      <c r="D110" s="206"/>
      <c r="E110" s="207"/>
      <c r="F110" s="204" t="s">
        <v>1922</v>
      </c>
      <c r="G110" s="400"/>
      <c r="H110" s="397"/>
      <c r="I110" s="205" t="s">
        <v>1921</v>
      </c>
      <c r="J110" s="206"/>
      <c r="K110" s="206"/>
      <c r="L110" s="207"/>
      <c r="M110" s="204" t="s">
        <v>1922</v>
      </c>
      <c r="N110" s="400"/>
    </row>
    <row r="111" spans="1:14" ht="15.75" thickBot="1">
      <c r="A111" s="395" t="s">
        <v>1947</v>
      </c>
      <c r="B111" s="201" t="s">
        <v>1907</v>
      </c>
      <c r="C111" s="202"/>
      <c r="D111" s="203"/>
      <c r="E111" s="203"/>
      <c r="F111" s="204" t="s">
        <v>1907</v>
      </c>
      <c r="G111" s="398" t="s">
        <v>1948</v>
      </c>
      <c r="H111" s="395" t="s">
        <v>1947</v>
      </c>
      <c r="I111" s="201" t="s">
        <v>1907</v>
      </c>
      <c r="J111" s="202"/>
      <c r="K111" s="203"/>
      <c r="L111" s="203"/>
      <c r="M111" s="204" t="s">
        <v>1907</v>
      </c>
      <c r="N111" s="398" t="s">
        <v>1948</v>
      </c>
    </row>
    <row r="112" spans="1:14" ht="15.75" thickBot="1">
      <c r="A112" s="396"/>
      <c r="B112" s="201" t="s">
        <v>1909</v>
      </c>
      <c r="C112" s="202"/>
      <c r="D112" s="203"/>
      <c r="E112" s="203"/>
      <c r="F112" s="204" t="s">
        <v>1909</v>
      </c>
      <c r="G112" s="399"/>
      <c r="H112" s="396"/>
      <c r="I112" s="201" t="s">
        <v>1909</v>
      </c>
      <c r="J112" s="202"/>
      <c r="K112" s="203"/>
      <c r="L112" s="203"/>
      <c r="M112" s="204" t="s">
        <v>1909</v>
      </c>
      <c r="N112" s="399"/>
    </row>
    <row r="113" spans="1:14" ht="15.75" thickBot="1">
      <c r="A113" s="396"/>
      <c r="B113" s="201" t="s">
        <v>1910</v>
      </c>
      <c r="C113" s="202"/>
      <c r="D113" s="203"/>
      <c r="E113" s="203"/>
      <c r="F113" s="204" t="s">
        <v>1910</v>
      </c>
      <c r="G113" s="399"/>
      <c r="H113" s="396"/>
      <c r="I113" s="201" t="s">
        <v>1910</v>
      </c>
      <c r="J113" s="202"/>
      <c r="K113" s="203"/>
      <c r="L113" s="203"/>
      <c r="M113" s="204" t="s">
        <v>1910</v>
      </c>
      <c r="N113" s="399"/>
    </row>
    <row r="114" spans="1:14" ht="15.75" thickBot="1">
      <c r="A114" s="396"/>
      <c r="B114" s="201" t="s">
        <v>1911</v>
      </c>
      <c r="C114" s="202"/>
      <c r="D114" s="203"/>
      <c r="E114" s="203"/>
      <c r="F114" s="204" t="s">
        <v>1911</v>
      </c>
      <c r="G114" s="399"/>
      <c r="H114" s="396"/>
      <c r="I114" s="201" t="s">
        <v>1911</v>
      </c>
      <c r="J114" s="202"/>
      <c r="K114" s="203"/>
      <c r="L114" s="203"/>
      <c r="M114" s="204" t="s">
        <v>1911</v>
      </c>
      <c r="N114" s="399"/>
    </row>
    <row r="115" spans="1:14" ht="15.75" thickBot="1">
      <c r="A115" s="396"/>
      <c r="B115" s="201" t="s">
        <v>1912</v>
      </c>
      <c r="C115" s="202"/>
      <c r="D115" s="203"/>
      <c r="E115" s="203"/>
      <c r="F115" s="204" t="s">
        <v>1912</v>
      </c>
      <c r="G115" s="399"/>
      <c r="H115" s="396"/>
      <c r="I115" s="201" t="s">
        <v>1912</v>
      </c>
      <c r="J115" s="202"/>
      <c r="K115" s="203"/>
      <c r="L115" s="203"/>
      <c r="M115" s="204" t="s">
        <v>1912</v>
      </c>
      <c r="N115" s="399"/>
    </row>
    <row r="116" spans="1:14" ht="15.75" thickBot="1">
      <c r="A116" s="396"/>
      <c r="B116" s="201" t="s">
        <v>1913</v>
      </c>
      <c r="C116" s="202"/>
      <c r="D116" s="203"/>
      <c r="E116" s="203"/>
      <c r="F116" s="204" t="s">
        <v>1913</v>
      </c>
      <c r="G116" s="399"/>
      <c r="H116" s="396"/>
      <c r="I116" s="201" t="s">
        <v>1913</v>
      </c>
      <c r="J116" s="202"/>
      <c r="K116" s="203"/>
      <c r="L116" s="203"/>
      <c r="M116" s="204" t="s">
        <v>1913</v>
      </c>
      <c r="N116" s="399"/>
    </row>
    <row r="117" spans="1:14" ht="15.75" thickBot="1">
      <c r="A117" s="396"/>
      <c r="B117" s="201" t="s">
        <v>1914</v>
      </c>
      <c r="C117" s="202"/>
      <c r="D117" s="203"/>
      <c r="E117" s="203"/>
      <c r="F117" s="204" t="s">
        <v>1914</v>
      </c>
      <c r="G117" s="399"/>
      <c r="H117" s="396"/>
      <c r="I117" s="201" t="s">
        <v>1914</v>
      </c>
      <c r="J117" s="202"/>
      <c r="K117" s="203"/>
      <c r="L117" s="203"/>
      <c r="M117" s="204" t="s">
        <v>1914</v>
      </c>
      <c r="N117" s="399"/>
    </row>
    <row r="118" spans="1:14" ht="15.75" thickBot="1">
      <c r="A118" s="396"/>
      <c r="B118" s="201" t="s">
        <v>1915</v>
      </c>
      <c r="C118" s="202"/>
      <c r="D118" s="203"/>
      <c r="E118" s="203"/>
      <c r="F118" s="204" t="s">
        <v>1915</v>
      </c>
      <c r="G118" s="399"/>
      <c r="H118" s="396"/>
      <c r="I118" s="201" t="s">
        <v>1915</v>
      </c>
      <c r="J118" s="202"/>
      <c r="K118" s="203"/>
      <c r="L118" s="203"/>
      <c r="M118" s="204" t="s">
        <v>1915</v>
      </c>
      <c r="N118" s="399"/>
    </row>
    <row r="119" spans="1:14" ht="15.75" thickBot="1">
      <c r="A119" s="396"/>
      <c r="B119" s="201" t="s">
        <v>1916</v>
      </c>
      <c r="C119" s="202"/>
      <c r="D119" s="203"/>
      <c r="E119" s="203"/>
      <c r="F119" s="204" t="s">
        <v>1916</v>
      </c>
      <c r="G119" s="399"/>
      <c r="H119" s="396"/>
      <c r="I119" s="201" t="s">
        <v>1916</v>
      </c>
      <c r="J119" s="202"/>
      <c r="K119" s="203"/>
      <c r="L119" s="203"/>
      <c r="M119" s="204" t="s">
        <v>1916</v>
      </c>
      <c r="N119" s="399"/>
    </row>
    <row r="120" spans="1:14" ht="15.75" thickBot="1">
      <c r="A120" s="396"/>
      <c r="B120" s="201" t="s">
        <v>1917</v>
      </c>
      <c r="C120" s="202"/>
      <c r="D120" s="203"/>
      <c r="E120" s="203"/>
      <c r="F120" s="204" t="s">
        <v>1917</v>
      </c>
      <c r="G120" s="399"/>
      <c r="H120" s="396"/>
      <c r="I120" s="201" t="s">
        <v>1917</v>
      </c>
      <c r="J120" s="202"/>
      <c r="K120" s="203"/>
      <c r="L120" s="203"/>
      <c r="M120" s="204" t="s">
        <v>1917</v>
      </c>
      <c r="N120" s="399"/>
    </row>
    <row r="121" spans="1:14" ht="15.75" thickBot="1">
      <c r="A121" s="396"/>
      <c r="B121" s="201" t="s">
        <v>1918</v>
      </c>
      <c r="C121" s="202"/>
      <c r="D121" s="203"/>
      <c r="E121" s="203"/>
      <c r="F121" s="204" t="s">
        <v>1918</v>
      </c>
      <c r="G121" s="399"/>
      <c r="H121" s="396"/>
      <c r="I121" s="201" t="s">
        <v>1918</v>
      </c>
      <c r="J121" s="202"/>
      <c r="K121" s="203"/>
      <c r="L121" s="203"/>
      <c r="M121" s="204" t="s">
        <v>1918</v>
      </c>
      <c r="N121" s="399"/>
    </row>
    <row r="122" spans="1:14" ht="26.25" thickBot="1">
      <c r="A122" s="396"/>
      <c r="B122" s="201" t="s">
        <v>1919</v>
      </c>
      <c r="C122" s="202"/>
      <c r="D122" s="203"/>
      <c r="E122" s="203"/>
      <c r="F122" s="204" t="s">
        <v>1920</v>
      </c>
      <c r="G122" s="399"/>
      <c r="H122" s="396"/>
      <c r="I122" s="201" t="s">
        <v>1919</v>
      </c>
      <c r="J122" s="202"/>
      <c r="K122" s="203"/>
      <c r="L122" s="203"/>
      <c r="M122" s="204" t="s">
        <v>1920</v>
      </c>
      <c r="N122" s="399"/>
    </row>
    <row r="123" spans="1:14" ht="15.75" thickBot="1">
      <c r="A123" s="397"/>
      <c r="B123" s="205" t="s">
        <v>1921</v>
      </c>
      <c r="C123" s="206"/>
      <c r="D123" s="206"/>
      <c r="E123" s="207"/>
      <c r="F123" s="204" t="s">
        <v>1922</v>
      </c>
      <c r="G123" s="400"/>
      <c r="H123" s="397"/>
      <c r="I123" s="205" t="s">
        <v>1921</v>
      </c>
      <c r="J123" s="206"/>
      <c r="K123" s="206"/>
      <c r="L123" s="207"/>
      <c r="M123" s="204" t="s">
        <v>1922</v>
      </c>
      <c r="N123" s="400"/>
    </row>
    <row r="124" spans="1:14" ht="15.75" thickBot="1">
      <c r="A124" s="395" t="s">
        <v>1949</v>
      </c>
      <c r="B124" s="201" t="s">
        <v>1907</v>
      </c>
      <c r="C124" s="202"/>
      <c r="D124" s="203"/>
      <c r="E124" s="203"/>
      <c r="F124" s="204" t="s">
        <v>1907</v>
      </c>
      <c r="G124" s="398" t="s">
        <v>1950</v>
      </c>
      <c r="H124" s="395" t="s">
        <v>1949</v>
      </c>
      <c r="I124" s="201" t="s">
        <v>1907</v>
      </c>
      <c r="J124" s="202"/>
      <c r="K124" s="203"/>
      <c r="L124" s="203"/>
      <c r="M124" s="204" t="s">
        <v>1907</v>
      </c>
      <c r="N124" s="398" t="s">
        <v>1950</v>
      </c>
    </row>
    <row r="125" spans="1:14" ht="15.75" thickBot="1">
      <c r="A125" s="396"/>
      <c r="B125" s="201" t="s">
        <v>1909</v>
      </c>
      <c r="C125" s="202"/>
      <c r="D125" s="203"/>
      <c r="E125" s="203"/>
      <c r="F125" s="204" t="s">
        <v>1909</v>
      </c>
      <c r="G125" s="399"/>
      <c r="H125" s="396"/>
      <c r="I125" s="201" t="s">
        <v>1909</v>
      </c>
      <c r="J125" s="202"/>
      <c r="K125" s="203"/>
      <c r="L125" s="203"/>
      <c r="M125" s="204" t="s">
        <v>1909</v>
      </c>
      <c r="N125" s="399"/>
    </row>
    <row r="126" spans="1:14" ht="15.75" thickBot="1">
      <c r="A126" s="396"/>
      <c r="B126" s="201" t="s">
        <v>1910</v>
      </c>
      <c r="C126" s="202"/>
      <c r="D126" s="203"/>
      <c r="E126" s="203"/>
      <c r="F126" s="204" t="s">
        <v>1910</v>
      </c>
      <c r="G126" s="399"/>
      <c r="H126" s="396"/>
      <c r="I126" s="201" t="s">
        <v>1910</v>
      </c>
      <c r="J126" s="202"/>
      <c r="K126" s="203"/>
      <c r="L126" s="203"/>
      <c r="M126" s="204" t="s">
        <v>1910</v>
      </c>
      <c r="N126" s="399"/>
    </row>
    <row r="127" spans="1:14" ht="15.75" thickBot="1">
      <c r="A127" s="396"/>
      <c r="B127" s="201" t="s">
        <v>1911</v>
      </c>
      <c r="C127" s="202"/>
      <c r="D127" s="203"/>
      <c r="E127" s="203"/>
      <c r="F127" s="204" t="s">
        <v>1911</v>
      </c>
      <c r="G127" s="399"/>
      <c r="H127" s="396"/>
      <c r="I127" s="201" t="s">
        <v>1911</v>
      </c>
      <c r="J127" s="202"/>
      <c r="K127" s="203"/>
      <c r="L127" s="203"/>
      <c r="M127" s="204" t="s">
        <v>1911</v>
      </c>
      <c r="N127" s="399"/>
    </row>
    <row r="128" spans="1:14" ht="15.75" thickBot="1">
      <c r="A128" s="396"/>
      <c r="B128" s="201" t="s">
        <v>1912</v>
      </c>
      <c r="C128" s="202"/>
      <c r="D128" s="203"/>
      <c r="E128" s="203"/>
      <c r="F128" s="204" t="s">
        <v>1912</v>
      </c>
      <c r="G128" s="399"/>
      <c r="H128" s="396"/>
      <c r="I128" s="201" t="s">
        <v>1912</v>
      </c>
      <c r="J128" s="202"/>
      <c r="K128" s="203"/>
      <c r="L128" s="203"/>
      <c r="M128" s="204" t="s">
        <v>1912</v>
      </c>
      <c r="N128" s="399"/>
    </row>
    <row r="129" spans="1:14" ht="15.75" thickBot="1">
      <c r="A129" s="396"/>
      <c r="B129" s="201" t="s">
        <v>1913</v>
      </c>
      <c r="C129" s="202"/>
      <c r="D129" s="203"/>
      <c r="E129" s="203"/>
      <c r="F129" s="204" t="s">
        <v>1913</v>
      </c>
      <c r="G129" s="399"/>
      <c r="H129" s="396"/>
      <c r="I129" s="201" t="s">
        <v>1913</v>
      </c>
      <c r="J129" s="202"/>
      <c r="K129" s="203"/>
      <c r="L129" s="203"/>
      <c r="M129" s="204" t="s">
        <v>1913</v>
      </c>
      <c r="N129" s="399"/>
    </row>
    <row r="130" spans="1:14" ht="15.75" thickBot="1">
      <c r="A130" s="396"/>
      <c r="B130" s="201" t="s">
        <v>1914</v>
      </c>
      <c r="C130" s="202"/>
      <c r="D130" s="203"/>
      <c r="E130" s="203"/>
      <c r="F130" s="204" t="s">
        <v>1914</v>
      </c>
      <c r="G130" s="399"/>
      <c r="H130" s="396"/>
      <c r="I130" s="201" t="s">
        <v>1914</v>
      </c>
      <c r="J130" s="202"/>
      <c r="K130" s="203"/>
      <c r="L130" s="203"/>
      <c r="M130" s="204" t="s">
        <v>1914</v>
      </c>
      <c r="N130" s="399"/>
    </row>
    <row r="131" spans="1:14" ht="15.75" thickBot="1">
      <c r="A131" s="396"/>
      <c r="B131" s="201" t="s">
        <v>1915</v>
      </c>
      <c r="C131" s="202"/>
      <c r="D131" s="203"/>
      <c r="E131" s="203"/>
      <c r="F131" s="204" t="s">
        <v>1915</v>
      </c>
      <c r="G131" s="399"/>
      <c r="H131" s="396"/>
      <c r="I131" s="201" t="s">
        <v>1915</v>
      </c>
      <c r="J131" s="202"/>
      <c r="K131" s="203"/>
      <c r="L131" s="203"/>
      <c r="M131" s="204" t="s">
        <v>1915</v>
      </c>
      <c r="N131" s="399"/>
    </row>
    <row r="132" spans="1:14" ht="15.75" thickBot="1">
      <c r="A132" s="396"/>
      <c r="B132" s="201" t="s">
        <v>1916</v>
      </c>
      <c r="C132" s="202"/>
      <c r="D132" s="203"/>
      <c r="E132" s="203"/>
      <c r="F132" s="204" t="s">
        <v>1916</v>
      </c>
      <c r="G132" s="399"/>
      <c r="H132" s="396"/>
      <c r="I132" s="201" t="s">
        <v>1916</v>
      </c>
      <c r="J132" s="202"/>
      <c r="K132" s="203"/>
      <c r="L132" s="203"/>
      <c r="M132" s="204" t="s">
        <v>1916</v>
      </c>
      <c r="N132" s="399"/>
    </row>
    <row r="133" spans="1:14" ht="15.75" thickBot="1">
      <c r="A133" s="396"/>
      <c r="B133" s="201" t="s">
        <v>1917</v>
      </c>
      <c r="C133" s="202"/>
      <c r="D133" s="203"/>
      <c r="E133" s="203"/>
      <c r="F133" s="204" t="s">
        <v>1917</v>
      </c>
      <c r="G133" s="399"/>
      <c r="H133" s="396"/>
      <c r="I133" s="201" t="s">
        <v>1917</v>
      </c>
      <c r="J133" s="202"/>
      <c r="K133" s="203"/>
      <c r="L133" s="203"/>
      <c r="M133" s="204" t="s">
        <v>1917</v>
      </c>
      <c r="N133" s="399"/>
    </row>
    <row r="134" spans="1:14" ht="15.75" thickBot="1">
      <c r="A134" s="396"/>
      <c r="B134" s="201" t="s">
        <v>1918</v>
      </c>
      <c r="C134" s="202"/>
      <c r="D134" s="203"/>
      <c r="E134" s="203"/>
      <c r="F134" s="204" t="s">
        <v>1918</v>
      </c>
      <c r="G134" s="399"/>
      <c r="H134" s="396"/>
      <c r="I134" s="201" t="s">
        <v>1918</v>
      </c>
      <c r="J134" s="202"/>
      <c r="K134" s="203"/>
      <c r="L134" s="203"/>
      <c r="M134" s="204" t="s">
        <v>1918</v>
      </c>
      <c r="N134" s="399"/>
    </row>
    <row r="135" spans="1:14" ht="26.25" thickBot="1">
      <c r="A135" s="396"/>
      <c r="B135" s="201" t="s">
        <v>1919</v>
      </c>
      <c r="C135" s="202"/>
      <c r="D135" s="203"/>
      <c r="E135" s="203"/>
      <c r="F135" s="204" t="s">
        <v>1920</v>
      </c>
      <c r="G135" s="399"/>
      <c r="H135" s="396"/>
      <c r="I135" s="201" t="s">
        <v>1919</v>
      </c>
      <c r="J135" s="202"/>
      <c r="K135" s="203"/>
      <c r="L135" s="203"/>
      <c r="M135" s="204" t="s">
        <v>1920</v>
      </c>
      <c r="N135" s="399"/>
    </row>
    <row r="136" spans="1:14" ht="15.75" thickBot="1">
      <c r="A136" s="397"/>
      <c r="B136" s="205" t="s">
        <v>1921</v>
      </c>
      <c r="C136" s="206"/>
      <c r="D136" s="206"/>
      <c r="E136" s="207"/>
      <c r="F136" s="204" t="s">
        <v>1922</v>
      </c>
      <c r="G136" s="400"/>
      <c r="H136" s="397"/>
      <c r="I136" s="205" t="s">
        <v>1921</v>
      </c>
      <c r="J136" s="206"/>
      <c r="K136" s="206"/>
      <c r="L136" s="207"/>
      <c r="M136" s="204" t="s">
        <v>1922</v>
      </c>
      <c r="N136" s="400"/>
    </row>
    <row r="137" spans="1:14" ht="15.75" thickBot="1">
      <c r="A137" s="395" t="s">
        <v>1951</v>
      </c>
      <c r="B137" s="201" t="s">
        <v>1907</v>
      </c>
      <c r="C137" s="202"/>
      <c r="D137" s="203"/>
      <c r="E137" s="203"/>
      <c r="F137" s="204" t="s">
        <v>1907</v>
      </c>
      <c r="G137" s="398" t="s">
        <v>1952</v>
      </c>
      <c r="H137" s="395" t="s">
        <v>1951</v>
      </c>
      <c r="I137" s="201" t="s">
        <v>1907</v>
      </c>
      <c r="J137" s="202"/>
      <c r="K137" s="203"/>
      <c r="L137" s="203"/>
      <c r="M137" s="204" t="s">
        <v>1907</v>
      </c>
      <c r="N137" s="398" t="s">
        <v>1952</v>
      </c>
    </row>
    <row r="138" spans="1:14" ht="15.75" thickBot="1">
      <c r="A138" s="396"/>
      <c r="B138" s="201" t="s">
        <v>1909</v>
      </c>
      <c r="C138" s="202"/>
      <c r="D138" s="203"/>
      <c r="E138" s="203"/>
      <c r="F138" s="204" t="s">
        <v>1909</v>
      </c>
      <c r="G138" s="399"/>
      <c r="H138" s="396"/>
      <c r="I138" s="201" t="s">
        <v>1909</v>
      </c>
      <c r="J138" s="202"/>
      <c r="K138" s="203"/>
      <c r="L138" s="203"/>
      <c r="M138" s="204" t="s">
        <v>1909</v>
      </c>
      <c r="N138" s="399"/>
    </row>
    <row r="139" spans="1:14" ht="15.75" thickBot="1">
      <c r="A139" s="396"/>
      <c r="B139" s="201" t="s">
        <v>1910</v>
      </c>
      <c r="C139" s="202"/>
      <c r="D139" s="203"/>
      <c r="E139" s="203"/>
      <c r="F139" s="204" t="s">
        <v>1910</v>
      </c>
      <c r="G139" s="399"/>
      <c r="H139" s="396"/>
      <c r="I139" s="201" t="s">
        <v>1910</v>
      </c>
      <c r="J139" s="202"/>
      <c r="K139" s="203"/>
      <c r="L139" s="203"/>
      <c r="M139" s="204" t="s">
        <v>1910</v>
      </c>
      <c r="N139" s="399"/>
    </row>
    <row r="140" spans="1:14" ht="15.75" thickBot="1">
      <c r="A140" s="396"/>
      <c r="B140" s="201" t="s">
        <v>1911</v>
      </c>
      <c r="C140" s="202"/>
      <c r="D140" s="203"/>
      <c r="E140" s="203"/>
      <c r="F140" s="204" t="s">
        <v>1911</v>
      </c>
      <c r="G140" s="399"/>
      <c r="H140" s="396"/>
      <c r="I140" s="201" t="s">
        <v>1911</v>
      </c>
      <c r="J140" s="202"/>
      <c r="K140" s="203"/>
      <c r="L140" s="203"/>
      <c r="M140" s="204" t="s">
        <v>1911</v>
      </c>
      <c r="N140" s="399"/>
    </row>
    <row r="141" spans="1:14" ht="15.75" thickBot="1">
      <c r="A141" s="396"/>
      <c r="B141" s="201" t="s">
        <v>1912</v>
      </c>
      <c r="C141" s="202"/>
      <c r="D141" s="203"/>
      <c r="E141" s="203"/>
      <c r="F141" s="204" t="s">
        <v>1912</v>
      </c>
      <c r="G141" s="399"/>
      <c r="H141" s="396"/>
      <c r="I141" s="201" t="s">
        <v>1912</v>
      </c>
      <c r="J141" s="202"/>
      <c r="K141" s="203"/>
      <c r="L141" s="203"/>
      <c r="M141" s="204" t="s">
        <v>1912</v>
      </c>
      <c r="N141" s="399"/>
    </row>
    <row r="142" spans="1:14" ht="15.75" thickBot="1">
      <c r="A142" s="396"/>
      <c r="B142" s="201" t="s">
        <v>1913</v>
      </c>
      <c r="C142" s="202"/>
      <c r="D142" s="203"/>
      <c r="E142" s="203"/>
      <c r="F142" s="204" t="s">
        <v>1913</v>
      </c>
      <c r="G142" s="399"/>
      <c r="H142" s="396"/>
      <c r="I142" s="201" t="s">
        <v>1913</v>
      </c>
      <c r="J142" s="202"/>
      <c r="K142" s="203"/>
      <c r="L142" s="203"/>
      <c r="M142" s="204" t="s">
        <v>1913</v>
      </c>
      <c r="N142" s="399"/>
    </row>
    <row r="143" spans="1:14" ht="15.75" thickBot="1">
      <c r="A143" s="396"/>
      <c r="B143" s="201" t="s">
        <v>1914</v>
      </c>
      <c r="C143" s="202"/>
      <c r="D143" s="203"/>
      <c r="E143" s="203"/>
      <c r="F143" s="204" t="s">
        <v>1914</v>
      </c>
      <c r="G143" s="399"/>
      <c r="H143" s="396"/>
      <c r="I143" s="201" t="s">
        <v>1914</v>
      </c>
      <c r="J143" s="202"/>
      <c r="K143" s="203"/>
      <c r="L143" s="203"/>
      <c r="M143" s="204" t="s">
        <v>1914</v>
      </c>
      <c r="N143" s="399"/>
    </row>
    <row r="144" spans="1:14" ht="15.75" thickBot="1">
      <c r="A144" s="396"/>
      <c r="B144" s="201" t="s">
        <v>1915</v>
      </c>
      <c r="C144" s="202"/>
      <c r="D144" s="203"/>
      <c r="E144" s="203"/>
      <c r="F144" s="204" t="s">
        <v>1915</v>
      </c>
      <c r="G144" s="399"/>
      <c r="H144" s="396"/>
      <c r="I144" s="201" t="s">
        <v>1915</v>
      </c>
      <c r="J144" s="202"/>
      <c r="K144" s="203"/>
      <c r="L144" s="203"/>
      <c r="M144" s="204" t="s">
        <v>1915</v>
      </c>
      <c r="N144" s="399"/>
    </row>
    <row r="145" spans="1:14" ht="15.75" thickBot="1">
      <c r="A145" s="396"/>
      <c r="B145" s="201" t="s">
        <v>1916</v>
      </c>
      <c r="C145" s="202"/>
      <c r="D145" s="203"/>
      <c r="E145" s="203"/>
      <c r="F145" s="204" t="s">
        <v>1916</v>
      </c>
      <c r="G145" s="399"/>
      <c r="H145" s="396"/>
      <c r="I145" s="201" t="s">
        <v>1916</v>
      </c>
      <c r="J145" s="202"/>
      <c r="K145" s="203"/>
      <c r="L145" s="203"/>
      <c r="M145" s="204" t="s">
        <v>1916</v>
      </c>
      <c r="N145" s="399"/>
    </row>
    <row r="146" spans="1:14" ht="15.75" thickBot="1">
      <c r="A146" s="396"/>
      <c r="B146" s="201" t="s">
        <v>1917</v>
      </c>
      <c r="C146" s="202"/>
      <c r="D146" s="203"/>
      <c r="E146" s="203"/>
      <c r="F146" s="204" t="s">
        <v>1917</v>
      </c>
      <c r="G146" s="399"/>
      <c r="H146" s="396"/>
      <c r="I146" s="201" t="s">
        <v>1917</v>
      </c>
      <c r="J146" s="202"/>
      <c r="K146" s="203"/>
      <c r="L146" s="203"/>
      <c r="M146" s="204" t="s">
        <v>1917</v>
      </c>
      <c r="N146" s="399"/>
    </row>
    <row r="147" spans="1:14" ht="15.75" thickBot="1">
      <c r="A147" s="396"/>
      <c r="B147" s="201" t="s">
        <v>1918</v>
      </c>
      <c r="C147" s="202"/>
      <c r="D147" s="203"/>
      <c r="E147" s="203"/>
      <c r="F147" s="204" t="s">
        <v>1918</v>
      </c>
      <c r="G147" s="399"/>
      <c r="H147" s="396"/>
      <c r="I147" s="201" t="s">
        <v>1918</v>
      </c>
      <c r="J147" s="202"/>
      <c r="K147" s="203"/>
      <c r="L147" s="203"/>
      <c r="M147" s="204" t="s">
        <v>1918</v>
      </c>
      <c r="N147" s="399"/>
    </row>
    <row r="148" spans="1:14" ht="26.25" thickBot="1">
      <c r="A148" s="396"/>
      <c r="B148" s="201" t="s">
        <v>1919</v>
      </c>
      <c r="C148" s="202"/>
      <c r="D148" s="203"/>
      <c r="E148" s="203"/>
      <c r="F148" s="204" t="s">
        <v>1920</v>
      </c>
      <c r="G148" s="399"/>
      <c r="H148" s="396"/>
      <c r="I148" s="201" t="s">
        <v>1919</v>
      </c>
      <c r="J148" s="202"/>
      <c r="K148" s="203"/>
      <c r="L148" s="203"/>
      <c r="M148" s="204" t="s">
        <v>1920</v>
      </c>
      <c r="N148" s="399"/>
    </row>
    <row r="149" spans="1:14" ht="15.75" thickBot="1">
      <c r="A149" s="397"/>
      <c r="B149" s="205" t="s">
        <v>1921</v>
      </c>
      <c r="C149" s="206"/>
      <c r="D149" s="206"/>
      <c r="E149" s="207"/>
      <c r="F149" s="204" t="s">
        <v>1922</v>
      </c>
      <c r="G149" s="400"/>
      <c r="H149" s="397"/>
      <c r="I149" s="205" t="s">
        <v>1921</v>
      </c>
      <c r="J149" s="206"/>
      <c r="K149" s="206"/>
      <c r="L149" s="207"/>
      <c r="M149" s="204" t="s">
        <v>1922</v>
      </c>
      <c r="N149" s="400"/>
    </row>
    <row r="150" spans="1:14" ht="17.25" customHeight="1">
      <c r="A150" s="389" t="s">
        <v>17</v>
      </c>
      <c r="B150" s="389"/>
      <c r="C150" s="389"/>
      <c r="D150" s="389"/>
      <c r="E150" s="389"/>
      <c r="F150" s="389"/>
      <c r="G150" s="389"/>
      <c r="H150" s="390" t="s">
        <v>104</v>
      </c>
      <c r="I150" s="390"/>
      <c r="J150" s="390"/>
      <c r="K150" s="390"/>
      <c r="L150" s="390"/>
      <c r="M150" s="390"/>
      <c r="N150" s="390"/>
    </row>
    <row r="151" spans="1:14" ht="17.25" customHeight="1">
      <c r="A151" s="391" t="s">
        <v>1926</v>
      </c>
      <c r="B151" s="391"/>
      <c r="C151" s="391"/>
      <c r="D151" s="392" t="s">
        <v>1927</v>
      </c>
      <c r="E151" s="392"/>
      <c r="F151" s="392"/>
      <c r="G151" s="392"/>
      <c r="H151" s="391" t="s">
        <v>1926</v>
      </c>
      <c r="I151" s="391"/>
      <c r="J151" s="391"/>
      <c r="K151" s="392" t="s">
        <v>1927</v>
      </c>
      <c r="L151" s="392"/>
      <c r="M151" s="392"/>
      <c r="N151" s="392"/>
    </row>
    <row r="152" spans="1:14">
      <c r="A152" s="393"/>
      <c r="B152" s="393"/>
      <c r="C152" s="394" t="s">
        <v>1928</v>
      </c>
      <c r="D152" s="394"/>
      <c r="E152" s="394"/>
      <c r="F152" s="393"/>
      <c r="G152" s="393"/>
      <c r="H152" s="393"/>
      <c r="I152" s="393"/>
      <c r="J152" s="394" t="s">
        <v>1928</v>
      </c>
      <c r="K152" s="394"/>
      <c r="L152" s="394"/>
      <c r="M152" s="393"/>
      <c r="N152" s="393"/>
    </row>
    <row r="153" spans="1:14" ht="23.25">
      <c r="A153" s="393"/>
      <c r="B153" s="393"/>
      <c r="C153" s="200" t="s">
        <v>1739</v>
      </c>
      <c r="D153" s="200" t="s">
        <v>1929</v>
      </c>
      <c r="E153" s="200" t="s">
        <v>1930</v>
      </c>
      <c r="F153" s="393"/>
      <c r="G153" s="393"/>
      <c r="H153" s="393"/>
      <c r="I153" s="393"/>
      <c r="J153" s="200" t="s">
        <v>1739</v>
      </c>
      <c r="K153" s="200" t="s">
        <v>1929</v>
      </c>
      <c r="L153" s="200" t="s">
        <v>1930</v>
      </c>
      <c r="M153" s="393"/>
      <c r="N153" s="393"/>
    </row>
    <row r="154" spans="1:14" ht="15.75" thickBot="1">
      <c r="A154" s="201" t="s">
        <v>1953</v>
      </c>
      <c r="B154" s="205" t="s">
        <v>1921</v>
      </c>
      <c r="C154" s="206"/>
      <c r="D154" s="206"/>
      <c r="E154" s="207"/>
      <c r="F154" s="204" t="s">
        <v>1922</v>
      </c>
      <c r="G154" s="204" t="s">
        <v>1954</v>
      </c>
      <c r="H154" s="201" t="s">
        <v>1953</v>
      </c>
      <c r="I154" s="205" t="s">
        <v>1921</v>
      </c>
      <c r="J154" s="206"/>
      <c r="K154" s="206"/>
      <c r="L154" s="207"/>
      <c r="M154" s="204" t="s">
        <v>1922</v>
      </c>
      <c r="N154" s="204" t="s">
        <v>1954</v>
      </c>
    </row>
    <row r="155" spans="1:14" ht="17.25" customHeight="1">
      <c r="A155" s="389" t="s">
        <v>1926</v>
      </c>
      <c r="B155" s="389"/>
      <c r="C155" s="390" t="s">
        <v>1927</v>
      </c>
      <c r="D155" s="390"/>
    </row>
    <row r="156" spans="1:14" ht="23.25">
      <c r="A156" s="208"/>
      <c r="B156" s="200" t="s">
        <v>17</v>
      </c>
      <c r="C156" s="200" t="s">
        <v>104</v>
      </c>
    </row>
    <row r="157" spans="1:14" ht="15.75" thickBot="1">
      <c r="A157" s="205" t="s">
        <v>1926</v>
      </c>
      <c r="B157" s="206"/>
      <c r="C157" s="206"/>
      <c r="D157" s="209" t="s">
        <v>1927</v>
      </c>
    </row>
    <row r="158" spans="1:14" ht="15.75" thickBot="1">
      <c r="A158" s="210" t="s">
        <v>1930</v>
      </c>
      <c r="B158" s="207"/>
      <c r="C158" s="207"/>
      <c r="D158" s="209" t="s">
        <v>1955</v>
      </c>
    </row>
    <row r="159" spans="1:14" ht="39" thickBot="1">
      <c r="A159" s="211" t="s">
        <v>785</v>
      </c>
      <c r="B159" s="203"/>
      <c r="C159" s="203"/>
      <c r="D159" s="204" t="s">
        <v>786</v>
      </c>
    </row>
    <row r="160" spans="1:14" ht="26.25" thickBot="1">
      <c r="A160" s="211" t="s">
        <v>849</v>
      </c>
      <c r="B160" s="203"/>
      <c r="C160" s="203"/>
      <c r="D160" s="204" t="s">
        <v>850</v>
      </c>
    </row>
  </sheetData>
  <sheetProtection password="83AF" sheet="1" objects="1" scenarios="1"/>
  <mergeCells count="70">
    <mergeCell ref="M5:N6"/>
    <mergeCell ref="A3:G3"/>
    <mergeCell ref="H3:N3"/>
    <mergeCell ref="A4:C4"/>
    <mergeCell ref="D4:G4"/>
    <mergeCell ref="H4:J4"/>
    <mergeCell ref="K4:N4"/>
    <mergeCell ref="A5:B6"/>
    <mergeCell ref="C5:E5"/>
    <mergeCell ref="F5:G6"/>
    <mergeCell ref="H5:I6"/>
    <mergeCell ref="J5:L5"/>
    <mergeCell ref="A7:A19"/>
    <mergeCell ref="G7:G19"/>
    <mergeCell ref="H7:H19"/>
    <mergeCell ref="N7:N19"/>
    <mergeCell ref="A20:A32"/>
    <mergeCell ref="G20:G32"/>
    <mergeCell ref="H20:H32"/>
    <mergeCell ref="N20:N32"/>
    <mergeCell ref="A33:A45"/>
    <mergeCell ref="G33:G45"/>
    <mergeCell ref="H33:H45"/>
    <mergeCell ref="N33:N45"/>
    <mergeCell ref="A46:A58"/>
    <mergeCell ref="G46:G58"/>
    <mergeCell ref="H46:H58"/>
    <mergeCell ref="N46:N58"/>
    <mergeCell ref="A59:A71"/>
    <mergeCell ref="G59:G71"/>
    <mergeCell ref="H59:H71"/>
    <mergeCell ref="N59:N71"/>
    <mergeCell ref="A72:A84"/>
    <mergeCell ref="G72:G84"/>
    <mergeCell ref="H72:H84"/>
    <mergeCell ref="N72:N84"/>
    <mergeCell ref="A85:A97"/>
    <mergeCell ref="G85:G97"/>
    <mergeCell ref="H85:H97"/>
    <mergeCell ref="N85:N97"/>
    <mergeCell ref="A98:A110"/>
    <mergeCell ref="G98:G110"/>
    <mergeCell ref="H98:H110"/>
    <mergeCell ref="N98:N110"/>
    <mergeCell ref="A111:A123"/>
    <mergeCell ref="G111:G123"/>
    <mergeCell ref="H111:H123"/>
    <mergeCell ref="N111:N123"/>
    <mergeCell ref="A124:A136"/>
    <mergeCell ref="G124:G136"/>
    <mergeCell ref="H124:H136"/>
    <mergeCell ref="N124:N136"/>
    <mergeCell ref="A137:A149"/>
    <mergeCell ref="G137:G149"/>
    <mergeCell ref="H137:H149"/>
    <mergeCell ref="N137:N149"/>
    <mergeCell ref="A150:G150"/>
    <mergeCell ref="H150:N150"/>
    <mergeCell ref="K151:N151"/>
    <mergeCell ref="A152:B153"/>
    <mergeCell ref="C152:E152"/>
    <mergeCell ref="F152:G153"/>
    <mergeCell ref="H152:I153"/>
    <mergeCell ref="J152:L152"/>
    <mergeCell ref="M152:N153"/>
    <mergeCell ref="A155:B155"/>
    <mergeCell ref="C155:D155"/>
    <mergeCell ref="A151:C151"/>
    <mergeCell ref="D151:G151"/>
    <mergeCell ref="H151:J151"/>
  </mergeCells>
  <dataValidations count="2">
    <dataValidation type="textLength" operator="greaterThan" allowBlank="1" showErrorMessage="1" errorTitle="Invalid Data Type" error="Please input data in String Data Type" sqref="C137:C148 C124:C135 C7:C18 C20:C31 C33:C44 C46:C57 C59:C70 C72:C83 C85:C96 C98:C109 C111:C122 J137:J148 J124:J135 J7:J18 J20:J31 J33:J44 J46:J57 J59:J70 J72:J83 J85:J96 J98:J109 J111:J122" xr:uid="{AC9C593B-655D-405C-BC58-1F7C49166D80}">
      <formula1>0</formula1>
    </dataValidation>
    <dataValidation type="decimal" allowBlank="1" showErrorMessage="1" errorTitle="Invalid Data Type" error="Please input data in Numeric Data Type" sqref="B158:C160 D137:D148 D124:D135 D7:D18 D20:D31 D33:D44 D46:D57 D59:D70 D72:D83 D85:D96 D98:D109 D111:D122 K137:K148 K124:K135 K7:K18 K20:K31 K33:K44 K46:K57 K59:K70 K72:K83 K85:K96 K98:K109 K111:K122 E154 L154 E7:E149 L7:L149" xr:uid="{E70B90AB-CC91-4BA4-BB73-8458EDA8EFD7}">
      <formula1>-9.99999999999999E+33</formula1>
      <formula2>9.99999999999999E+33</formula2>
    </dataValidation>
  </dataValidations>
  <pageMargins left="0.15" right="0.15" top="0.15" bottom="0.15" header="0.5" footer="0.5"/>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EBDEA8D-5952-4C7F-A53B-026122402D17}">
  <dimension ref="A1:D78"/>
  <sheetViews>
    <sheetView showGridLines="0" workbookViewId="0"/>
  </sheetViews>
  <sheetFormatPr defaultRowHeight="15"/>
  <cols>
    <col min="1" max="1" width="42.6640625" style="213" bestFit="1" customWidth="1" collapsed="1"/>
    <col min="2" max="3" width="30" style="213" bestFit="1" customWidth="1" collapsed="1"/>
    <col min="4" max="4" width="42.6640625" style="213" bestFit="1" customWidth="1" collapsed="1"/>
    <col min="5" max="16384" width="9.33203125" style="213" collapsed="1"/>
  </cols>
  <sheetData>
    <row r="1" spans="1:4" ht="17.25">
      <c r="A1" s="212" t="s">
        <v>1956</v>
      </c>
    </row>
    <row r="3" spans="1:4" ht="17.25" customHeight="1">
      <c r="A3" s="401" t="s">
        <v>1957</v>
      </c>
      <c r="B3" s="401"/>
      <c r="C3" s="402" t="s">
        <v>1958</v>
      </c>
      <c r="D3" s="402"/>
    </row>
    <row r="4" spans="1:4">
      <c r="A4" s="214"/>
      <c r="B4" s="215" t="s">
        <v>17</v>
      </c>
      <c r="C4" s="215" t="s">
        <v>104</v>
      </c>
    </row>
    <row r="5" spans="1:4" ht="15.75" thickBot="1">
      <c r="A5" s="216" t="s">
        <v>1957</v>
      </c>
      <c r="B5" s="217"/>
      <c r="C5" s="217"/>
      <c r="D5" s="218" t="s">
        <v>1958</v>
      </c>
    </row>
    <row r="6" spans="1:4" ht="15.75" thickBot="1">
      <c r="A6" s="219" t="s">
        <v>1959</v>
      </c>
      <c r="B6" s="217"/>
      <c r="C6" s="217"/>
      <c r="D6" s="218" t="s">
        <v>1960</v>
      </c>
    </row>
    <row r="7" spans="1:4" ht="15.75" thickBot="1">
      <c r="A7" s="220" t="s">
        <v>1961</v>
      </c>
      <c r="B7" s="217"/>
      <c r="C7" s="217"/>
      <c r="D7" s="218" t="s">
        <v>1962</v>
      </c>
    </row>
    <row r="8" spans="1:4" ht="15.75" thickBot="1">
      <c r="A8" s="221" t="s">
        <v>1963</v>
      </c>
      <c r="B8" s="222"/>
      <c r="C8" s="222"/>
      <c r="D8" s="223" t="s">
        <v>1964</v>
      </c>
    </row>
    <row r="9" spans="1:4" ht="15.75" thickBot="1">
      <c r="A9" s="221" t="s">
        <v>1965</v>
      </c>
      <c r="B9" s="222"/>
      <c r="C9" s="222"/>
      <c r="D9" s="223" t="s">
        <v>1966</v>
      </c>
    </row>
    <row r="10" spans="1:4" ht="15.75" thickBot="1">
      <c r="A10" s="221" t="s">
        <v>1967</v>
      </c>
      <c r="B10" s="222"/>
      <c r="C10" s="222"/>
      <c r="D10" s="223" t="s">
        <v>1968</v>
      </c>
    </row>
    <row r="11" spans="1:4" ht="15.75" thickBot="1">
      <c r="A11" s="221" t="s">
        <v>1969</v>
      </c>
      <c r="B11" s="222"/>
      <c r="C11" s="222"/>
      <c r="D11" s="223" t="s">
        <v>1970</v>
      </c>
    </row>
    <row r="12" spans="1:4" ht="15.75" thickBot="1">
      <c r="A12" s="221" t="s">
        <v>1971</v>
      </c>
      <c r="B12" s="222"/>
      <c r="C12" s="222"/>
      <c r="D12" s="223" t="s">
        <v>1972</v>
      </c>
    </row>
    <row r="13" spans="1:4" ht="15.75" thickBot="1">
      <c r="A13" s="224" t="s">
        <v>1973</v>
      </c>
      <c r="B13" s="225"/>
      <c r="C13" s="225"/>
      <c r="D13" s="218" t="s">
        <v>1974</v>
      </c>
    </row>
    <row r="14" spans="1:4" ht="26.25" thickBot="1">
      <c r="A14" s="221" t="s">
        <v>1975</v>
      </c>
      <c r="B14" s="226"/>
      <c r="C14" s="226"/>
      <c r="D14" s="223" t="s">
        <v>1976</v>
      </c>
    </row>
    <row r="15" spans="1:4" ht="15.75" thickBot="1">
      <c r="A15" s="221" t="s">
        <v>1959</v>
      </c>
      <c r="B15" s="225"/>
      <c r="C15" s="225"/>
      <c r="D15" s="218" t="s">
        <v>1977</v>
      </c>
    </row>
    <row r="16" spans="1:4" ht="15.75" thickBot="1">
      <c r="A16" s="221" t="s">
        <v>495</v>
      </c>
      <c r="B16" s="222"/>
      <c r="C16" s="222"/>
      <c r="D16" s="223" t="s">
        <v>1978</v>
      </c>
    </row>
    <row r="17" spans="1:4" ht="26.25" thickBot="1">
      <c r="A17" s="221" t="s">
        <v>593</v>
      </c>
      <c r="B17" s="222"/>
      <c r="C17" s="222"/>
      <c r="D17" s="223" t="s">
        <v>1979</v>
      </c>
    </row>
    <row r="18" spans="1:4" ht="15.75" thickBot="1">
      <c r="A18" s="219" t="s">
        <v>1980</v>
      </c>
      <c r="B18" s="217"/>
      <c r="C18" s="217"/>
      <c r="D18" s="218" t="s">
        <v>1981</v>
      </c>
    </row>
    <row r="19" spans="1:4" ht="15.75" thickBot="1">
      <c r="A19" s="220" t="s">
        <v>1982</v>
      </c>
      <c r="B19" s="217"/>
      <c r="C19" s="217"/>
      <c r="D19" s="218" t="s">
        <v>1983</v>
      </c>
    </row>
    <row r="20" spans="1:4" ht="15.75" thickBot="1">
      <c r="A20" s="221" t="s">
        <v>1984</v>
      </c>
      <c r="B20" s="222"/>
      <c r="C20" s="222"/>
      <c r="D20" s="223" t="s">
        <v>1985</v>
      </c>
    </row>
    <row r="21" spans="1:4" ht="26.25" thickBot="1">
      <c r="A21" s="221" t="s">
        <v>1986</v>
      </c>
      <c r="B21" s="222"/>
      <c r="C21" s="222"/>
      <c r="D21" s="223" t="s">
        <v>1987</v>
      </c>
    </row>
    <row r="22" spans="1:4" ht="26.25" thickBot="1">
      <c r="A22" s="221" t="s">
        <v>1988</v>
      </c>
      <c r="B22" s="222"/>
      <c r="C22" s="222"/>
      <c r="D22" s="223" t="s">
        <v>1989</v>
      </c>
    </row>
    <row r="23" spans="1:4" ht="15.75" thickBot="1">
      <c r="A23" s="221" t="s">
        <v>1990</v>
      </c>
      <c r="B23" s="222"/>
      <c r="C23" s="222"/>
      <c r="D23" s="223" t="s">
        <v>1991</v>
      </c>
    </row>
    <row r="24" spans="1:4" ht="15.75" thickBot="1">
      <c r="A24" s="221" t="s">
        <v>1992</v>
      </c>
      <c r="B24" s="222"/>
      <c r="C24" s="222"/>
      <c r="D24" s="223" t="s">
        <v>1993</v>
      </c>
    </row>
    <row r="25" spans="1:4" ht="15.75" thickBot="1">
      <c r="A25" s="221" t="s">
        <v>1994</v>
      </c>
      <c r="B25" s="222"/>
      <c r="C25" s="222"/>
      <c r="D25" s="223" t="s">
        <v>1995</v>
      </c>
    </row>
    <row r="26" spans="1:4" ht="15.75" thickBot="1">
      <c r="A26" s="224" t="s">
        <v>1996</v>
      </c>
      <c r="B26" s="225"/>
      <c r="C26" s="225"/>
      <c r="D26" s="218" t="s">
        <v>1997</v>
      </c>
    </row>
    <row r="27" spans="1:4" ht="26.25" thickBot="1">
      <c r="A27" s="221" t="s">
        <v>1998</v>
      </c>
      <c r="B27" s="226"/>
      <c r="C27" s="226"/>
      <c r="D27" s="223" t="s">
        <v>1999</v>
      </c>
    </row>
    <row r="28" spans="1:4" ht="15.75" thickBot="1">
      <c r="A28" s="221" t="s">
        <v>1980</v>
      </c>
      <c r="B28" s="225"/>
      <c r="C28" s="225"/>
      <c r="D28" s="218" t="s">
        <v>2000</v>
      </c>
    </row>
    <row r="29" spans="1:4" ht="15.75" thickBot="1">
      <c r="A29" s="221" t="s">
        <v>497</v>
      </c>
      <c r="B29" s="222"/>
      <c r="C29" s="222"/>
      <c r="D29" s="223" t="s">
        <v>498</v>
      </c>
    </row>
    <row r="30" spans="1:4" ht="15.75" thickBot="1">
      <c r="A30" s="221" t="s">
        <v>595</v>
      </c>
      <c r="B30" s="222"/>
      <c r="C30" s="222"/>
      <c r="D30" s="223" t="s">
        <v>596</v>
      </c>
    </row>
    <row r="31" spans="1:4" ht="15.75" thickBot="1">
      <c r="A31" s="219" t="s">
        <v>1534</v>
      </c>
      <c r="B31" s="227"/>
      <c r="C31" s="227"/>
      <c r="D31" s="218" t="s">
        <v>1536</v>
      </c>
    </row>
    <row r="32" spans="1:4" ht="15.75" thickBot="1">
      <c r="A32" s="220" t="s">
        <v>2001</v>
      </c>
      <c r="B32" s="217"/>
      <c r="C32" s="217"/>
      <c r="D32" s="218" t="s">
        <v>2002</v>
      </c>
    </row>
    <row r="33" spans="1:4" ht="15.75" thickBot="1">
      <c r="A33" s="221" t="s">
        <v>2003</v>
      </c>
      <c r="B33" s="222"/>
      <c r="C33" s="222"/>
      <c r="D33" s="223" t="s">
        <v>2004</v>
      </c>
    </row>
    <row r="34" spans="1:4" ht="15.75" thickBot="1">
      <c r="A34" s="221" t="s">
        <v>2005</v>
      </c>
      <c r="B34" s="222"/>
      <c r="C34" s="222"/>
      <c r="D34" s="223" t="s">
        <v>2006</v>
      </c>
    </row>
    <row r="35" spans="1:4" ht="15.75" thickBot="1">
      <c r="A35" s="221" t="s">
        <v>2007</v>
      </c>
      <c r="B35" s="222"/>
      <c r="C35" s="222"/>
      <c r="D35" s="223" t="s">
        <v>2008</v>
      </c>
    </row>
    <row r="36" spans="1:4" ht="15.75" thickBot="1">
      <c r="A36" s="221" t="s">
        <v>2009</v>
      </c>
      <c r="B36" s="222"/>
      <c r="C36" s="222"/>
      <c r="D36" s="223" t="s">
        <v>2010</v>
      </c>
    </row>
    <row r="37" spans="1:4" ht="15.75" thickBot="1">
      <c r="A37" s="221" t="s">
        <v>2011</v>
      </c>
      <c r="B37" s="222"/>
      <c r="C37" s="222"/>
      <c r="D37" s="223" t="s">
        <v>2012</v>
      </c>
    </row>
    <row r="38" spans="1:4" ht="15.75" thickBot="1">
      <c r="A38" s="221" t="s">
        <v>2013</v>
      </c>
      <c r="B38" s="222"/>
      <c r="C38" s="222"/>
      <c r="D38" s="223" t="s">
        <v>2014</v>
      </c>
    </row>
    <row r="39" spans="1:4" ht="15.75" thickBot="1">
      <c r="A39" s="221" t="s">
        <v>2015</v>
      </c>
      <c r="B39" s="222"/>
      <c r="C39" s="222"/>
      <c r="D39" s="223" t="s">
        <v>2016</v>
      </c>
    </row>
    <row r="40" spans="1:4" ht="15.75" thickBot="1">
      <c r="A40" s="221" t="s">
        <v>2017</v>
      </c>
      <c r="B40" s="222"/>
      <c r="C40" s="222"/>
      <c r="D40" s="223" t="s">
        <v>2018</v>
      </c>
    </row>
    <row r="41" spans="1:4" ht="15.75" thickBot="1">
      <c r="A41" s="221" t="s">
        <v>2019</v>
      </c>
      <c r="B41" s="222"/>
      <c r="C41" s="222"/>
      <c r="D41" s="223" t="s">
        <v>2020</v>
      </c>
    </row>
    <row r="42" spans="1:4" ht="15.75" thickBot="1">
      <c r="A42" s="221" t="s">
        <v>2021</v>
      </c>
      <c r="B42" s="222"/>
      <c r="C42" s="222"/>
      <c r="D42" s="223" t="s">
        <v>2022</v>
      </c>
    </row>
    <row r="43" spans="1:4" ht="15.75" thickBot="1">
      <c r="A43" s="221" t="s">
        <v>2023</v>
      </c>
      <c r="B43" s="222"/>
      <c r="C43" s="222"/>
      <c r="D43" s="223" t="s">
        <v>2024</v>
      </c>
    </row>
    <row r="44" spans="1:4" ht="15.75" thickBot="1">
      <c r="A44" s="221" t="s">
        <v>2025</v>
      </c>
      <c r="B44" s="222"/>
      <c r="C44" s="222"/>
      <c r="D44" s="223" t="s">
        <v>2026</v>
      </c>
    </row>
    <row r="45" spans="1:4" ht="15.75" thickBot="1">
      <c r="A45" s="221" t="s">
        <v>2027</v>
      </c>
      <c r="B45" s="222"/>
      <c r="C45" s="222"/>
      <c r="D45" s="223" t="s">
        <v>2028</v>
      </c>
    </row>
    <row r="46" spans="1:4" ht="15.75" thickBot="1">
      <c r="A46" s="221" t="s">
        <v>2029</v>
      </c>
      <c r="B46" s="222"/>
      <c r="C46" s="222"/>
      <c r="D46" s="223" t="s">
        <v>2030</v>
      </c>
    </row>
    <row r="47" spans="1:4" ht="26.25" thickBot="1">
      <c r="A47" s="221" t="s">
        <v>2031</v>
      </c>
      <c r="B47" s="222"/>
      <c r="C47" s="222"/>
      <c r="D47" s="223" t="s">
        <v>2032</v>
      </c>
    </row>
    <row r="48" spans="1:4" ht="26.25" thickBot="1">
      <c r="A48" s="221" t="s">
        <v>2033</v>
      </c>
      <c r="B48" s="222"/>
      <c r="C48" s="222"/>
      <c r="D48" s="223" t="s">
        <v>2034</v>
      </c>
    </row>
    <row r="49" spans="1:4" ht="15.75" thickBot="1">
      <c r="A49" s="221" t="s">
        <v>2035</v>
      </c>
      <c r="B49" s="222"/>
      <c r="C49" s="222"/>
      <c r="D49" s="223" t="s">
        <v>2036</v>
      </c>
    </row>
    <row r="50" spans="1:4" ht="15.75" thickBot="1">
      <c r="A50" s="221" t="s">
        <v>2037</v>
      </c>
      <c r="B50" s="222"/>
      <c r="C50" s="222"/>
      <c r="D50" s="223" t="s">
        <v>2038</v>
      </c>
    </row>
    <row r="51" spans="1:4" ht="15.75" thickBot="1">
      <c r="A51" s="221" t="s">
        <v>2039</v>
      </c>
      <c r="B51" s="222"/>
      <c r="C51" s="222"/>
      <c r="D51" s="223" t="s">
        <v>2040</v>
      </c>
    </row>
    <row r="52" spans="1:4" ht="15.75" thickBot="1">
      <c r="A52" s="221" t="s">
        <v>2041</v>
      </c>
      <c r="B52" s="222"/>
      <c r="C52" s="222"/>
      <c r="D52" s="223" t="s">
        <v>2042</v>
      </c>
    </row>
    <row r="53" spans="1:4" ht="15.75" thickBot="1">
      <c r="A53" s="221" t="s">
        <v>2043</v>
      </c>
      <c r="B53" s="222"/>
      <c r="C53" s="222"/>
      <c r="D53" s="223" t="s">
        <v>2044</v>
      </c>
    </row>
    <row r="54" spans="1:4" ht="15.75" thickBot="1">
      <c r="A54" s="221" t="s">
        <v>2045</v>
      </c>
      <c r="B54" s="222"/>
      <c r="C54" s="222"/>
      <c r="D54" s="223" t="s">
        <v>2046</v>
      </c>
    </row>
    <row r="55" spans="1:4" ht="15.75" thickBot="1">
      <c r="A55" s="221" t="s">
        <v>2047</v>
      </c>
      <c r="B55" s="222"/>
      <c r="C55" s="222"/>
      <c r="D55" s="223" t="s">
        <v>2048</v>
      </c>
    </row>
    <row r="56" spans="1:4" ht="15.75" thickBot="1">
      <c r="A56" s="221" t="s">
        <v>2049</v>
      </c>
      <c r="B56" s="222"/>
      <c r="C56" s="222"/>
      <c r="D56" s="223" t="s">
        <v>2050</v>
      </c>
    </row>
    <row r="57" spans="1:4" ht="15.75" thickBot="1">
      <c r="A57" s="221" t="s">
        <v>2051</v>
      </c>
      <c r="B57" s="222"/>
      <c r="C57" s="222"/>
      <c r="D57" s="223" t="s">
        <v>2052</v>
      </c>
    </row>
    <row r="58" spans="1:4" ht="15.75" thickBot="1">
      <c r="A58" s="221" t="s">
        <v>2053</v>
      </c>
      <c r="B58" s="222">
        <v>160970</v>
      </c>
      <c r="C58" s="222">
        <v>213413</v>
      </c>
      <c r="D58" s="223" t="s">
        <v>2054</v>
      </c>
    </row>
    <row r="59" spans="1:4" ht="15.75" thickBot="1">
      <c r="A59" s="224" t="s">
        <v>2055</v>
      </c>
      <c r="B59" s="225">
        <v>160970</v>
      </c>
      <c r="C59" s="225">
        <v>213413</v>
      </c>
      <c r="D59" s="218" t="s">
        <v>2056</v>
      </c>
    </row>
    <row r="60" spans="1:4" ht="26.25" thickBot="1">
      <c r="A60" s="224" t="s">
        <v>2057</v>
      </c>
      <c r="B60" s="226">
        <v>1291</v>
      </c>
      <c r="C60" s="226">
        <v>1291</v>
      </c>
      <c r="D60" s="218" t="s">
        <v>2058</v>
      </c>
    </row>
    <row r="61" spans="1:4" ht="15.75" thickBot="1">
      <c r="A61" s="224" t="s">
        <v>1534</v>
      </c>
      <c r="B61" s="225">
        <v>159679</v>
      </c>
      <c r="C61" s="225">
        <v>212122</v>
      </c>
      <c r="D61" s="218" t="s">
        <v>1536</v>
      </c>
    </row>
    <row r="62" spans="1:4" ht="15.75" thickBot="1">
      <c r="A62" s="221" t="s">
        <v>493</v>
      </c>
      <c r="B62" s="222">
        <v>159679</v>
      </c>
      <c r="C62" s="222">
        <v>212122</v>
      </c>
      <c r="D62" s="223" t="s">
        <v>494</v>
      </c>
    </row>
    <row r="63" spans="1:4" ht="15.75" thickBot="1">
      <c r="A63" s="221" t="s">
        <v>597</v>
      </c>
      <c r="B63" s="222"/>
      <c r="C63" s="222"/>
      <c r="D63" s="223" t="s">
        <v>592</v>
      </c>
    </row>
    <row r="64" spans="1:4" ht="17.25" customHeight="1">
      <c r="A64" s="403" t="s">
        <v>2057</v>
      </c>
      <c r="B64" s="403"/>
      <c r="C64" s="404" t="s">
        <v>2058</v>
      </c>
      <c r="D64" s="404"/>
    </row>
    <row r="65" spans="1:4">
      <c r="A65" s="214"/>
      <c r="B65" s="215" t="s">
        <v>102</v>
      </c>
      <c r="C65" s="215" t="s">
        <v>103</v>
      </c>
    </row>
    <row r="66" spans="1:4" ht="26.25" thickBot="1">
      <c r="A66" s="216" t="s">
        <v>2057</v>
      </c>
      <c r="B66" s="217"/>
      <c r="C66" s="217"/>
      <c r="D66" s="218" t="s">
        <v>2058</v>
      </c>
    </row>
    <row r="67" spans="1:4" ht="26.25" thickBot="1">
      <c r="A67" s="219" t="s">
        <v>2059</v>
      </c>
      <c r="B67" s="217"/>
      <c r="C67" s="217"/>
      <c r="D67" s="218" t="s">
        <v>2060</v>
      </c>
    </row>
    <row r="68" spans="1:4" ht="26.25" thickBot="1">
      <c r="A68" s="228" t="s">
        <v>2061</v>
      </c>
      <c r="B68" s="222">
        <v>1291</v>
      </c>
      <c r="C68" s="222">
        <v>1291</v>
      </c>
      <c r="D68" s="223" t="s">
        <v>2062</v>
      </c>
    </row>
    <row r="69" spans="1:4" ht="26.25" thickBot="1">
      <c r="A69" s="228" t="s">
        <v>2063</v>
      </c>
      <c r="B69" s="222"/>
      <c r="C69" s="222"/>
      <c r="D69" s="223" t="s">
        <v>2064</v>
      </c>
    </row>
    <row r="70" spans="1:4" ht="26.25" thickBot="1">
      <c r="A70" s="220" t="s">
        <v>2065</v>
      </c>
      <c r="B70" s="225">
        <v>1291</v>
      </c>
      <c r="C70" s="225">
        <v>1291</v>
      </c>
      <c r="D70" s="218" t="s">
        <v>2066</v>
      </c>
    </row>
    <row r="71" spans="1:4" ht="26.25" thickBot="1">
      <c r="A71" s="219" t="s">
        <v>2067</v>
      </c>
      <c r="B71" s="217"/>
      <c r="C71" s="217"/>
      <c r="D71" s="218" t="s">
        <v>2068</v>
      </c>
    </row>
    <row r="72" spans="1:4" ht="26.25" thickBot="1">
      <c r="A72" s="228" t="s">
        <v>2069</v>
      </c>
      <c r="B72" s="222"/>
      <c r="C72" s="222"/>
      <c r="D72" s="223" t="s">
        <v>2070</v>
      </c>
    </row>
    <row r="73" spans="1:4" ht="39" thickBot="1">
      <c r="A73" s="228" t="s">
        <v>2071</v>
      </c>
      <c r="B73" s="222"/>
      <c r="C73" s="222"/>
      <c r="D73" s="223" t="s">
        <v>2072</v>
      </c>
    </row>
    <row r="74" spans="1:4" ht="39" thickBot="1">
      <c r="A74" s="220" t="s">
        <v>2073</v>
      </c>
      <c r="B74" s="225"/>
      <c r="C74" s="225"/>
      <c r="D74" s="218" t="s">
        <v>2074</v>
      </c>
    </row>
    <row r="75" spans="1:4" ht="26.25" thickBot="1">
      <c r="A75" s="219" t="s">
        <v>2075</v>
      </c>
      <c r="B75" s="217"/>
      <c r="C75" s="217"/>
      <c r="D75" s="218" t="s">
        <v>2076</v>
      </c>
    </row>
    <row r="76" spans="1:4" ht="26.25" thickBot="1">
      <c r="A76" s="228" t="s">
        <v>2077</v>
      </c>
      <c r="B76" s="222"/>
      <c r="C76" s="222"/>
      <c r="D76" s="223" t="s">
        <v>2078</v>
      </c>
    </row>
    <row r="77" spans="1:4" ht="26.25" thickBot="1">
      <c r="A77" s="228" t="s">
        <v>2079</v>
      </c>
      <c r="B77" s="222"/>
      <c r="C77" s="222"/>
      <c r="D77" s="223" t="s">
        <v>2080</v>
      </c>
    </row>
    <row r="78" spans="1:4" ht="26.25" thickBot="1">
      <c r="A78" s="220" t="s">
        <v>2081</v>
      </c>
      <c r="B78" s="225"/>
      <c r="C78" s="225"/>
      <c r="D78" s="218" t="s">
        <v>2082</v>
      </c>
    </row>
  </sheetData>
  <sheetProtection password="83AF" sheet="1" objects="1" scenarios="1"/>
  <mergeCells count="4">
    <mergeCell ref="A3:B3"/>
    <mergeCell ref="C3:D3"/>
    <mergeCell ref="A64:B64"/>
    <mergeCell ref="C64:D64"/>
  </mergeCells>
  <dataValidations count="1">
    <dataValidation type="decimal" allowBlank="1" showErrorMessage="1" errorTitle="Invalid Data Type" error="Please input data in Numeric Data Type" sqref="B33:C63 B8:C17 B76:C78 B72:C74 B68:C70 B20:C30" xr:uid="{160EFCA7-C849-46C7-A31B-104352A574A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23388AA-2027-407F-94A1-76CB8A24CDEC}">
  <dimension ref="A1:C6"/>
  <sheetViews>
    <sheetView showGridLines="0" workbookViewId="0">
      <selection sqref="A1:C1"/>
    </sheetView>
  </sheetViews>
  <sheetFormatPr defaultRowHeight="15"/>
  <cols>
    <col min="1" max="1" width="41.83203125" style="229" bestFit="1" customWidth="1" collapsed="1"/>
    <col min="2" max="2" width="33.33203125" style="229" customWidth="1" collapsed="1"/>
    <col min="3" max="3" width="34.1640625" style="229" bestFit="1" customWidth="1" collapsed="1"/>
    <col min="4" max="16384" width="9.33203125" style="229" collapsed="1"/>
  </cols>
  <sheetData>
    <row r="1" spans="1:3" ht="34.5" customHeight="1">
      <c r="A1" s="405" t="s">
        <v>2083</v>
      </c>
      <c r="B1" s="406"/>
      <c r="C1" s="406"/>
    </row>
    <row r="3" spans="1:3" ht="17.25" customHeight="1">
      <c r="A3" s="230" t="s">
        <v>1731</v>
      </c>
      <c r="B3" s="407" t="s">
        <v>1732</v>
      </c>
      <c r="C3" s="407"/>
    </row>
    <row r="4" spans="1:3">
      <c r="A4" s="231"/>
      <c r="B4" s="232" t="s">
        <v>102</v>
      </c>
    </row>
    <row r="5" spans="1:3" ht="15.75" thickBot="1">
      <c r="A5" s="233" t="s">
        <v>1731</v>
      </c>
      <c r="B5" s="234"/>
      <c r="C5" s="235" t="s">
        <v>1732</v>
      </c>
    </row>
    <row r="6" spans="1:3" ht="75" customHeight="1" thickBot="1">
      <c r="A6" s="236" t="s">
        <v>2084</v>
      </c>
      <c r="B6" s="237" t="s">
        <v>2085</v>
      </c>
      <c r="C6" s="238" t="s">
        <v>2086</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CF4C0BF3-28C9-4CD9-9498-557E102816DC}">
      <formula1>0</formula1>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CC742A0-3336-4CEE-B2B5-40D4A4C7607B}">
  <dimension ref="A1:J32"/>
  <sheetViews>
    <sheetView showGridLines="0" workbookViewId="0"/>
  </sheetViews>
  <sheetFormatPr defaultRowHeight="15"/>
  <cols>
    <col min="1" max="1" width="22.5" style="240" customWidth="1" collapsed="1"/>
    <col min="2" max="2" width="28.83203125" style="240" customWidth="1" collapsed="1"/>
    <col min="3" max="3" width="30" style="240" bestFit="1" customWidth="1" collapsed="1"/>
    <col min="4" max="4" width="15.6640625" style="240" bestFit="1" customWidth="1" collapsed="1"/>
    <col min="5" max="5" width="14" style="240" bestFit="1" customWidth="1" collapsed="1"/>
    <col min="6" max="6" width="22.5" style="240" customWidth="1" collapsed="1"/>
    <col min="7" max="7" width="28.83203125" style="240" customWidth="1" collapsed="1"/>
    <col min="8" max="8" width="30" style="240" bestFit="1" customWidth="1" collapsed="1"/>
    <col min="9" max="9" width="15.6640625" style="240" bestFit="1" customWidth="1" collapsed="1"/>
    <col min="10" max="10" width="14" style="240" bestFit="1" customWidth="1" collapsed="1"/>
    <col min="11" max="16384" width="9.33203125" style="240" collapsed="1"/>
  </cols>
  <sheetData>
    <row r="1" spans="1:10" ht="17.25">
      <c r="A1" s="239" t="s">
        <v>2087</v>
      </c>
    </row>
    <row r="3" spans="1:10" ht="17.25" customHeight="1">
      <c r="A3" s="408" t="s">
        <v>17</v>
      </c>
      <c r="B3" s="408"/>
      <c r="C3" s="408"/>
      <c r="D3" s="408"/>
      <c r="E3" s="408"/>
      <c r="F3" s="409" t="s">
        <v>104</v>
      </c>
      <c r="G3" s="409"/>
      <c r="H3" s="409"/>
      <c r="I3" s="409"/>
      <c r="J3" s="409"/>
    </row>
    <row r="4" spans="1:10" ht="34.5" customHeight="1">
      <c r="A4" s="408" t="s">
        <v>2088</v>
      </c>
      <c r="B4" s="408"/>
      <c r="C4" s="409" t="s">
        <v>2089</v>
      </c>
      <c r="D4" s="409"/>
      <c r="E4" s="409"/>
      <c r="F4" s="408" t="s">
        <v>2088</v>
      </c>
      <c r="G4" s="408"/>
      <c r="H4" s="409" t="s">
        <v>2089</v>
      </c>
      <c r="I4" s="409"/>
      <c r="J4" s="409"/>
    </row>
    <row r="5" spans="1:10" ht="23.25">
      <c r="A5" s="416"/>
      <c r="B5" s="416"/>
      <c r="C5" s="241" t="s">
        <v>2090</v>
      </c>
      <c r="D5" s="416"/>
      <c r="E5" s="416"/>
      <c r="F5" s="416"/>
      <c r="G5" s="416"/>
      <c r="H5" s="241" t="s">
        <v>2090</v>
      </c>
      <c r="I5" s="416"/>
      <c r="J5" s="416"/>
    </row>
    <row r="6" spans="1:10">
      <c r="A6" s="416"/>
      <c r="B6" s="416"/>
      <c r="C6" s="241" t="s">
        <v>679</v>
      </c>
      <c r="D6" s="416"/>
      <c r="E6" s="416"/>
      <c r="F6" s="416"/>
      <c r="G6" s="416"/>
      <c r="H6" s="241" t="s">
        <v>679</v>
      </c>
      <c r="I6" s="416"/>
      <c r="J6" s="416"/>
    </row>
    <row r="7" spans="1:10" ht="15.75" thickBot="1">
      <c r="A7" s="411" t="s">
        <v>1787</v>
      </c>
      <c r="B7" s="242" t="s">
        <v>1907</v>
      </c>
      <c r="C7" s="243">
        <v>235247</v>
      </c>
      <c r="D7" s="244" t="s">
        <v>1907</v>
      </c>
      <c r="E7" s="414" t="s">
        <v>1908</v>
      </c>
      <c r="F7" s="411" t="s">
        <v>1787</v>
      </c>
      <c r="G7" s="242" t="s">
        <v>1907</v>
      </c>
      <c r="H7" s="243">
        <v>372408</v>
      </c>
      <c r="I7" s="244" t="s">
        <v>1907</v>
      </c>
      <c r="J7" s="414" t="s">
        <v>1908</v>
      </c>
    </row>
    <row r="8" spans="1:10" ht="15.75" thickBot="1">
      <c r="A8" s="411"/>
      <c r="B8" s="242" t="s">
        <v>1909</v>
      </c>
      <c r="C8" s="243"/>
      <c r="D8" s="244" t="s">
        <v>1909</v>
      </c>
      <c r="E8" s="414"/>
      <c r="F8" s="411"/>
      <c r="G8" s="242" t="s">
        <v>1909</v>
      </c>
      <c r="H8" s="243"/>
      <c r="I8" s="244" t="s">
        <v>1909</v>
      </c>
      <c r="J8" s="414"/>
    </row>
    <row r="9" spans="1:10" ht="15.75" thickBot="1">
      <c r="A9" s="411"/>
      <c r="B9" s="242" t="s">
        <v>1910</v>
      </c>
      <c r="C9" s="243"/>
      <c r="D9" s="244" t="s">
        <v>1910</v>
      </c>
      <c r="E9" s="414"/>
      <c r="F9" s="411"/>
      <c r="G9" s="242" t="s">
        <v>1910</v>
      </c>
      <c r="H9" s="243"/>
      <c r="I9" s="244" t="s">
        <v>1910</v>
      </c>
      <c r="J9" s="414"/>
    </row>
    <row r="10" spans="1:10" ht="15.75" thickBot="1">
      <c r="A10" s="411"/>
      <c r="B10" s="242" t="s">
        <v>1911</v>
      </c>
      <c r="C10" s="243"/>
      <c r="D10" s="244" t="s">
        <v>1911</v>
      </c>
      <c r="E10" s="414"/>
      <c r="F10" s="411"/>
      <c r="G10" s="242" t="s">
        <v>1911</v>
      </c>
      <c r="H10" s="243"/>
      <c r="I10" s="244" t="s">
        <v>1911</v>
      </c>
      <c r="J10" s="414"/>
    </row>
    <row r="11" spans="1:10" ht="15.75" thickBot="1">
      <c r="A11" s="411"/>
      <c r="B11" s="242" t="s">
        <v>1912</v>
      </c>
      <c r="C11" s="243"/>
      <c r="D11" s="244" t="s">
        <v>1912</v>
      </c>
      <c r="E11" s="414"/>
      <c r="F11" s="411"/>
      <c r="G11" s="242" t="s">
        <v>1912</v>
      </c>
      <c r="H11" s="243"/>
      <c r="I11" s="244" t="s">
        <v>1912</v>
      </c>
      <c r="J11" s="414"/>
    </row>
    <row r="12" spans="1:10" ht="15.75" thickBot="1">
      <c r="A12" s="411"/>
      <c r="B12" s="242" t="s">
        <v>1913</v>
      </c>
      <c r="C12" s="243"/>
      <c r="D12" s="244" t="s">
        <v>1913</v>
      </c>
      <c r="E12" s="414"/>
      <c r="F12" s="411"/>
      <c r="G12" s="242" t="s">
        <v>1913</v>
      </c>
      <c r="H12" s="243"/>
      <c r="I12" s="244" t="s">
        <v>1913</v>
      </c>
      <c r="J12" s="414"/>
    </row>
    <row r="13" spans="1:10" ht="15.75" thickBot="1">
      <c r="A13" s="411"/>
      <c r="B13" s="242" t="s">
        <v>1914</v>
      </c>
      <c r="C13" s="243"/>
      <c r="D13" s="244" t="s">
        <v>1914</v>
      </c>
      <c r="E13" s="414"/>
      <c r="F13" s="411"/>
      <c r="G13" s="242" t="s">
        <v>1914</v>
      </c>
      <c r="H13" s="243"/>
      <c r="I13" s="244" t="s">
        <v>1914</v>
      </c>
      <c r="J13" s="414"/>
    </row>
    <row r="14" spans="1:10" ht="15.75" thickBot="1">
      <c r="A14" s="411"/>
      <c r="B14" s="242" t="s">
        <v>1915</v>
      </c>
      <c r="C14" s="243"/>
      <c r="D14" s="244" t="s">
        <v>1915</v>
      </c>
      <c r="E14" s="414"/>
      <c r="F14" s="411"/>
      <c r="G14" s="242" t="s">
        <v>1915</v>
      </c>
      <c r="H14" s="243"/>
      <c r="I14" s="244" t="s">
        <v>1915</v>
      </c>
      <c r="J14" s="414"/>
    </row>
    <row r="15" spans="1:10" ht="15.75" thickBot="1">
      <c r="A15" s="411"/>
      <c r="B15" s="242" t="s">
        <v>1916</v>
      </c>
      <c r="C15" s="243"/>
      <c r="D15" s="244" t="s">
        <v>1916</v>
      </c>
      <c r="E15" s="414"/>
      <c r="F15" s="411"/>
      <c r="G15" s="242" t="s">
        <v>1916</v>
      </c>
      <c r="H15" s="243"/>
      <c r="I15" s="244" t="s">
        <v>1916</v>
      </c>
      <c r="J15" s="414"/>
    </row>
    <row r="16" spans="1:10" ht="15.75" thickBot="1">
      <c r="A16" s="411"/>
      <c r="B16" s="242" t="s">
        <v>1917</v>
      </c>
      <c r="C16" s="243"/>
      <c r="D16" s="244" t="s">
        <v>1917</v>
      </c>
      <c r="E16" s="414"/>
      <c r="F16" s="411"/>
      <c r="G16" s="242" t="s">
        <v>1917</v>
      </c>
      <c r="H16" s="243"/>
      <c r="I16" s="244" t="s">
        <v>1917</v>
      </c>
      <c r="J16" s="414"/>
    </row>
    <row r="17" spans="1:10" ht="15.75" thickBot="1">
      <c r="A17" s="411"/>
      <c r="B17" s="242" t="s">
        <v>1918</v>
      </c>
      <c r="C17" s="243">
        <v>29517</v>
      </c>
      <c r="D17" s="244" t="s">
        <v>1918</v>
      </c>
      <c r="E17" s="414"/>
      <c r="F17" s="411"/>
      <c r="G17" s="242" t="s">
        <v>1918</v>
      </c>
      <c r="H17" s="243">
        <v>26604</v>
      </c>
      <c r="I17" s="244" t="s">
        <v>1918</v>
      </c>
      <c r="J17" s="414"/>
    </row>
    <row r="18" spans="1:10" ht="15.75" thickBot="1">
      <c r="A18" s="411"/>
      <c r="B18" s="242" t="s">
        <v>1919</v>
      </c>
      <c r="C18" s="243">
        <v>4746</v>
      </c>
      <c r="D18" s="244" t="s">
        <v>1920</v>
      </c>
      <c r="E18" s="414"/>
      <c r="F18" s="411"/>
      <c r="G18" s="242" t="s">
        <v>1919</v>
      </c>
      <c r="H18" s="243"/>
      <c r="I18" s="244" t="s">
        <v>1920</v>
      </c>
      <c r="J18" s="414"/>
    </row>
    <row r="19" spans="1:10" ht="15.75" thickBot="1">
      <c r="A19" s="412"/>
      <c r="B19" s="245" t="s">
        <v>1921</v>
      </c>
      <c r="C19" s="246">
        <v>269510</v>
      </c>
      <c r="D19" s="247" t="s">
        <v>1922</v>
      </c>
      <c r="E19" s="415"/>
      <c r="F19" s="412"/>
      <c r="G19" s="245" t="s">
        <v>1921</v>
      </c>
      <c r="H19" s="246">
        <v>399012</v>
      </c>
      <c r="I19" s="247" t="s">
        <v>1922</v>
      </c>
      <c r="J19" s="415"/>
    </row>
    <row r="20" spans="1:10" ht="15.75" thickBot="1">
      <c r="A20" s="410" t="s">
        <v>1763</v>
      </c>
      <c r="B20" s="242" t="s">
        <v>1907</v>
      </c>
      <c r="C20" s="243">
        <v>166927</v>
      </c>
      <c r="D20" s="244" t="s">
        <v>1907</v>
      </c>
      <c r="E20" s="413" t="s">
        <v>1923</v>
      </c>
      <c r="F20" s="410" t="s">
        <v>1763</v>
      </c>
      <c r="G20" s="242" t="s">
        <v>1907</v>
      </c>
      <c r="H20" s="243">
        <v>219650</v>
      </c>
      <c r="I20" s="244" t="s">
        <v>1907</v>
      </c>
      <c r="J20" s="413" t="s">
        <v>1923</v>
      </c>
    </row>
    <row r="21" spans="1:10" ht="15.75" thickBot="1">
      <c r="A21" s="411"/>
      <c r="B21" s="242" t="s">
        <v>1909</v>
      </c>
      <c r="C21" s="243"/>
      <c r="D21" s="244" t="s">
        <v>1909</v>
      </c>
      <c r="E21" s="414"/>
      <c r="F21" s="411"/>
      <c r="G21" s="242" t="s">
        <v>1909</v>
      </c>
      <c r="H21" s="243"/>
      <c r="I21" s="244" t="s">
        <v>1909</v>
      </c>
      <c r="J21" s="414"/>
    </row>
    <row r="22" spans="1:10" ht="15.75" thickBot="1">
      <c r="A22" s="411"/>
      <c r="B22" s="242" t="s">
        <v>1910</v>
      </c>
      <c r="C22" s="243"/>
      <c r="D22" s="244" t="s">
        <v>1910</v>
      </c>
      <c r="E22" s="414"/>
      <c r="F22" s="411"/>
      <c r="G22" s="242" t="s">
        <v>1910</v>
      </c>
      <c r="H22" s="243"/>
      <c r="I22" s="244" t="s">
        <v>1910</v>
      </c>
      <c r="J22" s="414"/>
    </row>
    <row r="23" spans="1:10" ht="15.75" thickBot="1">
      <c r="A23" s="411"/>
      <c r="B23" s="242" t="s">
        <v>1911</v>
      </c>
      <c r="C23" s="243"/>
      <c r="D23" s="244" t="s">
        <v>1911</v>
      </c>
      <c r="E23" s="414"/>
      <c r="F23" s="411"/>
      <c r="G23" s="242" t="s">
        <v>1911</v>
      </c>
      <c r="H23" s="243"/>
      <c r="I23" s="244" t="s">
        <v>1911</v>
      </c>
      <c r="J23" s="414"/>
    </row>
    <row r="24" spans="1:10" ht="15.75" thickBot="1">
      <c r="A24" s="411"/>
      <c r="B24" s="242" t="s">
        <v>1912</v>
      </c>
      <c r="C24" s="243"/>
      <c r="D24" s="244" t="s">
        <v>1912</v>
      </c>
      <c r="E24" s="414"/>
      <c r="F24" s="411"/>
      <c r="G24" s="242" t="s">
        <v>1912</v>
      </c>
      <c r="H24" s="243"/>
      <c r="I24" s="244" t="s">
        <v>1912</v>
      </c>
      <c r="J24" s="414"/>
    </row>
    <row r="25" spans="1:10" ht="15.75" thickBot="1">
      <c r="A25" s="411"/>
      <c r="B25" s="242" t="s">
        <v>1913</v>
      </c>
      <c r="C25" s="243"/>
      <c r="D25" s="244" t="s">
        <v>1913</v>
      </c>
      <c r="E25" s="414"/>
      <c r="F25" s="411"/>
      <c r="G25" s="242" t="s">
        <v>1913</v>
      </c>
      <c r="H25" s="243"/>
      <c r="I25" s="244" t="s">
        <v>1913</v>
      </c>
      <c r="J25" s="414"/>
    </row>
    <row r="26" spans="1:10" ht="15.75" thickBot="1">
      <c r="A26" s="411"/>
      <c r="B26" s="242" t="s">
        <v>1914</v>
      </c>
      <c r="C26" s="243"/>
      <c r="D26" s="244" t="s">
        <v>1914</v>
      </c>
      <c r="E26" s="414"/>
      <c r="F26" s="411"/>
      <c r="G26" s="242" t="s">
        <v>1914</v>
      </c>
      <c r="H26" s="243"/>
      <c r="I26" s="244" t="s">
        <v>1914</v>
      </c>
      <c r="J26" s="414"/>
    </row>
    <row r="27" spans="1:10" ht="15.75" thickBot="1">
      <c r="A27" s="411"/>
      <c r="B27" s="242" t="s">
        <v>1915</v>
      </c>
      <c r="C27" s="243"/>
      <c r="D27" s="244" t="s">
        <v>1915</v>
      </c>
      <c r="E27" s="414"/>
      <c r="F27" s="411"/>
      <c r="G27" s="242" t="s">
        <v>1915</v>
      </c>
      <c r="H27" s="243"/>
      <c r="I27" s="244" t="s">
        <v>1915</v>
      </c>
      <c r="J27" s="414"/>
    </row>
    <row r="28" spans="1:10" ht="15.75" thickBot="1">
      <c r="A28" s="411"/>
      <c r="B28" s="242" t="s">
        <v>1916</v>
      </c>
      <c r="C28" s="243"/>
      <c r="D28" s="244" t="s">
        <v>1916</v>
      </c>
      <c r="E28" s="414"/>
      <c r="F28" s="411"/>
      <c r="G28" s="242" t="s">
        <v>1916</v>
      </c>
      <c r="H28" s="243"/>
      <c r="I28" s="244" t="s">
        <v>1916</v>
      </c>
      <c r="J28" s="414"/>
    </row>
    <row r="29" spans="1:10" ht="15.75" thickBot="1">
      <c r="A29" s="411"/>
      <c r="B29" s="242" t="s">
        <v>1917</v>
      </c>
      <c r="C29" s="243"/>
      <c r="D29" s="244" t="s">
        <v>1917</v>
      </c>
      <c r="E29" s="414"/>
      <c r="F29" s="411"/>
      <c r="G29" s="242" t="s">
        <v>1917</v>
      </c>
      <c r="H29" s="243"/>
      <c r="I29" s="244" t="s">
        <v>1917</v>
      </c>
      <c r="J29" s="414"/>
    </row>
    <row r="30" spans="1:10" ht="15.75" thickBot="1">
      <c r="A30" s="411"/>
      <c r="B30" s="242" t="s">
        <v>1918</v>
      </c>
      <c r="C30" s="243"/>
      <c r="D30" s="244" t="s">
        <v>1918</v>
      </c>
      <c r="E30" s="414"/>
      <c r="F30" s="411"/>
      <c r="G30" s="242" t="s">
        <v>1918</v>
      </c>
      <c r="H30" s="243"/>
      <c r="I30" s="244" t="s">
        <v>1918</v>
      </c>
      <c r="J30" s="414"/>
    </row>
    <row r="31" spans="1:10" ht="15.75" thickBot="1">
      <c r="A31" s="411"/>
      <c r="B31" s="242" t="s">
        <v>1919</v>
      </c>
      <c r="C31" s="243"/>
      <c r="D31" s="244" t="s">
        <v>1920</v>
      </c>
      <c r="E31" s="414"/>
      <c r="F31" s="411"/>
      <c r="G31" s="242" t="s">
        <v>1919</v>
      </c>
      <c r="H31" s="243"/>
      <c r="I31" s="244" t="s">
        <v>1920</v>
      </c>
      <c r="J31" s="414"/>
    </row>
    <row r="32" spans="1:10" ht="15.75" thickBot="1">
      <c r="A32" s="412"/>
      <c r="B32" s="245" t="s">
        <v>1921</v>
      </c>
      <c r="C32" s="246">
        <v>166927</v>
      </c>
      <c r="D32" s="247" t="s">
        <v>1922</v>
      </c>
      <c r="E32" s="415"/>
      <c r="F32" s="412"/>
      <c r="G32" s="245" t="s">
        <v>1921</v>
      </c>
      <c r="H32" s="246">
        <v>219650</v>
      </c>
      <c r="I32" s="247" t="s">
        <v>1922</v>
      </c>
      <c r="J32" s="415"/>
    </row>
  </sheetData>
  <sheetProtection password="83AF" sheet="1" objects="1" scenarios="1"/>
  <mergeCells count="18">
    <mergeCell ref="A20:A32"/>
    <mergeCell ref="E20:E32"/>
    <mergeCell ref="F20:F32"/>
    <mergeCell ref="J20:J32"/>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7:C32 H7:H32" xr:uid="{268880BD-A941-455B-84B5-C93C7623280D}">
      <formula1>-9.99999999999999E+33</formula1>
      <formula2>9.99999999999999E+33</formula2>
    </dataValidation>
  </dataValidations>
  <pageMargins left="0.15" right="0.15" top="0.15" bottom="0.15" header="0.5" footer="0.5"/>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7814EB-C748-4B10-9159-A4C505268F0F}">
  <dimension ref="A1:D39"/>
  <sheetViews>
    <sheetView showGridLines="0" workbookViewId="0"/>
  </sheetViews>
  <sheetFormatPr defaultRowHeight="15"/>
  <cols>
    <col min="1" max="1" width="42.6640625" style="249" bestFit="1" customWidth="1" collapsed="1"/>
    <col min="2" max="3" width="33.33203125" style="249" customWidth="1" collapsed="1"/>
    <col min="4" max="4" width="42.6640625" style="249" bestFit="1" customWidth="1" collapsed="1"/>
    <col min="5" max="16384" width="9.33203125" style="249" collapsed="1"/>
  </cols>
  <sheetData>
    <row r="1" spans="1:4" ht="17.25">
      <c r="A1" s="248" t="s">
        <v>2091</v>
      </c>
    </row>
    <row r="3" spans="1:4" ht="17.25" customHeight="1">
      <c r="A3" s="417" t="s">
        <v>2092</v>
      </c>
      <c r="B3" s="417"/>
      <c r="C3" s="418" t="s">
        <v>2093</v>
      </c>
      <c r="D3" s="418"/>
    </row>
    <row r="4" spans="1:4">
      <c r="A4" s="250"/>
      <c r="B4" s="251" t="s">
        <v>17</v>
      </c>
      <c r="C4" s="251" t="s">
        <v>106</v>
      </c>
    </row>
    <row r="5" spans="1:4" ht="15.75" thickBot="1">
      <c r="A5" s="252" t="s">
        <v>2092</v>
      </c>
      <c r="B5" s="253"/>
      <c r="C5" s="253"/>
      <c r="D5" s="254" t="s">
        <v>2093</v>
      </c>
    </row>
    <row r="6" spans="1:4" ht="15.75" thickBot="1">
      <c r="A6" s="255" t="s">
        <v>2094</v>
      </c>
      <c r="B6" s="256"/>
      <c r="C6" s="256"/>
      <c r="D6" s="257" t="s">
        <v>2095</v>
      </c>
    </row>
    <row r="7" spans="1:4" ht="15.75" thickBot="1">
      <c r="A7" s="255" t="s">
        <v>2096</v>
      </c>
      <c r="B7" s="258"/>
      <c r="C7" s="258"/>
      <c r="D7" s="257" t="s">
        <v>2097</v>
      </c>
    </row>
    <row r="8" spans="1:4" ht="15.75" thickBot="1">
      <c r="A8" s="255" t="s">
        <v>2098</v>
      </c>
      <c r="B8" s="256"/>
      <c r="C8" s="256"/>
      <c r="D8" s="257" t="s">
        <v>2099</v>
      </c>
    </row>
    <row r="9" spans="1:4" ht="15.75" thickBot="1">
      <c r="A9" s="259" t="s">
        <v>2100</v>
      </c>
      <c r="B9" s="260"/>
      <c r="C9" s="260"/>
      <c r="D9" s="254" t="s">
        <v>2101</v>
      </c>
    </row>
    <row r="10" spans="1:4" ht="15.75" thickBot="1">
      <c r="A10" s="255" t="s">
        <v>2102</v>
      </c>
      <c r="B10" s="258">
        <v>45734</v>
      </c>
      <c r="C10" s="258">
        <v>206952</v>
      </c>
      <c r="D10" s="257" t="s">
        <v>2103</v>
      </c>
    </row>
    <row r="11" spans="1:4" ht="15.75" thickBot="1">
      <c r="A11" s="255" t="s">
        <v>2104</v>
      </c>
      <c r="B11" s="258"/>
      <c r="C11" s="258"/>
      <c r="D11" s="257" t="s">
        <v>2105</v>
      </c>
    </row>
    <row r="12" spans="1:4" ht="15.75" thickBot="1">
      <c r="A12" s="255" t="s">
        <v>2106</v>
      </c>
      <c r="B12" s="258">
        <v>770718</v>
      </c>
      <c r="C12" s="258">
        <v>534288</v>
      </c>
      <c r="D12" s="257" t="s">
        <v>2107</v>
      </c>
    </row>
    <row r="13" spans="1:4" ht="15.75" thickBot="1">
      <c r="A13" s="255" t="s">
        <v>2108</v>
      </c>
      <c r="B13" s="258"/>
      <c r="C13" s="258"/>
      <c r="D13" s="257" t="s">
        <v>2109</v>
      </c>
    </row>
    <row r="14" spans="1:4" ht="15.75" thickBot="1">
      <c r="A14" s="255" t="s">
        <v>2110</v>
      </c>
      <c r="B14" s="258"/>
      <c r="C14" s="258"/>
      <c r="D14" s="257" t="s">
        <v>2111</v>
      </c>
    </row>
    <row r="15" spans="1:4" ht="15.75" thickBot="1">
      <c r="A15" s="255" t="s">
        <v>2112</v>
      </c>
      <c r="B15" s="258"/>
      <c r="C15" s="258"/>
      <c r="D15" s="257" t="s">
        <v>2113</v>
      </c>
    </row>
    <row r="16" spans="1:4" ht="26.25" thickBot="1">
      <c r="A16" s="255" t="s">
        <v>2114</v>
      </c>
      <c r="B16" s="258"/>
      <c r="C16" s="258"/>
      <c r="D16" s="257" t="s">
        <v>2115</v>
      </c>
    </row>
    <row r="17" spans="1:4" ht="15.75" thickBot="1">
      <c r="A17" s="255" t="s">
        <v>2116</v>
      </c>
      <c r="B17" s="258"/>
      <c r="C17" s="258"/>
      <c r="D17" s="257" t="s">
        <v>2117</v>
      </c>
    </row>
    <row r="18" spans="1:4" ht="15.75" thickBot="1">
      <c r="A18" s="255" t="s">
        <v>2118</v>
      </c>
      <c r="B18" s="258"/>
      <c r="C18" s="258"/>
      <c r="D18" s="257" t="s">
        <v>2119</v>
      </c>
    </row>
    <row r="19" spans="1:4" ht="15.75" thickBot="1">
      <c r="A19" s="255" t="s">
        <v>2120</v>
      </c>
      <c r="B19" s="258">
        <v>72429</v>
      </c>
      <c r="C19" s="258">
        <v>66852</v>
      </c>
      <c r="D19" s="257" t="s">
        <v>2121</v>
      </c>
    </row>
    <row r="20" spans="1:4" ht="15.75" thickBot="1">
      <c r="A20" s="255" t="s">
        <v>2122</v>
      </c>
      <c r="B20" s="258">
        <v>12864</v>
      </c>
      <c r="C20" s="258">
        <v>17986</v>
      </c>
      <c r="D20" s="257" t="s">
        <v>2123</v>
      </c>
    </row>
    <row r="21" spans="1:4" ht="15.75" thickBot="1">
      <c r="A21" s="255" t="s">
        <v>2124</v>
      </c>
      <c r="B21" s="258">
        <v>325478</v>
      </c>
      <c r="C21" s="258">
        <v>545006</v>
      </c>
      <c r="D21" s="257" t="s">
        <v>2125</v>
      </c>
    </row>
    <row r="22" spans="1:4" ht="15.75" thickBot="1">
      <c r="A22" s="255" t="s">
        <v>2126</v>
      </c>
      <c r="B22" s="258">
        <v>14485</v>
      </c>
      <c r="C22" s="258">
        <v>37202</v>
      </c>
      <c r="D22" s="257" t="s">
        <v>2127</v>
      </c>
    </row>
    <row r="23" spans="1:4" ht="15.75" thickBot="1">
      <c r="A23" s="255" t="s">
        <v>2128</v>
      </c>
      <c r="B23" s="258">
        <v>5693</v>
      </c>
      <c r="C23" s="258">
        <v>20904</v>
      </c>
      <c r="D23" s="257" t="s">
        <v>2129</v>
      </c>
    </row>
    <row r="24" spans="1:4" ht="15.75" thickBot="1">
      <c r="A24" s="255" t="s">
        <v>2130</v>
      </c>
      <c r="B24" s="258"/>
      <c r="C24" s="258"/>
      <c r="D24" s="257" t="s">
        <v>2131</v>
      </c>
    </row>
    <row r="25" spans="1:4" ht="15.75" thickBot="1">
      <c r="A25" s="255" t="s">
        <v>2132</v>
      </c>
      <c r="B25" s="258">
        <v>10056</v>
      </c>
      <c r="C25" s="258">
        <v>9769</v>
      </c>
      <c r="D25" s="257" t="s">
        <v>2133</v>
      </c>
    </row>
    <row r="26" spans="1:4" ht="15.75" thickBot="1">
      <c r="A26" s="255" t="s">
        <v>2134</v>
      </c>
      <c r="B26" s="258"/>
      <c r="C26" s="258"/>
      <c r="D26" s="257" t="s">
        <v>2135</v>
      </c>
    </row>
    <row r="27" spans="1:4" ht="15.75" thickBot="1">
      <c r="A27" s="255" t="s">
        <v>2136</v>
      </c>
      <c r="B27" s="258">
        <v>101344</v>
      </c>
      <c r="C27" s="258">
        <v>137691</v>
      </c>
      <c r="D27" s="257" t="s">
        <v>2137</v>
      </c>
    </row>
    <row r="28" spans="1:4" ht="15.75" thickBot="1">
      <c r="A28" s="259" t="s">
        <v>2138</v>
      </c>
      <c r="B28" s="260">
        <v>1358801</v>
      </c>
      <c r="C28" s="260">
        <v>1576650</v>
      </c>
      <c r="D28" s="254" t="s">
        <v>2139</v>
      </c>
    </row>
    <row r="29" spans="1:4" ht="15.75" thickBot="1">
      <c r="A29" s="255" t="s">
        <v>2140</v>
      </c>
      <c r="B29" s="256"/>
      <c r="C29" s="256"/>
      <c r="D29" s="257" t="s">
        <v>2141</v>
      </c>
    </row>
    <row r="30" spans="1:4" ht="15.75" thickBot="1">
      <c r="A30" s="255" t="s">
        <v>2142</v>
      </c>
      <c r="B30" s="256"/>
      <c r="C30" s="256"/>
      <c r="D30" s="257" t="s">
        <v>2143</v>
      </c>
    </row>
    <row r="31" spans="1:4" ht="15.75" thickBot="1">
      <c r="A31" s="259" t="s">
        <v>2144</v>
      </c>
      <c r="B31" s="260">
        <v>1358801</v>
      </c>
      <c r="C31" s="260">
        <v>1576650</v>
      </c>
      <c r="D31" s="254" t="s">
        <v>2145</v>
      </c>
    </row>
    <row r="32" spans="1:4" ht="15.75" thickBot="1">
      <c r="A32" s="255" t="s">
        <v>2146</v>
      </c>
      <c r="B32" s="256"/>
      <c r="C32" s="256"/>
      <c r="D32" s="257" t="s">
        <v>2147</v>
      </c>
    </row>
    <row r="33" spans="1:4" ht="15.75" thickBot="1">
      <c r="A33" s="255" t="s">
        <v>2148</v>
      </c>
      <c r="B33" s="258"/>
      <c r="C33" s="258"/>
      <c r="D33" s="257" t="s">
        <v>2149</v>
      </c>
    </row>
    <row r="34" spans="1:4" ht="15.75" thickBot="1">
      <c r="A34" s="255" t="s">
        <v>2150</v>
      </c>
      <c r="B34" s="256"/>
      <c r="C34" s="256"/>
      <c r="D34" s="257" t="s">
        <v>2151</v>
      </c>
    </row>
    <row r="35" spans="1:4" ht="15.75" thickBot="1">
      <c r="A35" s="255" t="s">
        <v>2152</v>
      </c>
      <c r="B35" s="258"/>
      <c r="C35" s="258"/>
      <c r="D35" s="257" t="s">
        <v>2153</v>
      </c>
    </row>
    <row r="36" spans="1:4" ht="26.25" thickBot="1">
      <c r="A36" s="255" t="s">
        <v>2154</v>
      </c>
      <c r="B36" s="258"/>
      <c r="C36" s="258"/>
      <c r="D36" s="257" t="s">
        <v>2155</v>
      </c>
    </row>
    <row r="37" spans="1:4" ht="15.75" thickBot="1">
      <c r="A37" s="255" t="s">
        <v>2156</v>
      </c>
      <c r="B37" s="258"/>
      <c r="C37" s="258"/>
      <c r="D37" s="257" t="s">
        <v>2157</v>
      </c>
    </row>
    <row r="38" spans="1:4" ht="15.75" thickBot="1">
      <c r="A38" s="255" t="s">
        <v>2158</v>
      </c>
      <c r="B38" s="258"/>
      <c r="C38" s="258"/>
      <c r="D38" s="257" t="s">
        <v>2159</v>
      </c>
    </row>
    <row r="39" spans="1:4" ht="26.25" thickBot="1">
      <c r="A39" s="259" t="s">
        <v>964</v>
      </c>
      <c r="B39" s="260">
        <v>1358801</v>
      </c>
      <c r="C39" s="260">
        <v>1576650</v>
      </c>
      <c r="D39" s="254" t="s">
        <v>965</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89217202-A6D9-47EB-8D40-A7059C17795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832F6C7-007E-412C-A69C-60129F0512B8}">
  <dimension ref="A1:C6"/>
  <sheetViews>
    <sheetView showGridLines="0" workbookViewId="0">
      <selection sqref="A1:C1"/>
    </sheetView>
  </sheetViews>
  <sheetFormatPr defaultRowHeight="15"/>
  <cols>
    <col min="1" max="1" width="42.6640625" style="261" bestFit="1" customWidth="1" collapsed="1"/>
    <col min="2" max="2" width="33.33203125" style="261" customWidth="1" collapsed="1"/>
    <col min="3" max="3" width="42" style="261" bestFit="1" customWidth="1" collapsed="1"/>
    <col min="4" max="16384" width="9.33203125" style="261" collapsed="1"/>
  </cols>
  <sheetData>
    <row r="1" spans="1:3" ht="34.5" customHeight="1">
      <c r="A1" s="419" t="s">
        <v>2160</v>
      </c>
      <c r="B1" s="420"/>
      <c r="C1" s="420"/>
    </row>
    <row r="3" spans="1:3" ht="17.25" customHeight="1">
      <c r="A3" s="262" t="s">
        <v>1731</v>
      </c>
      <c r="B3" s="421" t="s">
        <v>1732</v>
      </c>
      <c r="C3" s="421"/>
    </row>
    <row r="4" spans="1:3">
      <c r="A4" s="263"/>
      <c r="B4" s="264" t="s">
        <v>102</v>
      </c>
    </row>
    <row r="5" spans="1:3" ht="15.75" thickBot="1">
      <c r="A5" s="265" t="s">
        <v>1731</v>
      </c>
      <c r="B5" s="266"/>
      <c r="C5" s="267" t="s">
        <v>1732</v>
      </c>
    </row>
    <row r="6" spans="1:3" ht="75" customHeight="1" thickBot="1">
      <c r="A6" s="268" t="s">
        <v>2161</v>
      </c>
      <c r="B6" s="269" t="s">
        <v>2162</v>
      </c>
      <c r="C6" s="270" t="s">
        <v>2163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358C9FC1-E25F-4B3D-ABB2-1FAC4262FC90}">
      <formula1>0</formula1>
    </dataValidation>
  </dataValidations>
  <pageMargins left="0.15" right="0.15" top="0.15" bottom="0.15" header="0.5" footer="0.5"/>
  <pageSetup paperSize="0" orientation="portrait" horizontalDpi="0" verticalDpi="0" copie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BFB0EFA-E42B-4E95-ADD8-4C08449F5002}">
  <dimension ref="A1:L318"/>
  <sheetViews>
    <sheetView showGridLines="0" workbookViewId="0"/>
  </sheetViews>
  <sheetFormatPr defaultRowHeight="15"/>
  <cols>
    <col min="1" max="1" width="42.6640625" style="272" bestFit="1" customWidth="1" collapsed="1"/>
    <col min="2" max="2" width="19" style="272" customWidth="1" collapsed="1"/>
    <col min="3" max="4" width="38.33203125" style="272" bestFit="1" customWidth="1" collapsed="1"/>
    <col min="5" max="5" width="42.6640625" style="272" bestFit="1" customWidth="1" collapsed="1"/>
    <col min="6" max="6" width="15.6640625" style="272" bestFit="1" customWidth="1" collapsed="1"/>
    <col min="7" max="7" width="42.6640625" style="272" bestFit="1" customWidth="1" collapsed="1"/>
    <col min="8" max="8" width="19" style="272" bestFit="1" customWidth="1" collapsed="1"/>
    <col min="9" max="9" width="38.33203125" style="272" bestFit="1" customWidth="1" collapsed="1"/>
    <col min="10" max="10" width="25" style="272" bestFit="1" customWidth="1" collapsed="1"/>
    <col min="11" max="11" width="42.6640625" style="272" bestFit="1" customWidth="1" collapsed="1"/>
    <col min="12" max="12" width="15.6640625" style="272" bestFit="1" customWidth="1" collapsed="1"/>
    <col min="13" max="16384" width="9.33203125" style="272" collapsed="1"/>
  </cols>
  <sheetData>
    <row r="1" spans="1:12" ht="17.25">
      <c r="A1" s="271" t="s">
        <v>2164</v>
      </c>
    </row>
    <row r="3" spans="1:12" ht="17.25" customHeight="1">
      <c r="A3" s="424" t="s">
        <v>17</v>
      </c>
      <c r="B3" s="424"/>
      <c r="C3" s="424"/>
      <c r="D3" s="424"/>
      <c r="E3" s="424"/>
      <c r="F3" s="424"/>
      <c r="G3" s="425" t="s">
        <v>104</v>
      </c>
      <c r="H3" s="425"/>
      <c r="I3" s="425"/>
      <c r="J3" s="425"/>
      <c r="K3" s="425"/>
      <c r="L3" s="425"/>
    </row>
    <row r="4" spans="1:12" ht="17.25" customHeight="1">
      <c r="A4" s="424" t="s">
        <v>2165</v>
      </c>
      <c r="B4" s="424"/>
      <c r="C4" s="424"/>
      <c r="D4" s="425" t="s">
        <v>2166</v>
      </c>
      <c r="E4" s="425"/>
      <c r="F4" s="425"/>
      <c r="G4" s="424" t="s">
        <v>2165</v>
      </c>
      <c r="H4" s="424"/>
      <c r="I4" s="424"/>
      <c r="J4" s="425" t="s">
        <v>2166</v>
      </c>
      <c r="K4" s="425"/>
      <c r="L4" s="425"/>
    </row>
    <row r="5" spans="1:12">
      <c r="A5" s="426"/>
      <c r="B5" s="426"/>
      <c r="C5" s="427" t="s">
        <v>2167</v>
      </c>
      <c r="D5" s="427"/>
      <c r="E5" s="426"/>
      <c r="F5" s="426"/>
      <c r="G5" s="426"/>
      <c r="H5" s="426"/>
      <c r="I5" s="427" t="s">
        <v>2167</v>
      </c>
      <c r="J5" s="427"/>
      <c r="K5" s="426"/>
      <c r="L5" s="426"/>
    </row>
    <row r="6" spans="1:12" ht="23.25">
      <c r="A6" s="426"/>
      <c r="B6" s="426"/>
      <c r="C6" s="273" t="s">
        <v>2168</v>
      </c>
      <c r="D6" s="273" t="s">
        <v>2169</v>
      </c>
      <c r="E6" s="426"/>
      <c r="F6" s="426"/>
      <c r="G6" s="426"/>
      <c r="H6" s="426"/>
      <c r="I6" s="273" t="s">
        <v>2168</v>
      </c>
      <c r="J6" s="273" t="s">
        <v>2169</v>
      </c>
      <c r="K6" s="426"/>
      <c r="L6" s="426"/>
    </row>
    <row r="7" spans="1:12" ht="15.75" thickBot="1">
      <c r="A7" s="429" t="s">
        <v>2170</v>
      </c>
      <c r="B7" s="274" t="s">
        <v>1907</v>
      </c>
      <c r="C7" s="275"/>
      <c r="D7" s="275"/>
      <c r="E7" s="432" t="s">
        <v>2170</v>
      </c>
      <c r="F7" s="276" t="s">
        <v>1907</v>
      </c>
      <c r="G7" s="429" t="s">
        <v>2170</v>
      </c>
      <c r="H7" s="274" t="s">
        <v>1907</v>
      </c>
      <c r="I7" s="275"/>
      <c r="J7" s="275"/>
      <c r="K7" s="432" t="s">
        <v>2170</v>
      </c>
      <c r="L7" s="276" t="s">
        <v>1907</v>
      </c>
    </row>
    <row r="8" spans="1:12" ht="15.75" thickBot="1">
      <c r="A8" s="429"/>
      <c r="B8" s="274" t="s">
        <v>1909</v>
      </c>
      <c r="C8" s="275"/>
      <c r="D8" s="275"/>
      <c r="E8" s="432"/>
      <c r="F8" s="276" t="s">
        <v>1909</v>
      </c>
      <c r="G8" s="429"/>
      <c r="H8" s="274" t="s">
        <v>1909</v>
      </c>
      <c r="I8" s="275"/>
      <c r="J8" s="275"/>
      <c r="K8" s="432"/>
      <c r="L8" s="276" t="s">
        <v>1909</v>
      </c>
    </row>
    <row r="9" spans="1:12" ht="15.75" thickBot="1">
      <c r="A9" s="429"/>
      <c r="B9" s="274" t="s">
        <v>1910</v>
      </c>
      <c r="C9" s="275"/>
      <c r="D9" s="275"/>
      <c r="E9" s="432"/>
      <c r="F9" s="276" t="s">
        <v>1910</v>
      </c>
      <c r="G9" s="429"/>
      <c r="H9" s="274" t="s">
        <v>1910</v>
      </c>
      <c r="I9" s="275"/>
      <c r="J9" s="275"/>
      <c r="K9" s="432"/>
      <c r="L9" s="276" t="s">
        <v>1910</v>
      </c>
    </row>
    <row r="10" spans="1:12" ht="15.75" thickBot="1">
      <c r="A10" s="429"/>
      <c r="B10" s="274" t="s">
        <v>1911</v>
      </c>
      <c r="C10" s="275"/>
      <c r="D10" s="275"/>
      <c r="E10" s="432"/>
      <c r="F10" s="276" t="s">
        <v>1911</v>
      </c>
      <c r="G10" s="429"/>
      <c r="H10" s="274" t="s">
        <v>1911</v>
      </c>
      <c r="I10" s="275"/>
      <c r="J10" s="275"/>
      <c r="K10" s="432"/>
      <c r="L10" s="276" t="s">
        <v>1911</v>
      </c>
    </row>
    <row r="11" spans="1:12" ht="15.75" thickBot="1">
      <c r="A11" s="429"/>
      <c r="B11" s="274" t="s">
        <v>1912</v>
      </c>
      <c r="C11" s="275"/>
      <c r="D11" s="275"/>
      <c r="E11" s="432"/>
      <c r="F11" s="276" t="s">
        <v>1912</v>
      </c>
      <c r="G11" s="429"/>
      <c r="H11" s="274" t="s">
        <v>1912</v>
      </c>
      <c r="I11" s="275"/>
      <c r="J11" s="275"/>
      <c r="K11" s="432"/>
      <c r="L11" s="276" t="s">
        <v>1912</v>
      </c>
    </row>
    <row r="12" spans="1:12" ht="15.75" thickBot="1">
      <c r="A12" s="429"/>
      <c r="B12" s="274" t="s">
        <v>1913</v>
      </c>
      <c r="C12" s="275"/>
      <c r="D12" s="275"/>
      <c r="E12" s="432"/>
      <c r="F12" s="276" t="s">
        <v>1913</v>
      </c>
      <c r="G12" s="429"/>
      <c r="H12" s="274" t="s">
        <v>1913</v>
      </c>
      <c r="I12" s="275"/>
      <c r="J12" s="275"/>
      <c r="K12" s="432"/>
      <c r="L12" s="276" t="s">
        <v>1913</v>
      </c>
    </row>
    <row r="13" spans="1:12" ht="15.75" thickBot="1">
      <c r="A13" s="429"/>
      <c r="B13" s="274" t="s">
        <v>1914</v>
      </c>
      <c r="C13" s="275"/>
      <c r="D13" s="275"/>
      <c r="E13" s="432"/>
      <c r="F13" s="276" t="s">
        <v>1914</v>
      </c>
      <c r="G13" s="429"/>
      <c r="H13" s="274" t="s">
        <v>1914</v>
      </c>
      <c r="I13" s="275"/>
      <c r="J13" s="275"/>
      <c r="K13" s="432"/>
      <c r="L13" s="276" t="s">
        <v>1914</v>
      </c>
    </row>
    <row r="14" spans="1:12" ht="15.75" thickBot="1">
      <c r="A14" s="429"/>
      <c r="B14" s="274" t="s">
        <v>1915</v>
      </c>
      <c r="C14" s="275"/>
      <c r="D14" s="275"/>
      <c r="E14" s="432"/>
      <c r="F14" s="276" t="s">
        <v>1915</v>
      </c>
      <c r="G14" s="429"/>
      <c r="H14" s="274" t="s">
        <v>1915</v>
      </c>
      <c r="I14" s="275"/>
      <c r="J14" s="275"/>
      <c r="K14" s="432"/>
      <c r="L14" s="276" t="s">
        <v>1915</v>
      </c>
    </row>
    <row r="15" spans="1:12" ht="15.75" thickBot="1">
      <c r="A15" s="429"/>
      <c r="B15" s="274" t="s">
        <v>1916</v>
      </c>
      <c r="C15" s="275"/>
      <c r="D15" s="275"/>
      <c r="E15" s="432"/>
      <c r="F15" s="276" t="s">
        <v>1916</v>
      </c>
      <c r="G15" s="429"/>
      <c r="H15" s="274" t="s">
        <v>1916</v>
      </c>
      <c r="I15" s="275"/>
      <c r="J15" s="275"/>
      <c r="K15" s="432"/>
      <c r="L15" s="276" t="s">
        <v>1916</v>
      </c>
    </row>
    <row r="16" spans="1:12" ht="15.75" thickBot="1">
      <c r="A16" s="429"/>
      <c r="B16" s="274" t="s">
        <v>1917</v>
      </c>
      <c r="C16" s="275"/>
      <c r="D16" s="275"/>
      <c r="E16" s="432"/>
      <c r="F16" s="276" t="s">
        <v>1917</v>
      </c>
      <c r="G16" s="429"/>
      <c r="H16" s="274" t="s">
        <v>1917</v>
      </c>
      <c r="I16" s="275"/>
      <c r="J16" s="275"/>
      <c r="K16" s="432"/>
      <c r="L16" s="276" t="s">
        <v>1917</v>
      </c>
    </row>
    <row r="17" spans="1:12" ht="15.75" thickBot="1">
      <c r="A17" s="429"/>
      <c r="B17" s="274" t="s">
        <v>1918</v>
      </c>
      <c r="C17" s="275"/>
      <c r="D17" s="275"/>
      <c r="E17" s="432"/>
      <c r="F17" s="276" t="s">
        <v>1918</v>
      </c>
      <c r="G17" s="429"/>
      <c r="H17" s="274" t="s">
        <v>1918</v>
      </c>
      <c r="I17" s="275"/>
      <c r="J17" s="275"/>
      <c r="K17" s="432"/>
      <c r="L17" s="276" t="s">
        <v>1918</v>
      </c>
    </row>
    <row r="18" spans="1:12" ht="26.25" thickBot="1">
      <c r="A18" s="429"/>
      <c r="B18" s="274" t="s">
        <v>1919</v>
      </c>
      <c r="C18" s="275"/>
      <c r="D18" s="275"/>
      <c r="E18" s="432"/>
      <c r="F18" s="276" t="s">
        <v>1920</v>
      </c>
      <c r="G18" s="429"/>
      <c r="H18" s="274" t="s">
        <v>1919</v>
      </c>
      <c r="I18" s="275"/>
      <c r="J18" s="275"/>
      <c r="K18" s="432"/>
      <c r="L18" s="276" t="s">
        <v>1920</v>
      </c>
    </row>
    <row r="19" spans="1:12" ht="15.75" thickBot="1">
      <c r="A19" s="430"/>
      <c r="B19" s="277" t="s">
        <v>1921</v>
      </c>
      <c r="C19" s="278"/>
      <c r="D19" s="279"/>
      <c r="E19" s="433"/>
      <c r="F19" s="280" t="s">
        <v>1922</v>
      </c>
      <c r="G19" s="430"/>
      <c r="H19" s="277" t="s">
        <v>1921</v>
      </c>
      <c r="I19" s="278"/>
      <c r="J19" s="279"/>
      <c r="K19" s="433"/>
      <c r="L19" s="280" t="s">
        <v>1922</v>
      </c>
    </row>
    <row r="20" spans="1:12" ht="15.75" thickBot="1">
      <c r="A20" s="428" t="s">
        <v>2171</v>
      </c>
      <c r="B20" s="274" t="s">
        <v>1907</v>
      </c>
      <c r="C20" s="275"/>
      <c r="D20" s="275"/>
      <c r="E20" s="431" t="s">
        <v>2171</v>
      </c>
      <c r="F20" s="276" t="s">
        <v>1907</v>
      </c>
      <c r="G20" s="428" t="s">
        <v>2171</v>
      </c>
      <c r="H20" s="274" t="s">
        <v>1907</v>
      </c>
      <c r="I20" s="275"/>
      <c r="J20" s="275"/>
      <c r="K20" s="431" t="s">
        <v>2171</v>
      </c>
      <c r="L20" s="276" t="s">
        <v>1907</v>
      </c>
    </row>
    <row r="21" spans="1:12" ht="15.75" thickBot="1">
      <c r="A21" s="429"/>
      <c r="B21" s="274" t="s">
        <v>1909</v>
      </c>
      <c r="C21" s="275"/>
      <c r="D21" s="275"/>
      <c r="E21" s="432"/>
      <c r="F21" s="276" t="s">
        <v>1909</v>
      </c>
      <c r="G21" s="429"/>
      <c r="H21" s="274" t="s">
        <v>1909</v>
      </c>
      <c r="I21" s="275"/>
      <c r="J21" s="275"/>
      <c r="K21" s="432"/>
      <c r="L21" s="276" t="s">
        <v>1909</v>
      </c>
    </row>
    <row r="22" spans="1:12" ht="15.75" thickBot="1">
      <c r="A22" s="429"/>
      <c r="B22" s="274" t="s">
        <v>1910</v>
      </c>
      <c r="C22" s="275"/>
      <c r="D22" s="275"/>
      <c r="E22" s="432"/>
      <c r="F22" s="276" t="s">
        <v>1910</v>
      </c>
      <c r="G22" s="429"/>
      <c r="H22" s="274" t="s">
        <v>1910</v>
      </c>
      <c r="I22" s="275"/>
      <c r="J22" s="275"/>
      <c r="K22" s="432"/>
      <c r="L22" s="276" t="s">
        <v>1910</v>
      </c>
    </row>
    <row r="23" spans="1:12" ht="15.75" thickBot="1">
      <c r="A23" s="429"/>
      <c r="B23" s="274" t="s">
        <v>1911</v>
      </c>
      <c r="C23" s="275"/>
      <c r="D23" s="275"/>
      <c r="E23" s="432"/>
      <c r="F23" s="276" t="s">
        <v>1911</v>
      </c>
      <c r="G23" s="429"/>
      <c r="H23" s="274" t="s">
        <v>1911</v>
      </c>
      <c r="I23" s="275"/>
      <c r="J23" s="275"/>
      <c r="K23" s="432"/>
      <c r="L23" s="276" t="s">
        <v>1911</v>
      </c>
    </row>
    <row r="24" spans="1:12" ht="15.75" thickBot="1">
      <c r="A24" s="429"/>
      <c r="B24" s="274" t="s">
        <v>1912</v>
      </c>
      <c r="C24" s="275"/>
      <c r="D24" s="275"/>
      <c r="E24" s="432"/>
      <c r="F24" s="276" t="s">
        <v>1912</v>
      </c>
      <c r="G24" s="429"/>
      <c r="H24" s="274" t="s">
        <v>1912</v>
      </c>
      <c r="I24" s="275"/>
      <c r="J24" s="275"/>
      <c r="K24" s="432"/>
      <c r="L24" s="276" t="s">
        <v>1912</v>
      </c>
    </row>
    <row r="25" spans="1:12" ht="15.75" thickBot="1">
      <c r="A25" s="429"/>
      <c r="B25" s="274" t="s">
        <v>1913</v>
      </c>
      <c r="C25" s="275"/>
      <c r="D25" s="275"/>
      <c r="E25" s="432"/>
      <c r="F25" s="276" t="s">
        <v>1913</v>
      </c>
      <c r="G25" s="429"/>
      <c r="H25" s="274" t="s">
        <v>1913</v>
      </c>
      <c r="I25" s="275"/>
      <c r="J25" s="275"/>
      <c r="K25" s="432"/>
      <c r="L25" s="276" t="s">
        <v>1913</v>
      </c>
    </row>
    <row r="26" spans="1:12" ht="15.75" thickBot="1">
      <c r="A26" s="429"/>
      <c r="B26" s="274" t="s">
        <v>1914</v>
      </c>
      <c r="C26" s="275"/>
      <c r="D26" s="275"/>
      <c r="E26" s="432"/>
      <c r="F26" s="276" t="s">
        <v>1914</v>
      </c>
      <c r="G26" s="429"/>
      <c r="H26" s="274" t="s">
        <v>1914</v>
      </c>
      <c r="I26" s="275"/>
      <c r="J26" s="275"/>
      <c r="K26" s="432"/>
      <c r="L26" s="276" t="s">
        <v>1914</v>
      </c>
    </row>
    <row r="27" spans="1:12" ht="15.75" thickBot="1">
      <c r="A27" s="429"/>
      <c r="B27" s="274" t="s">
        <v>1915</v>
      </c>
      <c r="C27" s="275"/>
      <c r="D27" s="275"/>
      <c r="E27" s="432"/>
      <c r="F27" s="276" t="s">
        <v>1915</v>
      </c>
      <c r="G27" s="429"/>
      <c r="H27" s="274" t="s">
        <v>1915</v>
      </c>
      <c r="I27" s="275"/>
      <c r="J27" s="275"/>
      <c r="K27" s="432"/>
      <c r="L27" s="276" t="s">
        <v>1915</v>
      </c>
    </row>
    <row r="28" spans="1:12" ht="15.75" thickBot="1">
      <c r="A28" s="429"/>
      <c r="B28" s="274" t="s">
        <v>1916</v>
      </c>
      <c r="C28" s="275"/>
      <c r="D28" s="275"/>
      <c r="E28" s="432"/>
      <c r="F28" s="276" t="s">
        <v>1916</v>
      </c>
      <c r="G28" s="429"/>
      <c r="H28" s="274" t="s">
        <v>1916</v>
      </c>
      <c r="I28" s="275"/>
      <c r="J28" s="275"/>
      <c r="K28" s="432"/>
      <c r="L28" s="276" t="s">
        <v>1916</v>
      </c>
    </row>
    <row r="29" spans="1:12" ht="15.75" thickBot="1">
      <c r="A29" s="429"/>
      <c r="B29" s="274" t="s">
        <v>1917</v>
      </c>
      <c r="C29" s="275"/>
      <c r="D29" s="275"/>
      <c r="E29" s="432"/>
      <c r="F29" s="276" t="s">
        <v>1917</v>
      </c>
      <c r="G29" s="429"/>
      <c r="H29" s="274" t="s">
        <v>1917</v>
      </c>
      <c r="I29" s="275"/>
      <c r="J29" s="275"/>
      <c r="K29" s="432"/>
      <c r="L29" s="276" t="s">
        <v>1917</v>
      </c>
    </row>
    <row r="30" spans="1:12" ht="15.75" thickBot="1">
      <c r="A30" s="429"/>
      <c r="B30" s="274" t="s">
        <v>1918</v>
      </c>
      <c r="C30" s="275"/>
      <c r="D30" s="275"/>
      <c r="E30" s="432"/>
      <c r="F30" s="276" t="s">
        <v>1918</v>
      </c>
      <c r="G30" s="429"/>
      <c r="H30" s="274" t="s">
        <v>1918</v>
      </c>
      <c r="I30" s="275"/>
      <c r="J30" s="275"/>
      <c r="K30" s="432"/>
      <c r="L30" s="276" t="s">
        <v>1918</v>
      </c>
    </row>
    <row r="31" spans="1:12" ht="26.25" thickBot="1">
      <c r="A31" s="429"/>
      <c r="B31" s="274" t="s">
        <v>1919</v>
      </c>
      <c r="C31" s="275"/>
      <c r="D31" s="275"/>
      <c r="E31" s="432"/>
      <c r="F31" s="276" t="s">
        <v>1920</v>
      </c>
      <c r="G31" s="429"/>
      <c r="H31" s="274" t="s">
        <v>1919</v>
      </c>
      <c r="I31" s="275"/>
      <c r="J31" s="275"/>
      <c r="K31" s="432"/>
      <c r="L31" s="276" t="s">
        <v>1920</v>
      </c>
    </row>
    <row r="32" spans="1:12" ht="15.75" thickBot="1">
      <c r="A32" s="430"/>
      <c r="B32" s="277" t="s">
        <v>1921</v>
      </c>
      <c r="C32" s="278"/>
      <c r="D32" s="279"/>
      <c r="E32" s="433"/>
      <c r="F32" s="280" t="s">
        <v>1922</v>
      </c>
      <c r="G32" s="430"/>
      <c r="H32" s="277" t="s">
        <v>1921</v>
      </c>
      <c r="I32" s="278"/>
      <c r="J32" s="279"/>
      <c r="K32" s="433"/>
      <c r="L32" s="280" t="s">
        <v>1922</v>
      </c>
    </row>
    <row r="33" spans="1:12" ht="15.75" thickBot="1">
      <c r="A33" s="428" t="s">
        <v>2172</v>
      </c>
      <c r="B33" s="274" t="s">
        <v>1907</v>
      </c>
      <c r="C33" s="275"/>
      <c r="D33" s="275"/>
      <c r="E33" s="431" t="s">
        <v>2172</v>
      </c>
      <c r="F33" s="276" t="s">
        <v>1907</v>
      </c>
      <c r="G33" s="428" t="s">
        <v>2172</v>
      </c>
      <c r="H33" s="274" t="s">
        <v>1907</v>
      </c>
      <c r="I33" s="275"/>
      <c r="J33" s="275"/>
      <c r="K33" s="431" t="s">
        <v>2172</v>
      </c>
      <c r="L33" s="276" t="s">
        <v>1907</v>
      </c>
    </row>
    <row r="34" spans="1:12" ht="15.75" thickBot="1">
      <c r="A34" s="429"/>
      <c r="B34" s="274" t="s">
        <v>1909</v>
      </c>
      <c r="C34" s="275"/>
      <c r="D34" s="275"/>
      <c r="E34" s="432"/>
      <c r="F34" s="276" t="s">
        <v>1909</v>
      </c>
      <c r="G34" s="429"/>
      <c r="H34" s="274" t="s">
        <v>1909</v>
      </c>
      <c r="I34" s="275"/>
      <c r="J34" s="275"/>
      <c r="K34" s="432"/>
      <c r="L34" s="276" t="s">
        <v>1909</v>
      </c>
    </row>
    <row r="35" spans="1:12" ht="15.75" thickBot="1">
      <c r="A35" s="429"/>
      <c r="B35" s="274" t="s">
        <v>1910</v>
      </c>
      <c r="C35" s="275"/>
      <c r="D35" s="275"/>
      <c r="E35" s="432"/>
      <c r="F35" s="276" t="s">
        <v>1910</v>
      </c>
      <c r="G35" s="429"/>
      <c r="H35" s="274" t="s">
        <v>1910</v>
      </c>
      <c r="I35" s="275"/>
      <c r="J35" s="275"/>
      <c r="K35" s="432"/>
      <c r="L35" s="276" t="s">
        <v>1910</v>
      </c>
    </row>
    <row r="36" spans="1:12" ht="15.75" thickBot="1">
      <c r="A36" s="429"/>
      <c r="B36" s="274" t="s">
        <v>1911</v>
      </c>
      <c r="C36" s="275"/>
      <c r="D36" s="275"/>
      <c r="E36" s="432"/>
      <c r="F36" s="276" t="s">
        <v>1911</v>
      </c>
      <c r="G36" s="429"/>
      <c r="H36" s="274" t="s">
        <v>1911</v>
      </c>
      <c r="I36" s="275"/>
      <c r="J36" s="275"/>
      <c r="K36" s="432"/>
      <c r="L36" s="276" t="s">
        <v>1911</v>
      </c>
    </row>
    <row r="37" spans="1:12" ht="15.75" thickBot="1">
      <c r="A37" s="429"/>
      <c r="B37" s="274" t="s">
        <v>1912</v>
      </c>
      <c r="C37" s="275"/>
      <c r="D37" s="275"/>
      <c r="E37" s="432"/>
      <c r="F37" s="276" t="s">
        <v>1912</v>
      </c>
      <c r="G37" s="429"/>
      <c r="H37" s="274" t="s">
        <v>1912</v>
      </c>
      <c r="I37" s="275"/>
      <c r="J37" s="275"/>
      <c r="K37" s="432"/>
      <c r="L37" s="276" t="s">
        <v>1912</v>
      </c>
    </row>
    <row r="38" spans="1:12" ht="15.75" thickBot="1">
      <c r="A38" s="429"/>
      <c r="B38" s="274" t="s">
        <v>1913</v>
      </c>
      <c r="C38" s="275"/>
      <c r="D38" s="275"/>
      <c r="E38" s="432"/>
      <c r="F38" s="276" t="s">
        <v>1913</v>
      </c>
      <c r="G38" s="429"/>
      <c r="H38" s="274" t="s">
        <v>1913</v>
      </c>
      <c r="I38" s="275"/>
      <c r="J38" s="275"/>
      <c r="K38" s="432"/>
      <c r="L38" s="276" t="s">
        <v>1913</v>
      </c>
    </row>
    <row r="39" spans="1:12" ht="15.75" thickBot="1">
      <c r="A39" s="429"/>
      <c r="B39" s="274" t="s">
        <v>1914</v>
      </c>
      <c r="C39" s="275"/>
      <c r="D39" s="275"/>
      <c r="E39" s="432"/>
      <c r="F39" s="276" t="s">
        <v>1914</v>
      </c>
      <c r="G39" s="429"/>
      <c r="H39" s="274" t="s">
        <v>1914</v>
      </c>
      <c r="I39" s="275"/>
      <c r="J39" s="275"/>
      <c r="K39" s="432"/>
      <c r="L39" s="276" t="s">
        <v>1914</v>
      </c>
    </row>
    <row r="40" spans="1:12" ht="15.75" thickBot="1">
      <c r="A40" s="429"/>
      <c r="B40" s="274" t="s">
        <v>1915</v>
      </c>
      <c r="C40" s="275"/>
      <c r="D40" s="275"/>
      <c r="E40" s="432"/>
      <c r="F40" s="276" t="s">
        <v>1915</v>
      </c>
      <c r="G40" s="429"/>
      <c r="H40" s="274" t="s">
        <v>1915</v>
      </c>
      <c r="I40" s="275"/>
      <c r="J40" s="275"/>
      <c r="K40" s="432"/>
      <c r="L40" s="276" t="s">
        <v>1915</v>
      </c>
    </row>
    <row r="41" spans="1:12" ht="15.75" thickBot="1">
      <c r="A41" s="429"/>
      <c r="B41" s="274" t="s">
        <v>1916</v>
      </c>
      <c r="C41" s="275"/>
      <c r="D41" s="275"/>
      <c r="E41" s="432"/>
      <c r="F41" s="276" t="s">
        <v>1916</v>
      </c>
      <c r="G41" s="429"/>
      <c r="H41" s="274" t="s">
        <v>1916</v>
      </c>
      <c r="I41" s="275"/>
      <c r="J41" s="275"/>
      <c r="K41" s="432"/>
      <c r="L41" s="276" t="s">
        <v>1916</v>
      </c>
    </row>
    <row r="42" spans="1:12" ht="15.75" thickBot="1">
      <c r="A42" s="429"/>
      <c r="B42" s="274" t="s">
        <v>1917</v>
      </c>
      <c r="C42" s="275"/>
      <c r="D42" s="275"/>
      <c r="E42" s="432"/>
      <c r="F42" s="276" t="s">
        <v>1917</v>
      </c>
      <c r="G42" s="429"/>
      <c r="H42" s="274" t="s">
        <v>1917</v>
      </c>
      <c r="I42" s="275"/>
      <c r="J42" s="275"/>
      <c r="K42" s="432"/>
      <c r="L42" s="276" t="s">
        <v>1917</v>
      </c>
    </row>
    <row r="43" spans="1:12" ht="15.75" thickBot="1">
      <c r="A43" s="429"/>
      <c r="B43" s="274" t="s">
        <v>1918</v>
      </c>
      <c r="C43" s="275"/>
      <c r="D43" s="275"/>
      <c r="E43" s="432"/>
      <c r="F43" s="276" t="s">
        <v>1918</v>
      </c>
      <c r="G43" s="429"/>
      <c r="H43" s="274" t="s">
        <v>1918</v>
      </c>
      <c r="I43" s="275"/>
      <c r="J43" s="275"/>
      <c r="K43" s="432"/>
      <c r="L43" s="276" t="s">
        <v>1918</v>
      </c>
    </row>
    <row r="44" spans="1:12" ht="26.25" thickBot="1">
      <c r="A44" s="429"/>
      <c r="B44" s="274" t="s">
        <v>1919</v>
      </c>
      <c r="C44" s="275"/>
      <c r="D44" s="275"/>
      <c r="E44" s="432"/>
      <c r="F44" s="276" t="s">
        <v>1920</v>
      </c>
      <c r="G44" s="429"/>
      <c r="H44" s="274" t="s">
        <v>1919</v>
      </c>
      <c r="I44" s="275"/>
      <c r="J44" s="275"/>
      <c r="K44" s="432"/>
      <c r="L44" s="276" t="s">
        <v>1920</v>
      </c>
    </row>
    <row r="45" spans="1:12" ht="15.75" thickBot="1">
      <c r="A45" s="430"/>
      <c r="B45" s="277" t="s">
        <v>1921</v>
      </c>
      <c r="C45" s="278"/>
      <c r="D45" s="279"/>
      <c r="E45" s="433"/>
      <c r="F45" s="280" t="s">
        <v>1922</v>
      </c>
      <c r="G45" s="430"/>
      <c r="H45" s="277" t="s">
        <v>1921</v>
      </c>
      <c r="I45" s="278"/>
      <c r="J45" s="279"/>
      <c r="K45" s="433"/>
      <c r="L45" s="280" t="s">
        <v>1922</v>
      </c>
    </row>
    <row r="46" spans="1:12" ht="15.75" thickBot="1">
      <c r="A46" s="428" t="s">
        <v>2173</v>
      </c>
      <c r="B46" s="274" t="s">
        <v>1907</v>
      </c>
      <c r="C46" s="275"/>
      <c r="D46" s="275"/>
      <c r="E46" s="431" t="s">
        <v>2173</v>
      </c>
      <c r="F46" s="276" t="s">
        <v>1907</v>
      </c>
      <c r="G46" s="428" t="s">
        <v>2173</v>
      </c>
      <c r="H46" s="274" t="s">
        <v>1907</v>
      </c>
      <c r="I46" s="275"/>
      <c r="J46" s="275"/>
      <c r="K46" s="431" t="s">
        <v>2173</v>
      </c>
      <c r="L46" s="276" t="s">
        <v>1907</v>
      </c>
    </row>
    <row r="47" spans="1:12" ht="15.75" thickBot="1">
      <c r="A47" s="429"/>
      <c r="B47" s="274" t="s">
        <v>1909</v>
      </c>
      <c r="C47" s="275"/>
      <c r="D47" s="275"/>
      <c r="E47" s="432"/>
      <c r="F47" s="276" t="s">
        <v>1909</v>
      </c>
      <c r="G47" s="429"/>
      <c r="H47" s="274" t="s">
        <v>1909</v>
      </c>
      <c r="I47" s="275"/>
      <c r="J47" s="275"/>
      <c r="K47" s="432"/>
      <c r="L47" s="276" t="s">
        <v>1909</v>
      </c>
    </row>
    <row r="48" spans="1:12" ht="15.75" thickBot="1">
      <c r="A48" s="429"/>
      <c r="B48" s="274" t="s">
        <v>1910</v>
      </c>
      <c r="C48" s="275"/>
      <c r="D48" s="275"/>
      <c r="E48" s="432"/>
      <c r="F48" s="276" t="s">
        <v>1910</v>
      </c>
      <c r="G48" s="429"/>
      <c r="H48" s="274" t="s">
        <v>1910</v>
      </c>
      <c r="I48" s="275"/>
      <c r="J48" s="275"/>
      <c r="K48" s="432"/>
      <c r="L48" s="276" t="s">
        <v>1910</v>
      </c>
    </row>
    <row r="49" spans="1:12" ht="15.75" thickBot="1">
      <c r="A49" s="429"/>
      <c r="B49" s="274" t="s">
        <v>1911</v>
      </c>
      <c r="C49" s="275"/>
      <c r="D49" s="275"/>
      <c r="E49" s="432"/>
      <c r="F49" s="276" t="s">
        <v>1911</v>
      </c>
      <c r="G49" s="429"/>
      <c r="H49" s="274" t="s">
        <v>1911</v>
      </c>
      <c r="I49" s="275"/>
      <c r="J49" s="275"/>
      <c r="K49" s="432"/>
      <c r="L49" s="276" t="s">
        <v>1911</v>
      </c>
    </row>
    <row r="50" spans="1:12" ht="15.75" thickBot="1">
      <c r="A50" s="429"/>
      <c r="B50" s="274" t="s">
        <v>1912</v>
      </c>
      <c r="C50" s="275"/>
      <c r="D50" s="275"/>
      <c r="E50" s="432"/>
      <c r="F50" s="276" t="s">
        <v>1912</v>
      </c>
      <c r="G50" s="429"/>
      <c r="H50" s="274" t="s">
        <v>1912</v>
      </c>
      <c r="I50" s="275"/>
      <c r="J50" s="275"/>
      <c r="K50" s="432"/>
      <c r="L50" s="276" t="s">
        <v>1912</v>
      </c>
    </row>
    <row r="51" spans="1:12" ht="15.75" thickBot="1">
      <c r="A51" s="429"/>
      <c r="B51" s="274" t="s">
        <v>1913</v>
      </c>
      <c r="C51" s="275"/>
      <c r="D51" s="275"/>
      <c r="E51" s="432"/>
      <c r="F51" s="276" t="s">
        <v>1913</v>
      </c>
      <c r="G51" s="429"/>
      <c r="H51" s="274" t="s">
        <v>1913</v>
      </c>
      <c r="I51" s="275"/>
      <c r="J51" s="275"/>
      <c r="K51" s="432"/>
      <c r="L51" s="276" t="s">
        <v>1913</v>
      </c>
    </row>
    <row r="52" spans="1:12" ht="15.75" thickBot="1">
      <c r="A52" s="429"/>
      <c r="B52" s="274" t="s">
        <v>1914</v>
      </c>
      <c r="C52" s="275"/>
      <c r="D52" s="275"/>
      <c r="E52" s="432"/>
      <c r="F52" s="276" t="s">
        <v>1914</v>
      </c>
      <c r="G52" s="429"/>
      <c r="H52" s="274" t="s">
        <v>1914</v>
      </c>
      <c r="I52" s="275"/>
      <c r="J52" s="275"/>
      <c r="K52" s="432"/>
      <c r="L52" s="276" t="s">
        <v>1914</v>
      </c>
    </row>
    <row r="53" spans="1:12" ht="15.75" thickBot="1">
      <c r="A53" s="429"/>
      <c r="B53" s="274" t="s">
        <v>1915</v>
      </c>
      <c r="C53" s="275"/>
      <c r="D53" s="275"/>
      <c r="E53" s="432"/>
      <c r="F53" s="276" t="s">
        <v>1915</v>
      </c>
      <c r="G53" s="429"/>
      <c r="H53" s="274" t="s">
        <v>1915</v>
      </c>
      <c r="I53" s="275"/>
      <c r="J53" s="275"/>
      <c r="K53" s="432"/>
      <c r="L53" s="276" t="s">
        <v>1915</v>
      </c>
    </row>
    <row r="54" spans="1:12" ht="15.75" thickBot="1">
      <c r="A54" s="429"/>
      <c r="B54" s="274" t="s">
        <v>1916</v>
      </c>
      <c r="C54" s="275"/>
      <c r="D54" s="275"/>
      <c r="E54" s="432"/>
      <c r="F54" s="276" t="s">
        <v>1916</v>
      </c>
      <c r="G54" s="429"/>
      <c r="H54" s="274" t="s">
        <v>1916</v>
      </c>
      <c r="I54" s="275"/>
      <c r="J54" s="275"/>
      <c r="K54" s="432"/>
      <c r="L54" s="276" t="s">
        <v>1916</v>
      </c>
    </row>
    <row r="55" spans="1:12" ht="15.75" thickBot="1">
      <c r="A55" s="429"/>
      <c r="B55" s="274" t="s">
        <v>1917</v>
      </c>
      <c r="C55" s="275"/>
      <c r="D55" s="275"/>
      <c r="E55" s="432"/>
      <c r="F55" s="276" t="s">
        <v>1917</v>
      </c>
      <c r="G55" s="429"/>
      <c r="H55" s="274" t="s">
        <v>1917</v>
      </c>
      <c r="I55" s="275"/>
      <c r="J55" s="275"/>
      <c r="K55" s="432"/>
      <c r="L55" s="276" t="s">
        <v>1917</v>
      </c>
    </row>
    <row r="56" spans="1:12" ht="15.75" thickBot="1">
      <c r="A56" s="429"/>
      <c r="B56" s="274" t="s">
        <v>1918</v>
      </c>
      <c r="C56" s="275"/>
      <c r="D56" s="275"/>
      <c r="E56" s="432"/>
      <c r="F56" s="276" t="s">
        <v>1918</v>
      </c>
      <c r="G56" s="429"/>
      <c r="H56" s="274" t="s">
        <v>1918</v>
      </c>
      <c r="I56" s="275"/>
      <c r="J56" s="275"/>
      <c r="K56" s="432"/>
      <c r="L56" s="276" t="s">
        <v>1918</v>
      </c>
    </row>
    <row r="57" spans="1:12" ht="26.25" thickBot="1">
      <c r="A57" s="429"/>
      <c r="B57" s="274" t="s">
        <v>1919</v>
      </c>
      <c r="C57" s="275"/>
      <c r="D57" s="275"/>
      <c r="E57" s="432"/>
      <c r="F57" s="276" t="s">
        <v>1920</v>
      </c>
      <c r="G57" s="429"/>
      <c r="H57" s="274" t="s">
        <v>1919</v>
      </c>
      <c r="I57" s="275"/>
      <c r="J57" s="275"/>
      <c r="K57" s="432"/>
      <c r="L57" s="276" t="s">
        <v>1920</v>
      </c>
    </row>
    <row r="58" spans="1:12" ht="15.75" thickBot="1">
      <c r="A58" s="430"/>
      <c r="B58" s="277" t="s">
        <v>1921</v>
      </c>
      <c r="C58" s="278"/>
      <c r="D58" s="279"/>
      <c r="E58" s="433"/>
      <c r="F58" s="280" t="s">
        <v>1922</v>
      </c>
      <c r="G58" s="430"/>
      <c r="H58" s="277" t="s">
        <v>1921</v>
      </c>
      <c r="I58" s="278"/>
      <c r="J58" s="279"/>
      <c r="K58" s="433"/>
      <c r="L58" s="280" t="s">
        <v>1922</v>
      </c>
    </row>
    <row r="59" spans="1:12" ht="15.75" thickBot="1">
      <c r="A59" s="428" t="s">
        <v>2174</v>
      </c>
      <c r="B59" s="274" t="s">
        <v>1907</v>
      </c>
      <c r="C59" s="275"/>
      <c r="D59" s="275"/>
      <c r="E59" s="431" t="s">
        <v>2174</v>
      </c>
      <c r="F59" s="276" t="s">
        <v>1907</v>
      </c>
      <c r="G59" s="428" t="s">
        <v>2174</v>
      </c>
      <c r="H59" s="274" t="s">
        <v>1907</v>
      </c>
      <c r="I59" s="275"/>
      <c r="J59" s="275"/>
      <c r="K59" s="431" t="s">
        <v>2174</v>
      </c>
      <c r="L59" s="276" t="s">
        <v>1907</v>
      </c>
    </row>
    <row r="60" spans="1:12" ht="15.75" thickBot="1">
      <c r="A60" s="429"/>
      <c r="B60" s="274" t="s">
        <v>1909</v>
      </c>
      <c r="C60" s="275"/>
      <c r="D60" s="275"/>
      <c r="E60" s="432"/>
      <c r="F60" s="276" t="s">
        <v>1909</v>
      </c>
      <c r="G60" s="429"/>
      <c r="H60" s="274" t="s">
        <v>1909</v>
      </c>
      <c r="I60" s="275"/>
      <c r="J60" s="275"/>
      <c r="K60" s="432"/>
      <c r="L60" s="276" t="s">
        <v>1909</v>
      </c>
    </row>
    <row r="61" spans="1:12" ht="15.75" thickBot="1">
      <c r="A61" s="429"/>
      <c r="B61" s="274" t="s">
        <v>1910</v>
      </c>
      <c r="C61" s="275"/>
      <c r="D61" s="275"/>
      <c r="E61" s="432"/>
      <c r="F61" s="276" t="s">
        <v>1910</v>
      </c>
      <c r="G61" s="429"/>
      <c r="H61" s="274" t="s">
        <v>1910</v>
      </c>
      <c r="I61" s="275"/>
      <c r="J61" s="275"/>
      <c r="K61" s="432"/>
      <c r="L61" s="276" t="s">
        <v>1910</v>
      </c>
    </row>
    <row r="62" spans="1:12" ht="15.75" thickBot="1">
      <c r="A62" s="429"/>
      <c r="B62" s="274" t="s">
        <v>1911</v>
      </c>
      <c r="C62" s="275"/>
      <c r="D62" s="275"/>
      <c r="E62" s="432"/>
      <c r="F62" s="276" t="s">
        <v>1911</v>
      </c>
      <c r="G62" s="429"/>
      <c r="H62" s="274" t="s">
        <v>1911</v>
      </c>
      <c r="I62" s="275"/>
      <c r="J62" s="275"/>
      <c r="K62" s="432"/>
      <c r="L62" s="276" t="s">
        <v>1911</v>
      </c>
    </row>
    <row r="63" spans="1:12" ht="15.75" thickBot="1">
      <c r="A63" s="429"/>
      <c r="B63" s="274" t="s">
        <v>1912</v>
      </c>
      <c r="C63" s="275"/>
      <c r="D63" s="275"/>
      <c r="E63" s="432"/>
      <c r="F63" s="276" t="s">
        <v>1912</v>
      </c>
      <c r="G63" s="429"/>
      <c r="H63" s="274" t="s">
        <v>1912</v>
      </c>
      <c r="I63" s="275"/>
      <c r="J63" s="275"/>
      <c r="K63" s="432"/>
      <c r="L63" s="276" t="s">
        <v>1912</v>
      </c>
    </row>
    <row r="64" spans="1:12" ht="15.75" thickBot="1">
      <c r="A64" s="429"/>
      <c r="B64" s="274" t="s">
        <v>1913</v>
      </c>
      <c r="C64" s="275"/>
      <c r="D64" s="275"/>
      <c r="E64" s="432"/>
      <c r="F64" s="276" t="s">
        <v>1913</v>
      </c>
      <c r="G64" s="429"/>
      <c r="H64" s="274" t="s">
        <v>1913</v>
      </c>
      <c r="I64" s="275"/>
      <c r="J64" s="275"/>
      <c r="K64" s="432"/>
      <c r="L64" s="276" t="s">
        <v>1913</v>
      </c>
    </row>
    <row r="65" spans="1:12" ht="15.75" thickBot="1">
      <c r="A65" s="429"/>
      <c r="B65" s="274" t="s">
        <v>1914</v>
      </c>
      <c r="C65" s="275"/>
      <c r="D65" s="275"/>
      <c r="E65" s="432"/>
      <c r="F65" s="276" t="s">
        <v>1914</v>
      </c>
      <c r="G65" s="429"/>
      <c r="H65" s="274" t="s">
        <v>1914</v>
      </c>
      <c r="I65" s="275"/>
      <c r="J65" s="275"/>
      <c r="K65" s="432"/>
      <c r="L65" s="276" t="s">
        <v>1914</v>
      </c>
    </row>
    <row r="66" spans="1:12" ht="15.75" thickBot="1">
      <c r="A66" s="429"/>
      <c r="B66" s="274" t="s">
        <v>1915</v>
      </c>
      <c r="C66" s="275"/>
      <c r="D66" s="275"/>
      <c r="E66" s="432"/>
      <c r="F66" s="276" t="s">
        <v>1915</v>
      </c>
      <c r="G66" s="429"/>
      <c r="H66" s="274" t="s">
        <v>1915</v>
      </c>
      <c r="I66" s="275"/>
      <c r="J66" s="275"/>
      <c r="K66" s="432"/>
      <c r="L66" s="276" t="s">
        <v>1915</v>
      </c>
    </row>
    <row r="67" spans="1:12" ht="15.75" thickBot="1">
      <c r="A67" s="429"/>
      <c r="B67" s="274" t="s">
        <v>1916</v>
      </c>
      <c r="C67" s="275"/>
      <c r="D67" s="275"/>
      <c r="E67" s="432"/>
      <c r="F67" s="276" t="s">
        <v>1916</v>
      </c>
      <c r="G67" s="429"/>
      <c r="H67" s="274" t="s">
        <v>1916</v>
      </c>
      <c r="I67" s="275"/>
      <c r="J67" s="275"/>
      <c r="K67" s="432"/>
      <c r="L67" s="276" t="s">
        <v>1916</v>
      </c>
    </row>
    <row r="68" spans="1:12" ht="15.75" thickBot="1">
      <c r="A68" s="429"/>
      <c r="B68" s="274" t="s">
        <v>1917</v>
      </c>
      <c r="C68" s="275"/>
      <c r="D68" s="275"/>
      <c r="E68" s="432"/>
      <c r="F68" s="276" t="s">
        <v>1917</v>
      </c>
      <c r="G68" s="429"/>
      <c r="H68" s="274" t="s">
        <v>1917</v>
      </c>
      <c r="I68" s="275"/>
      <c r="J68" s="275"/>
      <c r="K68" s="432"/>
      <c r="L68" s="276" t="s">
        <v>1917</v>
      </c>
    </row>
    <row r="69" spans="1:12" ht="15.75" thickBot="1">
      <c r="A69" s="429"/>
      <c r="B69" s="274" t="s">
        <v>1918</v>
      </c>
      <c r="C69" s="275"/>
      <c r="D69" s="275"/>
      <c r="E69" s="432"/>
      <c r="F69" s="276" t="s">
        <v>1918</v>
      </c>
      <c r="G69" s="429"/>
      <c r="H69" s="274" t="s">
        <v>1918</v>
      </c>
      <c r="I69" s="275"/>
      <c r="J69" s="275"/>
      <c r="K69" s="432"/>
      <c r="L69" s="276" t="s">
        <v>1918</v>
      </c>
    </row>
    <row r="70" spans="1:12" ht="26.25" thickBot="1">
      <c r="A70" s="429"/>
      <c r="B70" s="274" t="s">
        <v>1919</v>
      </c>
      <c r="C70" s="275"/>
      <c r="D70" s="275"/>
      <c r="E70" s="432"/>
      <c r="F70" s="276" t="s">
        <v>1920</v>
      </c>
      <c r="G70" s="429"/>
      <c r="H70" s="274" t="s">
        <v>1919</v>
      </c>
      <c r="I70" s="275"/>
      <c r="J70" s="275"/>
      <c r="K70" s="432"/>
      <c r="L70" s="276" t="s">
        <v>1920</v>
      </c>
    </row>
    <row r="71" spans="1:12" ht="15.75" thickBot="1">
      <c r="A71" s="430"/>
      <c r="B71" s="277" t="s">
        <v>1921</v>
      </c>
      <c r="C71" s="278"/>
      <c r="D71" s="279"/>
      <c r="E71" s="433"/>
      <c r="F71" s="280" t="s">
        <v>1922</v>
      </c>
      <c r="G71" s="430"/>
      <c r="H71" s="277" t="s">
        <v>1921</v>
      </c>
      <c r="I71" s="278"/>
      <c r="J71" s="279"/>
      <c r="K71" s="433"/>
      <c r="L71" s="280" t="s">
        <v>1922</v>
      </c>
    </row>
    <row r="72" spans="1:12" ht="15.75" thickBot="1">
      <c r="A72" s="428" t="s">
        <v>2175</v>
      </c>
      <c r="B72" s="274" t="s">
        <v>1907</v>
      </c>
      <c r="C72" s="275"/>
      <c r="D72" s="275"/>
      <c r="E72" s="431" t="s">
        <v>2175</v>
      </c>
      <c r="F72" s="276" t="s">
        <v>1907</v>
      </c>
      <c r="G72" s="428" t="s">
        <v>2175</v>
      </c>
      <c r="H72" s="274" t="s">
        <v>1907</v>
      </c>
      <c r="I72" s="275"/>
      <c r="J72" s="275"/>
      <c r="K72" s="431" t="s">
        <v>2175</v>
      </c>
      <c r="L72" s="276" t="s">
        <v>1907</v>
      </c>
    </row>
    <row r="73" spans="1:12" ht="15.75" thickBot="1">
      <c r="A73" s="429"/>
      <c r="B73" s="274" t="s">
        <v>1909</v>
      </c>
      <c r="C73" s="275"/>
      <c r="D73" s="275"/>
      <c r="E73" s="432"/>
      <c r="F73" s="276" t="s">
        <v>1909</v>
      </c>
      <c r="G73" s="429"/>
      <c r="H73" s="274" t="s">
        <v>1909</v>
      </c>
      <c r="I73" s="275"/>
      <c r="J73" s="275"/>
      <c r="K73" s="432"/>
      <c r="L73" s="276" t="s">
        <v>1909</v>
      </c>
    </row>
    <row r="74" spans="1:12" ht="15.75" thickBot="1">
      <c r="A74" s="429"/>
      <c r="B74" s="274" t="s">
        <v>1910</v>
      </c>
      <c r="C74" s="275"/>
      <c r="D74" s="275"/>
      <c r="E74" s="432"/>
      <c r="F74" s="276" t="s">
        <v>1910</v>
      </c>
      <c r="G74" s="429"/>
      <c r="H74" s="274" t="s">
        <v>1910</v>
      </c>
      <c r="I74" s="275"/>
      <c r="J74" s="275"/>
      <c r="K74" s="432"/>
      <c r="L74" s="276" t="s">
        <v>1910</v>
      </c>
    </row>
    <row r="75" spans="1:12" ht="15.75" thickBot="1">
      <c r="A75" s="429"/>
      <c r="B75" s="274" t="s">
        <v>1911</v>
      </c>
      <c r="C75" s="275"/>
      <c r="D75" s="275"/>
      <c r="E75" s="432"/>
      <c r="F75" s="276" t="s">
        <v>1911</v>
      </c>
      <c r="G75" s="429"/>
      <c r="H75" s="274" t="s">
        <v>1911</v>
      </c>
      <c r="I75" s="275"/>
      <c r="J75" s="275"/>
      <c r="K75" s="432"/>
      <c r="L75" s="276" t="s">
        <v>1911</v>
      </c>
    </row>
    <row r="76" spans="1:12" ht="15.75" thickBot="1">
      <c r="A76" s="429"/>
      <c r="B76" s="274" t="s">
        <v>1912</v>
      </c>
      <c r="C76" s="275"/>
      <c r="D76" s="275"/>
      <c r="E76" s="432"/>
      <c r="F76" s="276" t="s">
        <v>1912</v>
      </c>
      <c r="G76" s="429"/>
      <c r="H76" s="274" t="s">
        <v>1912</v>
      </c>
      <c r="I76" s="275"/>
      <c r="J76" s="275"/>
      <c r="K76" s="432"/>
      <c r="L76" s="276" t="s">
        <v>1912</v>
      </c>
    </row>
    <row r="77" spans="1:12" ht="15.75" thickBot="1">
      <c r="A77" s="429"/>
      <c r="B77" s="274" t="s">
        <v>1913</v>
      </c>
      <c r="C77" s="275"/>
      <c r="D77" s="275"/>
      <c r="E77" s="432"/>
      <c r="F77" s="276" t="s">
        <v>1913</v>
      </c>
      <c r="G77" s="429"/>
      <c r="H77" s="274" t="s">
        <v>1913</v>
      </c>
      <c r="I77" s="275"/>
      <c r="J77" s="275"/>
      <c r="K77" s="432"/>
      <c r="L77" s="276" t="s">
        <v>1913</v>
      </c>
    </row>
    <row r="78" spans="1:12" ht="15.75" thickBot="1">
      <c r="A78" s="429"/>
      <c r="B78" s="274" t="s">
        <v>1914</v>
      </c>
      <c r="C78" s="275"/>
      <c r="D78" s="275"/>
      <c r="E78" s="432"/>
      <c r="F78" s="276" t="s">
        <v>1914</v>
      </c>
      <c r="G78" s="429"/>
      <c r="H78" s="274" t="s">
        <v>1914</v>
      </c>
      <c r="I78" s="275"/>
      <c r="J78" s="275"/>
      <c r="K78" s="432"/>
      <c r="L78" s="276" t="s">
        <v>1914</v>
      </c>
    </row>
    <row r="79" spans="1:12" ht="15.75" thickBot="1">
      <c r="A79" s="429"/>
      <c r="B79" s="274" t="s">
        <v>1915</v>
      </c>
      <c r="C79" s="275"/>
      <c r="D79" s="275"/>
      <c r="E79" s="432"/>
      <c r="F79" s="276" t="s">
        <v>1915</v>
      </c>
      <c r="G79" s="429"/>
      <c r="H79" s="274" t="s">
        <v>1915</v>
      </c>
      <c r="I79" s="275"/>
      <c r="J79" s="275"/>
      <c r="K79" s="432"/>
      <c r="L79" s="276" t="s">
        <v>1915</v>
      </c>
    </row>
    <row r="80" spans="1:12" ht="15.75" thickBot="1">
      <c r="A80" s="429"/>
      <c r="B80" s="274" t="s">
        <v>1916</v>
      </c>
      <c r="C80" s="275"/>
      <c r="D80" s="275"/>
      <c r="E80" s="432"/>
      <c r="F80" s="276" t="s">
        <v>1916</v>
      </c>
      <c r="G80" s="429"/>
      <c r="H80" s="274" t="s">
        <v>1916</v>
      </c>
      <c r="I80" s="275"/>
      <c r="J80" s="275"/>
      <c r="K80" s="432"/>
      <c r="L80" s="276" t="s">
        <v>1916</v>
      </c>
    </row>
    <row r="81" spans="1:12" ht="15.75" thickBot="1">
      <c r="A81" s="429"/>
      <c r="B81" s="274" t="s">
        <v>1917</v>
      </c>
      <c r="C81" s="275"/>
      <c r="D81" s="275"/>
      <c r="E81" s="432"/>
      <c r="F81" s="276" t="s">
        <v>1917</v>
      </c>
      <c r="G81" s="429"/>
      <c r="H81" s="274" t="s">
        <v>1917</v>
      </c>
      <c r="I81" s="275"/>
      <c r="J81" s="275"/>
      <c r="K81" s="432"/>
      <c r="L81" s="276" t="s">
        <v>1917</v>
      </c>
    </row>
    <row r="82" spans="1:12" ht="15.75" thickBot="1">
      <c r="A82" s="429"/>
      <c r="B82" s="274" t="s">
        <v>1918</v>
      </c>
      <c r="C82" s="275"/>
      <c r="D82" s="275"/>
      <c r="E82" s="432"/>
      <c r="F82" s="276" t="s">
        <v>1918</v>
      </c>
      <c r="G82" s="429"/>
      <c r="H82" s="274" t="s">
        <v>1918</v>
      </c>
      <c r="I82" s="275"/>
      <c r="J82" s="275"/>
      <c r="K82" s="432"/>
      <c r="L82" s="276" t="s">
        <v>1918</v>
      </c>
    </row>
    <row r="83" spans="1:12" ht="26.25" thickBot="1">
      <c r="A83" s="429"/>
      <c r="B83" s="274" t="s">
        <v>1919</v>
      </c>
      <c r="C83" s="275"/>
      <c r="D83" s="275"/>
      <c r="E83" s="432"/>
      <c r="F83" s="276" t="s">
        <v>1920</v>
      </c>
      <c r="G83" s="429"/>
      <c r="H83" s="274" t="s">
        <v>1919</v>
      </c>
      <c r="I83" s="275"/>
      <c r="J83" s="275"/>
      <c r="K83" s="432"/>
      <c r="L83" s="276" t="s">
        <v>1920</v>
      </c>
    </row>
    <row r="84" spans="1:12" ht="15.75" thickBot="1">
      <c r="A84" s="430"/>
      <c r="B84" s="277" t="s">
        <v>1921</v>
      </c>
      <c r="C84" s="278"/>
      <c r="D84" s="279"/>
      <c r="E84" s="433"/>
      <c r="F84" s="280" t="s">
        <v>1922</v>
      </c>
      <c r="G84" s="430"/>
      <c r="H84" s="277" t="s">
        <v>1921</v>
      </c>
      <c r="I84" s="278"/>
      <c r="J84" s="279"/>
      <c r="K84" s="433"/>
      <c r="L84" s="280" t="s">
        <v>1922</v>
      </c>
    </row>
    <row r="85" spans="1:12" ht="15.75" thickBot="1">
      <c r="A85" s="428" t="s">
        <v>2176</v>
      </c>
      <c r="B85" s="274" t="s">
        <v>1907</v>
      </c>
      <c r="C85" s="275"/>
      <c r="D85" s="275"/>
      <c r="E85" s="431" t="s">
        <v>2176</v>
      </c>
      <c r="F85" s="276" t="s">
        <v>1907</v>
      </c>
      <c r="G85" s="428" t="s">
        <v>2176</v>
      </c>
      <c r="H85" s="274" t="s">
        <v>1907</v>
      </c>
      <c r="I85" s="275"/>
      <c r="J85" s="275"/>
      <c r="K85" s="431" t="s">
        <v>2176</v>
      </c>
      <c r="L85" s="276" t="s">
        <v>1907</v>
      </c>
    </row>
    <row r="86" spans="1:12" ht="15.75" thickBot="1">
      <c r="A86" s="429"/>
      <c r="B86" s="274" t="s">
        <v>1909</v>
      </c>
      <c r="C86" s="275"/>
      <c r="D86" s="275"/>
      <c r="E86" s="432"/>
      <c r="F86" s="276" t="s">
        <v>1909</v>
      </c>
      <c r="G86" s="429"/>
      <c r="H86" s="274" t="s">
        <v>1909</v>
      </c>
      <c r="I86" s="275"/>
      <c r="J86" s="275"/>
      <c r="K86" s="432"/>
      <c r="L86" s="276" t="s">
        <v>1909</v>
      </c>
    </row>
    <row r="87" spans="1:12" ht="15.75" thickBot="1">
      <c r="A87" s="429"/>
      <c r="B87" s="274" t="s">
        <v>1910</v>
      </c>
      <c r="C87" s="275"/>
      <c r="D87" s="275"/>
      <c r="E87" s="432"/>
      <c r="F87" s="276" t="s">
        <v>1910</v>
      </c>
      <c r="G87" s="429"/>
      <c r="H87" s="274" t="s">
        <v>1910</v>
      </c>
      <c r="I87" s="275"/>
      <c r="J87" s="275"/>
      <c r="K87" s="432"/>
      <c r="L87" s="276" t="s">
        <v>1910</v>
      </c>
    </row>
    <row r="88" spans="1:12" ht="15.75" thickBot="1">
      <c r="A88" s="429"/>
      <c r="B88" s="274" t="s">
        <v>1911</v>
      </c>
      <c r="C88" s="275"/>
      <c r="D88" s="275"/>
      <c r="E88" s="432"/>
      <c r="F88" s="276" t="s">
        <v>1911</v>
      </c>
      <c r="G88" s="429"/>
      <c r="H88" s="274" t="s">
        <v>1911</v>
      </c>
      <c r="I88" s="275"/>
      <c r="J88" s="275"/>
      <c r="K88" s="432"/>
      <c r="L88" s="276" t="s">
        <v>1911</v>
      </c>
    </row>
    <row r="89" spans="1:12" ht="15.75" thickBot="1">
      <c r="A89" s="429"/>
      <c r="B89" s="274" t="s">
        <v>1912</v>
      </c>
      <c r="C89" s="275"/>
      <c r="D89" s="275"/>
      <c r="E89" s="432"/>
      <c r="F89" s="276" t="s">
        <v>1912</v>
      </c>
      <c r="G89" s="429"/>
      <c r="H89" s="274" t="s">
        <v>1912</v>
      </c>
      <c r="I89" s="275"/>
      <c r="J89" s="275"/>
      <c r="K89" s="432"/>
      <c r="L89" s="276" t="s">
        <v>1912</v>
      </c>
    </row>
    <row r="90" spans="1:12" ht="15.75" thickBot="1">
      <c r="A90" s="429"/>
      <c r="B90" s="274" t="s">
        <v>1913</v>
      </c>
      <c r="C90" s="275"/>
      <c r="D90" s="275"/>
      <c r="E90" s="432"/>
      <c r="F90" s="276" t="s">
        <v>1913</v>
      </c>
      <c r="G90" s="429"/>
      <c r="H90" s="274" t="s">
        <v>1913</v>
      </c>
      <c r="I90" s="275"/>
      <c r="J90" s="275"/>
      <c r="K90" s="432"/>
      <c r="L90" s="276" t="s">
        <v>1913</v>
      </c>
    </row>
    <row r="91" spans="1:12" ht="15.75" thickBot="1">
      <c r="A91" s="429"/>
      <c r="B91" s="274" t="s">
        <v>1914</v>
      </c>
      <c r="C91" s="275"/>
      <c r="D91" s="275"/>
      <c r="E91" s="432"/>
      <c r="F91" s="276" t="s">
        <v>1914</v>
      </c>
      <c r="G91" s="429"/>
      <c r="H91" s="274" t="s">
        <v>1914</v>
      </c>
      <c r="I91" s="275"/>
      <c r="J91" s="275"/>
      <c r="K91" s="432"/>
      <c r="L91" s="276" t="s">
        <v>1914</v>
      </c>
    </row>
    <row r="92" spans="1:12" ht="15.75" thickBot="1">
      <c r="A92" s="429"/>
      <c r="B92" s="274" t="s">
        <v>1915</v>
      </c>
      <c r="C92" s="275"/>
      <c r="D92" s="275"/>
      <c r="E92" s="432"/>
      <c r="F92" s="276" t="s">
        <v>1915</v>
      </c>
      <c r="G92" s="429"/>
      <c r="H92" s="274" t="s">
        <v>1915</v>
      </c>
      <c r="I92" s="275"/>
      <c r="J92" s="275"/>
      <c r="K92" s="432"/>
      <c r="L92" s="276" t="s">
        <v>1915</v>
      </c>
    </row>
    <row r="93" spans="1:12" ht="15.75" thickBot="1">
      <c r="A93" s="429"/>
      <c r="B93" s="274" t="s">
        <v>1916</v>
      </c>
      <c r="C93" s="275"/>
      <c r="D93" s="275"/>
      <c r="E93" s="432"/>
      <c r="F93" s="276" t="s">
        <v>1916</v>
      </c>
      <c r="G93" s="429"/>
      <c r="H93" s="274" t="s">
        <v>1916</v>
      </c>
      <c r="I93" s="275"/>
      <c r="J93" s="275"/>
      <c r="K93" s="432"/>
      <c r="L93" s="276" t="s">
        <v>1916</v>
      </c>
    </row>
    <row r="94" spans="1:12" ht="15.75" thickBot="1">
      <c r="A94" s="429"/>
      <c r="B94" s="274" t="s">
        <v>1917</v>
      </c>
      <c r="C94" s="275"/>
      <c r="D94" s="275"/>
      <c r="E94" s="432"/>
      <c r="F94" s="276" t="s">
        <v>1917</v>
      </c>
      <c r="G94" s="429"/>
      <c r="H94" s="274" t="s">
        <v>1917</v>
      </c>
      <c r="I94" s="275"/>
      <c r="J94" s="275"/>
      <c r="K94" s="432"/>
      <c r="L94" s="276" t="s">
        <v>1917</v>
      </c>
    </row>
    <row r="95" spans="1:12" ht="15.75" thickBot="1">
      <c r="A95" s="429"/>
      <c r="B95" s="274" t="s">
        <v>1918</v>
      </c>
      <c r="C95" s="275"/>
      <c r="D95" s="275"/>
      <c r="E95" s="432"/>
      <c r="F95" s="276" t="s">
        <v>1918</v>
      </c>
      <c r="G95" s="429"/>
      <c r="H95" s="274" t="s">
        <v>1918</v>
      </c>
      <c r="I95" s="275"/>
      <c r="J95" s="275"/>
      <c r="K95" s="432"/>
      <c r="L95" s="276" t="s">
        <v>1918</v>
      </c>
    </row>
    <row r="96" spans="1:12" ht="26.25" thickBot="1">
      <c r="A96" s="429"/>
      <c r="B96" s="274" t="s">
        <v>1919</v>
      </c>
      <c r="C96" s="275"/>
      <c r="D96" s="275"/>
      <c r="E96" s="432"/>
      <c r="F96" s="276" t="s">
        <v>1920</v>
      </c>
      <c r="G96" s="429"/>
      <c r="H96" s="274" t="s">
        <v>1919</v>
      </c>
      <c r="I96" s="275"/>
      <c r="J96" s="275"/>
      <c r="K96" s="432"/>
      <c r="L96" s="276" t="s">
        <v>1920</v>
      </c>
    </row>
    <row r="97" spans="1:12" ht="15.75" thickBot="1">
      <c r="A97" s="430"/>
      <c r="B97" s="277" t="s">
        <v>1921</v>
      </c>
      <c r="C97" s="278"/>
      <c r="D97" s="279"/>
      <c r="E97" s="433"/>
      <c r="F97" s="280" t="s">
        <v>1922</v>
      </c>
      <c r="G97" s="430"/>
      <c r="H97" s="277" t="s">
        <v>1921</v>
      </c>
      <c r="I97" s="278"/>
      <c r="J97" s="279"/>
      <c r="K97" s="433"/>
      <c r="L97" s="280" t="s">
        <v>1922</v>
      </c>
    </row>
    <row r="98" spans="1:12" ht="15.75" thickBot="1">
      <c r="A98" s="428" t="s">
        <v>2177</v>
      </c>
      <c r="B98" s="274" t="s">
        <v>1907</v>
      </c>
      <c r="C98" s="275"/>
      <c r="D98" s="275"/>
      <c r="E98" s="431" t="s">
        <v>2177</v>
      </c>
      <c r="F98" s="276" t="s">
        <v>1907</v>
      </c>
      <c r="G98" s="428" t="s">
        <v>2177</v>
      </c>
      <c r="H98" s="274" t="s">
        <v>1907</v>
      </c>
      <c r="I98" s="275"/>
      <c r="J98" s="275"/>
      <c r="K98" s="431" t="s">
        <v>2177</v>
      </c>
      <c r="L98" s="276" t="s">
        <v>1907</v>
      </c>
    </row>
    <row r="99" spans="1:12" ht="15.75" thickBot="1">
      <c r="A99" s="429"/>
      <c r="B99" s="274" t="s">
        <v>1909</v>
      </c>
      <c r="C99" s="275"/>
      <c r="D99" s="275"/>
      <c r="E99" s="432"/>
      <c r="F99" s="276" t="s">
        <v>1909</v>
      </c>
      <c r="G99" s="429"/>
      <c r="H99" s="274" t="s">
        <v>1909</v>
      </c>
      <c r="I99" s="275"/>
      <c r="J99" s="275"/>
      <c r="K99" s="432"/>
      <c r="L99" s="276" t="s">
        <v>1909</v>
      </c>
    </row>
    <row r="100" spans="1:12" ht="15.75" thickBot="1">
      <c r="A100" s="429"/>
      <c r="B100" s="274" t="s">
        <v>1910</v>
      </c>
      <c r="C100" s="275"/>
      <c r="D100" s="275"/>
      <c r="E100" s="432"/>
      <c r="F100" s="276" t="s">
        <v>1910</v>
      </c>
      <c r="G100" s="429"/>
      <c r="H100" s="274" t="s">
        <v>1910</v>
      </c>
      <c r="I100" s="275"/>
      <c r="J100" s="275"/>
      <c r="K100" s="432"/>
      <c r="L100" s="276" t="s">
        <v>1910</v>
      </c>
    </row>
    <row r="101" spans="1:12" ht="15.75" thickBot="1">
      <c r="A101" s="429"/>
      <c r="B101" s="274" t="s">
        <v>1911</v>
      </c>
      <c r="C101" s="275"/>
      <c r="D101" s="275"/>
      <c r="E101" s="432"/>
      <c r="F101" s="276" t="s">
        <v>1911</v>
      </c>
      <c r="G101" s="429"/>
      <c r="H101" s="274" t="s">
        <v>1911</v>
      </c>
      <c r="I101" s="275"/>
      <c r="J101" s="275"/>
      <c r="K101" s="432"/>
      <c r="L101" s="276" t="s">
        <v>1911</v>
      </c>
    </row>
    <row r="102" spans="1:12" ht="15.75" thickBot="1">
      <c r="A102" s="429"/>
      <c r="B102" s="274" t="s">
        <v>1912</v>
      </c>
      <c r="C102" s="275"/>
      <c r="D102" s="275"/>
      <c r="E102" s="432"/>
      <c r="F102" s="276" t="s">
        <v>1912</v>
      </c>
      <c r="G102" s="429"/>
      <c r="H102" s="274" t="s">
        <v>1912</v>
      </c>
      <c r="I102" s="275"/>
      <c r="J102" s="275"/>
      <c r="K102" s="432"/>
      <c r="L102" s="276" t="s">
        <v>1912</v>
      </c>
    </row>
    <row r="103" spans="1:12" ht="15.75" thickBot="1">
      <c r="A103" s="429"/>
      <c r="B103" s="274" t="s">
        <v>1913</v>
      </c>
      <c r="C103" s="275"/>
      <c r="D103" s="275"/>
      <c r="E103" s="432"/>
      <c r="F103" s="276" t="s">
        <v>1913</v>
      </c>
      <c r="G103" s="429"/>
      <c r="H103" s="274" t="s">
        <v>1913</v>
      </c>
      <c r="I103" s="275"/>
      <c r="J103" s="275"/>
      <c r="K103" s="432"/>
      <c r="L103" s="276" t="s">
        <v>1913</v>
      </c>
    </row>
    <row r="104" spans="1:12" ht="15.75" thickBot="1">
      <c r="A104" s="429"/>
      <c r="B104" s="274" t="s">
        <v>1914</v>
      </c>
      <c r="C104" s="275"/>
      <c r="D104" s="275"/>
      <c r="E104" s="432"/>
      <c r="F104" s="276" t="s">
        <v>1914</v>
      </c>
      <c r="G104" s="429"/>
      <c r="H104" s="274" t="s">
        <v>1914</v>
      </c>
      <c r="I104" s="275"/>
      <c r="J104" s="275"/>
      <c r="K104" s="432"/>
      <c r="L104" s="276" t="s">
        <v>1914</v>
      </c>
    </row>
    <row r="105" spans="1:12" ht="15.75" thickBot="1">
      <c r="A105" s="429"/>
      <c r="B105" s="274" t="s">
        <v>1915</v>
      </c>
      <c r="C105" s="275"/>
      <c r="D105" s="275"/>
      <c r="E105" s="432"/>
      <c r="F105" s="276" t="s">
        <v>1915</v>
      </c>
      <c r="G105" s="429"/>
      <c r="H105" s="274" t="s">
        <v>1915</v>
      </c>
      <c r="I105" s="275"/>
      <c r="J105" s="275"/>
      <c r="K105" s="432"/>
      <c r="L105" s="276" t="s">
        <v>1915</v>
      </c>
    </row>
    <row r="106" spans="1:12" ht="15.75" thickBot="1">
      <c r="A106" s="429"/>
      <c r="B106" s="274" t="s">
        <v>1916</v>
      </c>
      <c r="C106" s="275"/>
      <c r="D106" s="275"/>
      <c r="E106" s="432"/>
      <c r="F106" s="276" t="s">
        <v>1916</v>
      </c>
      <c r="G106" s="429"/>
      <c r="H106" s="274" t="s">
        <v>1916</v>
      </c>
      <c r="I106" s="275"/>
      <c r="J106" s="275"/>
      <c r="K106" s="432"/>
      <c r="L106" s="276" t="s">
        <v>1916</v>
      </c>
    </row>
    <row r="107" spans="1:12" ht="15.75" thickBot="1">
      <c r="A107" s="429"/>
      <c r="B107" s="274" t="s">
        <v>1917</v>
      </c>
      <c r="C107" s="275"/>
      <c r="D107" s="275"/>
      <c r="E107" s="432"/>
      <c r="F107" s="276" t="s">
        <v>1917</v>
      </c>
      <c r="G107" s="429"/>
      <c r="H107" s="274" t="s">
        <v>1917</v>
      </c>
      <c r="I107" s="275"/>
      <c r="J107" s="275"/>
      <c r="K107" s="432"/>
      <c r="L107" s="276" t="s">
        <v>1917</v>
      </c>
    </row>
    <row r="108" spans="1:12" ht="15.75" thickBot="1">
      <c r="A108" s="429"/>
      <c r="B108" s="274" t="s">
        <v>1918</v>
      </c>
      <c r="C108" s="275"/>
      <c r="D108" s="275"/>
      <c r="E108" s="432"/>
      <c r="F108" s="276" t="s">
        <v>1918</v>
      </c>
      <c r="G108" s="429"/>
      <c r="H108" s="274" t="s">
        <v>1918</v>
      </c>
      <c r="I108" s="275"/>
      <c r="J108" s="275"/>
      <c r="K108" s="432"/>
      <c r="L108" s="276" t="s">
        <v>1918</v>
      </c>
    </row>
    <row r="109" spans="1:12" ht="26.25" thickBot="1">
      <c r="A109" s="429"/>
      <c r="B109" s="274" t="s">
        <v>1919</v>
      </c>
      <c r="C109" s="275"/>
      <c r="D109" s="275"/>
      <c r="E109" s="432"/>
      <c r="F109" s="276" t="s">
        <v>1920</v>
      </c>
      <c r="G109" s="429"/>
      <c r="H109" s="274" t="s">
        <v>1919</v>
      </c>
      <c r="I109" s="275"/>
      <c r="J109" s="275"/>
      <c r="K109" s="432"/>
      <c r="L109" s="276" t="s">
        <v>1920</v>
      </c>
    </row>
    <row r="110" spans="1:12" ht="15.75" thickBot="1">
      <c r="A110" s="430"/>
      <c r="B110" s="277" t="s">
        <v>1921</v>
      </c>
      <c r="C110" s="278"/>
      <c r="D110" s="279"/>
      <c r="E110" s="433"/>
      <c r="F110" s="280" t="s">
        <v>1922</v>
      </c>
      <c r="G110" s="430"/>
      <c r="H110" s="277" t="s">
        <v>1921</v>
      </c>
      <c r="I110" s="278"/>
      <c r="J110" s="279"/>
      <c r="K110" s="433"/>
      <c r="L110" s="280" t="s">
        <v>1922</v>
      </c>
    </row>
    <row r="111" spans="1:12" ht="15.75" thickBot="1">
      <c r="A111" s="428" t="s">
        <v>2178</v>
      </c>
      <c r="B111" s="274" t="s">
        <v>1907</v>
      </c>
      <c r="C111" s="275"/>
      <c r="D111" s="275"/>
      <c r="E111" s="431" t="s">
        <v>2178</v>
      </c>
      <c r="F111" s="276" t="s">
        <v>1907</v>
      </c>
      <c r="G111" s="428" t="s">
        <v>2178</v>
      </c>
      <c r="H111" s="274" t="s">
        <v>1907</v>
      </c>
      <c r="I111" s="275"/>
      <c r="J111" s="275"/>
      <c r="K111" s="431" t="s">
        <v>2178</v>
      </c>
      <c r="L111" s="276" t="s">
        <v>1907</v>
      </c>
    </row>
    <row r="112" spans="1:12" ht="15.75" thickBot="1">
      <c r="A112" s="429"/>
      <c r="B112" s="274" t="s">
        <v>1909</v>
      </c>
      <c r="C112" s="275"/>
      <c r="D112" s="275"/>
      <c r="E112" s="432"/>
      <c r="F112" s="276" t="s">
        <v>1909</v>
      </c>
      <c r="G112" s="429"/>
      <c r="H112" s="274" t="s">
        <v>1909</v>
      </c>
      <c r="I112" s="275"/>
      <c r="J112" s="275"/>
      <c r="K112" s="432"/>
      <c r="L112" s="276" t="s">
        <v>1909</v>
      </c>
    </row>
    <row r="113" spans="1:12" ht="15.75" thickBot="1">
      <c r="A113" s="429"/>
      <c r="B113" s="274" t="s">
        <v>1910</v>
      </c>
      <c r="C113" s="275"/>
      <c r="D113" s="275"/>
      <c r="E113" s="432"/>
      <c r="F113" s="276" t="s">
        <v>1910</v>
      </c>
      <c r="G113" s="429"/>
      <c r="H113" s="274" t="s">
        <v>1910</v>
      </c>
      <c r="I113" s="275"/>
      <c r="J113" s="275"/>
      <c r="K113" s="432"/>
      <c r="L113" s="276" t="s">
        <v>1910</v>
      </c>
    </row>
    <row r="114" spans="1:12" ht="15.75" thickBot="1">
      <c r="A114" s="429"/>
      <c r="B114" s="274" t="s">
        <v>1911</v>
      </c>
      <c r="C114" s="275"/>
      <c r="D114" s="275"/>
      <c r="E114" s="432"/>
      <c r="F114" s="276" t="s">
        <v>1911</v>
      </c>
      <c r="G114" s="429"/>
      <c r="H114" s="274" t="s">
        <v>1911</v>
      </c>
      <c r="I114" s="275"/>
      <c r="J114" s="275"/>
      <c r="K114" s="432"/>
      <c r="L114" s="276" t="s">
        <v>1911</v>
      </c>
    </row>
    <row r="115" spans="1:12" ht="15.75" thickBot="1">
      <c r="A115" s="429"/>
      <c r="B115" s="274" t="s">
        <v>1912</v>
      </c>
      <c r="C115" s="275"/>
      <c r="D115" s="275"/>
      <c r="E115" s="432"/>
      <c r="F115" s="276" t="s">
        <v>1912</v>
      </c>
      <c r="G115" s="429"/>
      <c r="H115" s="274" t="s">
        <v>1912</v>
      </c>
      <c r="I115" s="275"/>
      <c r="J115" s="275"/>
      <c r="K115" s="432"/>
      <c r="L115" s="276" t="s">
        <v>1912</v>
      </c>
    </row>
    <row r="116" spans="1:12" ht="15.75" thickBot="1">
      <c r="A116" s="429"/>
      <c r="B116" s="274" t="s">
        <v>1913</v>
      </c>
      <c r="C116" s="275"/>
      <c r="D116" s="275"/>
      <c r="E116" s="432"/>
      <c r="F116" s="276" t="s">
        <v>1913</v>
      </c>
      <c r="G116" s="429"/>
      <c r="H116" s="274" t="s">
        <v>1913</v>
      </c>
      <c r="I116" s="275"/>
      <c r="J116" s="275"/>
      <c r="K116" s="432"/>
      <c r="L116" s="276" t="s">
        <v>1913</v>
      </c>
    </row>
    <row r="117" spans="1:12" ht="15.75" thickBot="1">
      <c r="A117" s="429"/>
      <c r="B117" s="274" t="s">
        <v>1914</v>
      </c>
      <c r="C117" s="275"/>
      <c r="D117" s="275"/>
      <c r="E117" s="432"/>
      <c r="F117" s="276" t="s">
        <v>1914</v>
      </c>
      <c r="G117" s="429"/>
      <c r="H117" s="274" t="s">
        <v>1914</v>
      </c>
      <c r="I117" s="275"/>
      <c r="J117" s="275"/>
      <c r="K117" s="432"/>
      <c r="L117" s="276" t="s">
        <v>1914</v>
      </c>
    </row>
    <row r="118" spans="1:12" ht="15.75" thickBot="1">
      <c r="A118" s="429"/>
      <c r="B118" s="274" t="s">
        <v>1915</v>
      </c>
      <c r="C118" s="275"/>
      <c r="D118" s="275"/>
      <c r="E118" s="432"/>
      <c r="F118" s="276" t="s">
        <v>1915</v>
      </c>
      <c r="G118" s="429"/>
      <c r="H118" s="274" t="s">
        <v>1915</v>
      </c>
      <c r="I118" s="275"/>
      <c r="J118" s="275"/>
      <c r="K118" s="432"/>
      <c r="L118" s="276" t="s">
        <v>1915</v>
      </c>
    </row>
    <row r="119" spans="1:12" ht="15.75" thickBot="1">
      <c r="A119" s="429"/>
      <c r="B119" s="274" t="s">
        <v>1916</v>
      </c>
      <c r="C119" s="275"/>
      <c r="D119" s="275"/>
      <c r="E119" s="432"/>
      <c r="F119" s="276" t="s">
        <v>1916</v>
      </c>
      <c r="G119" s="429"/>
      <c r="H119" s="274" t="s">
        <v>1916</v>
      </c>
      <c r="I119" s="275"/>
      <c r="J119" s="275"/>
      <c r="K119" s="432"/>
      <c r="L119" s="276" t="s">
        <v>1916</v>
      </c>
    </row>
    <row r="120" spans="1:12" ht="15.75" thickBot="1">
      <c r="A120" s="429"/>
      <c r="B120" s="274" t="s">
        <v>1917</v>
      </c>
      <c r="C120" s="275"/>
      <c r="D120" s="275"/>
      <c r="E120" s="432"/>
      <c r="F120" s="276" t="s">
        <v>1917</v>
      </c>
      <c r="G120" s="429"/>
      <c r="H120" s="274" t="s">
        <v>1917</v>
      </c>
      <c r="I120" s="275"/>
      <c r="J120" s="275"/>
      <c r="K120" s="432"/>
      <c r="L120" s="276" t="s">
        <v>1917</v>
      </c>
    </row>
    <row r="121" spans="1:12" ht="15.75" thickBot="1">
      <c r="A121" s="429"/>
      <c r="B121" s="274" t="s">
        <v>1918</v>
      </c>
      <c r="C121" s="275"/>
      <c r="D121" s="275"/>
      <c r="E121" s="432"/>
      <c r="F121" s="276" t="s">
        <v>1918</v>
      </c>
      <c r="G121" s="429"/>
      <c r="H121" s="274" t="s">
        <v>1918</v>
      </c>
      <c r="I121" s="275"/>
      <c r="J121" s="275"/>
      <c r="K121" s="432"/>
      <c r="L121" s="276" t="s">
        <v>1918</v>
      </c>
    </row>
    <row r="122" spans="1:12" ht="26.25" thickBot="1">
      <c r="A122" s="429"/>
      <c r="B122" s="274" t="s">
        <v>1919</v>
      </c>
      <c r="C122" s="275"/>
      <c r="D122" s="275"/>
      <c r="E122" s="432"/>
      <c r="F122" s="276" t="s">
        <v>1920</v>
      </c>
      <c r="G122" s="429"/>
      <c r="H122" s="274" t="s">
        <v>1919</v>
      </c>
      <c r="I122" s="275"/>
      <c r="J122" s="275"/>
      <c r="K122" s="432"/>
      <c r="L122" s="276" t="s">
        <v>1920</v>
      </c>
    </row>
    <row r="123" spans="1:12" ht="15.75" thickBot="1">
      <c r="A123" s="430"/>
      <c r="B123" s="277" t="s">
        <v>1921</v>
      </c>
      <c r="C123" s="278"/>
      <c r="D123" s="279"/>
      <c r="E123" s="433"/>
      <c r="F123" s="280" t="s">
        <v>1922</v>
      </c>
      <c r="G123" s="430"/>
      <c r="H123" s="277" t="s">
        <v>1921</v>
      </c>
      <c r="I123" s="278"/>
      <c r="J123" s="279"/>
      <c r="K123" s="433"/>
      <c r="L123" s="280" t="s">
        <v>1922</v>
      </c>
    </row>
    <row r="124" spans="1:12" ht="15.75" thickBot="1">
      <c r="A124" s="428" t="s">
        <v>2179</v>
      </c>
      <c r="B124" s="274" t="s">
        <v>1907</v>
      </c>
      <c r="C124" s="275"/>
      <c r="D124" s="275"/>
      <c r="E124" s="431" t="s">
        <v>2179</v>
      </c>
      <c r="F124" s="276" t="s">
        <v>1907</v>
      </c>
      <c r="G124" s="428" t="s">
        <v>2179</v>
      </c>
      <c r="H124" s="274" t="s">
        <v>1907</v>
      </c>
      <c r="I124" s="275"/>
      <c r="J124" s="275"/>
      <c r="K124" s="431" t="s">
        <v>2179</v>
      </c>
      <c r="L124" s="276" t="s">
        <v>1907</v>
      </c>
    </row>
    <row r="125" spans="1:12" ht="15.75" thickBot="1">
      <c r="A125" s="429"/>
      <c r="B125" s="274" t="s">
        <v>1909</v>
      </c>
      <c r="C125" s="275"/>
      <c r="D125" s="275"/>
      <c r="E125" s="432"/>
      <c r="F125" s="276" t="s">
        <v>1909</v>
      </c>
      <c r="G125" s="429"/>
      <c r="H125" s="274" t="s">
        <v>1909</v>
      </c>
      <c r="I125" s="275"/>
      <c r="J125" s="275"/>
      <c r="K125" s="432"/>
      <c r="L125" s="276" t="s">
        <v>1909</v>
      </c>
    </row>
    <row r="126" spans="1:12" ht="15.75" thickBot="1">
      <c r="A126" s="429"/>
      <c r="B126" s="274" t="s">
        <v>1910</v>
      </c>
      <c r="C126" s="275"/>
      <c r="D126" s="275"/>
      <c r="E126" s="432"/>
      <c r="F126" s="276" t="s">
        <v>1910</v>
      </c>
      <c r="G126" s="429"/>
      <c r="H126" s="274" t="s">
        <v>1910</v>
      </c>
      <c r="I126" s="275"/>
      <c r="J126" s="275"/>
      <c r="K126" s="432"/>
      <c r="L126" s="276" t="s">
        <v>1910</v>
      </c>
    </row>
    <row r="127" spans="1:12" ht="15.75" thickBot="1">
      <c r="A127" s="429"/>
      <c r="B127" s="274" t="s">
        <v>1911</v>
      </c>
      <c r="C127" s="275"/>
      <c r="D127" s="275"/>
      <c r="E127" s="432"/>
      <c r="F127" s="276" t="s">
        <v>1911</v>
      </c>
      <c r="G127" s="429"/>
      <c r="H127" s="274" t="s">
        <v>1911</v>
      </c>
      <c r="I127" s="275"/>
      <c r="J127" s="275"/>
      <c r="K127" s="432"/>
      <c r="L127" s="276" t="s">
        <v>1911</v>
      </c>
    </row>
    <row r="128" spans="1:12" ht="15.75" thickBot="1">
      <c r="A128" s="429"/>
      <c r="B128" s="274" t="s">
        <v>1912</v>
      </c>
      <c r="C128" s="275"/>
      <c r="D128" s="275"/>
      <c r="E128" s="432"/>
      <c r="F128" s="276" t="s">
        <v>1912</v>
      </c>
      <c r="G128" s="429"/>
      <c r="H128" s="274" t="s">
        <v>1912</v>
      </c>
      <c r="I128" s="275"/>
      <c r="J128" s="275"/>
      <c r="K128" s="432"/>
      <c r="L128" s="276" t="s">
        <v>1912</v>
      </c>
    </row>
    <row r="129" spans="1:12" ht="15.75" thickBot="1">
      <c r="A129" s="429"/>
      <c r="B129" s="274" t="s">
        <v>1913</v>
      </c>
      <c r="C129" s="275"/>
      <c r="D129" s="275"/>
      <c r="E129" s="432"/>
      <c r="F129" s="276" t="s">
        <v>1913</v>
      </c>
      <c r="G129" s="429"/>
      <c r="H129" s="274" t="s">
        <v>1913</v>
      </c>
      <c r="I129" s="275"/>
      <c r="J129" s="275"/>
      <c r="K129" s="432"/>
      <c r="L129" s="276" t="s">
        <v>1913</v>
      </c>
    </row>
    <row r="130" spans="1:12" ht="15.75" thickBot="1">
      <c r="A130" s="429"/>
      <c r="B130" s="274" t="s">
        <v>1914</v>
      </c>
      <c r="C130" s="275"/>
      <c r="D130" s="275"/>
      <c r="E130" s="432"/>
      <c r="F130" s="276" t="s">
        <v>1914</v>
      </c>
      <c r="G130" s="429"/>
      <c r="H130" s="274" t="s">
        <v>1914</v>
      </c>
      <c r="I130" s="275"/>
      <c r="J130" s="275"/>
      <c r="K130" s="432"/>
      <c r="L130" s="276" t="s">
        <v>1914</v>
      </c>
    </row>
    <row r="131" spans="1:12" ht="15.75" thickBot="1">
      <c r="A131" s="429"/>
      <c r="B131" s="274" t="s">
        <v>1915</v>
      </c>
      <c r="C131" s="275"/>
      <c r="D131" s="275"/>
      <c r="E131" s="432"/>
      <c r="F131" s="276" t="s">
        <v>1915</v>
      </c>
      <c r="G131" s="429"/>
      <c r="H131" s="274" t="s">
        <v>1915</v>
      </c>
      <c r="I131" s="275"/>
      <c r="J131" s="275"/>
      <c r="K131" s="432"/>
      <c r="L131" s="276" t="s">
        <v>1915</v>
      </c>
    </row>
    <row r="132" spans="1:12" ht="15.75" thickBot="1">
      <c r="A132" s="429"/>
      <c r="B132" s="274" t="s">
        <v>1916</v>
      </c>
      <c r="C132" s="275"/>
      <c r="D132" s="275"/>
      <c r="E132" s="432"/>
      <c r="F132" s="276" t="s">
        <v>1916</v>
      </c>
      <c r="G132" s="429"/>
      <c r="H132" s="274" t="s">
        <v>1916</v>
      </c>
      <c r="I132" s="275"/>
      <c r="J132" s="275"/>
      <c r="K132" s="432"/>
      <c r="L132" s="276" t="s">
        <v>1916</v>
      </c>
    </row>
    <row r="133" spans="1:12" ht="15.75" thickBot="1">
      <c r="A133" s="429"/>
      <c r="B133" s="274" t="s">
        <v>1917</v>
      </c>
      <c r="C133" s="275"/>
      <c r="D133" s="275"/>
      <c r="E133" s="432"/>
      <c r="F133" s="276" t="s">
        <v>1917</v>
      </c>
      <c r="G133" s="429"/>
      <c r="H133" s="274" t="s">
        <v>1917</v>
      </c>
      <c r="I133" s="275"/>
      <c r="J133" s="275"/>
      <c r="K133" s="432"/>
      <c r="L133" s="276" t="s">
        <v>1917</v>
      </c>
    </row>
    <row r="134" spans="1:12" ht="15.75" thickBot="1">
      <c r="A134" s="429"/>
      <c r="B134" s="274" t="s">
        <v>1918</v>
      </c>
      <c r="C134" s="275"/>
      <c r="D134" s="275"/>
      <c r="E134" s="432"/>
      <c r="F134" s="276" t="s">
        <v>1918</v>
      </c>
      <c r="G134" s="429"/>
      <c r="H134" s="274" t="s">
        <v>1918</v>
      </c>
      <c r="I134" s="275"/>
      <c r="J134" s="275"/>
      <c r="K134" s="432"/>
      <c r="L134" s="276" t="s">
        <v>1918</v>
      </c>
    </row>
    <row r="135" spans="1:12" ht="26.25" thickBot="1">
      <c r="A135" s="429"/>
      <c r="B135" s="274" t="s">
        <v>1919</v>
      </c>
      <c r="C135" s="275"/>
      <c r="D135" s="275"/>
      <c r="E135" s="432"/>
      <c r="F135" s="276" t="s">
        <v>1920</v>
      </c>
      <c r="G135" s="429"/>
      <c r="H135" s="274" t="s">
        <v>1919</v>
      </c>
      <c r="I135" s="275"/>
      <c r="J135" s="275"/>
      <c r="K135" s="432"/>
      <c r="L135" s="276" t="s">
        <v>1920</v>
      </c>
    </row>
    <row r="136" spans="1:12" ht="15.75" thickBot="1">
      <c r="A136" s="430"/>
      <c r="B136" s="277" t="s">
        <v>1921</v>
      </c>
      <c r="C136" s="278"/>
      <c r="D136" s="279"/>
      <c r="E136" s="433"/>
      <c r="F136" s="280" t="s">
        <v>1922</v>
      </c>
      <c r="G136" s="430"/>
      <c r="H136" s="277" t="s">
        <v>1921</v>
      </c>
      <c r="I136" s="278"/>
      <c r="J136" s="279"/>
      <c r="K136" s="433"/>
      <c r="L136" s="280" t="s">
        <v>1922</v>
      </c>
    </row>
    <row r="137" spans="1:12" ht="15.75" thickBot="1">
      <c r="A137" s="428" t="s">
        <v>2180</v>
      </c>
      <c r="B137" s="274" t="s">
        <v>1907</v>
      </c>
      <c r="C137" s="275"/>
      <c r="D137" s="275"/>
      <c r="E137" s="431" t="s">
        <v>2180</v>
      </c>
      <c r="F137" s="276" t="s">
        <v>1907</v>
      </c>
      <c r="G137" s="428" t="s">
        <v>2180</v>
      </c>
      <c r="H137" s="274" t="s">
        <v>1907</v>
      </c>
      <c r="I137" s="275"/>
      <c r="J137" s="275"/>
      <c r="K137" s="431" t="s">
        <v>2180</v>
      </c>
      <c r="L137" s="276" t="s">
        <v>1907</v>
      </c>
    </row>
    <row r="138" spans="1:12" ht="15.75" thickBot="1">
      <c r="A138" s="429"/>
      <c r="B138" s="274" t="s">
        <v>1909</v>
      </c>
      <c r="C138" s="275"/>
      <c r="D138" s="275"/>
      <c r="E138" s="432"/>
      <c r="F138" s="276" t="s">
        <v>1909</v>
      </c>
      <c r="G138" s="429"/>
      <c r="H138" s="274" t="s">
        <v>1909</v>
      </c>
      <c r="I138" s="275"/>
      <c r="J138" s="275"/>
      <c r="K138" s="432"/>
      <c r="L138" s="276" t="s">
        <v>1909</v>
      </c>
    </row>
    <row r="139" spans="1:12" ht="15.75" thickBot="1">
      <c r="A139" s="429"/>
      <c r="B139" s="274" t="s">
        <v>1910</v>
      </c>
      <c r="C139" s="275"/>
      <c r="D139" s="275"/>
      <c r="E139" s="432"/>
      <c r="F139" s="276" t="s">
        <v>1910</v>
      </c>
      <c r="G139" s="429"/>
      <c r="H139" s="274" t="s">
        <v>1910</v>
      </c>
      <c r="I139" s="275"/>
      <c r="J139" s="275"/>
      <c r="K139" s="432"/>
      <c r="L139" s="276" t="s">
        <v>1910</v>
      </c>
    </row>
    <row r="140" spans="1:12" ht="15.75" thickBot="1">
      <c r="A140" s="429"/>
      <c r="B140" s="274" t="s">
        <v>1911</v>
      </c>
      <c r="C140" s="275"/>
      <c r="D140" s="275"/>
      <c r="E140" s="432"/>
      <c r="F140" s="276" t="s">
        <v>1911</v>
      </c>
      <c r="G140" s="429"/>
      <c r="H140" s="274" t="s">
        <v>1911</v>
      </c>
      <c r="I140" s="275"/>
      <c r="J140" s="275"/>
      <c r="K140" s="432"/>
      <c r="L140" s="276" t="s">
        <v>1911</v>
      </c>
    </row>
    <row r="141" spans="1:12" ht="15.75" thickBot="1">
      <c r="A141" s="429"/>
      <c r="B141" s="274" t="s">
        <v>1912</v>
      </c>
      <c r="C141" s="275"/>
      <c r="D141" s="275"/>
      <c r="E141" s="432"/>
      <c r="F141" s="276" t="s">
        <v>1912</v>
      </c>
      <c r="G141" s="429"/>
      <c r="H141" s="274" t="s">
        <v>1912</v>
      </c>
      <c r="I141" s="275"/>
      <c r="J141" s="275"/>
      <c r="K141" s="432"/>
      <c r="L141" s="276" t="s">
        <v>1912</v>
      </c>
    </row>
    <row r="142" spans="1:12" ht="15.75" thickBot="1">
      <c r="A142" s="429"/>
      <c r="B142" s="274" t="s">
        <v>1913</v>
      </c>
      <c r="C142" s="275"/>
      <c r="D142" s="275"/>
      <c r="E142" s="432"/>
      <c r="F142" s="276" t="s">
        <v>1913</v>
      </c>
      <c r="G142" s="429"/>
      <c r="H142" s="274" t="s">
        <v>1913</v>
      </c>
      <c r="I142" s="275"/>
      <c r="J142" s="275"/>
      <c r="K142" s="432"/>
      <c r="L142" s="276" t="s">
        <v>1913</v>
      </c>
    </row>
    <row r="143" spans="1:12" ht="15.75" thickBot="1">
      <c r="A143" s="429"/>
      <c r="B143" s="274" t="s">
        <v>1914</v>
      </c>
      <c r="C143" s="275"/>
      <c r="D143" s="275"/>
      <c r="E143" s="432"/>
      <c r="F143" s="276" t="s">
        <v>1914</v>
      </c>
      <c r="G143" s="429"/>
      <c r="H143" s="274" t="s">
        <v>1914</v>
      </c>
      <c r="I143" s="275"/>
      <c r="J143" s="275"/>
      <c r="K143" s="432"/>
      <c r="L143" s="276" t="s">
        <v>1914</v>
      </c>
    </row>
    <row r="144" spans="1:12" ht="15.75" thickBot="1">
      <c r="A144" s="429"/>
      <c r="B144" s="274" t="s">
        <v>1915</v>
      </c>
      <c r="C144" s="275"/>
      <c r="D144" s="275"/>
      <c r="E144" s="432"/>
      <c r="F144" s="276" t="s">
        <v>1915</v>
      </c>
      <c r="G144" s="429"/>
      <c r="H144" s="274" t="s">
        <v>1915</v>
      </c>
      <c r="I144" s="275"/>
      <c r="J144" s="275"/>
      <c r="K144" s="432"/>
      <c r="L144" s="276" t="s">
        <v>1915</v>
      </c>
    </row>
    <row r="145" spans="1:12" ht="15.75" thickBot="1">
      <c r="A145" s="429"/>
      <c r="B145" s="274" t="s">
        <v>1916</v>
      </c>
      <c r="C145" s="275"/>
      <c r="D145" s="275"/>
      <c r="E145" s="432"/>
      <c r="F145" s="276" t="s">
        <v>1916</v>
      </c>
      <c r="G145" s="429"/>
      <c r="H145" s="274" t="s">
        <v>1916</v>
      </c>
      <c r="I145" s="275"/>
      <c r="J145" s="275"/>
      <c r="K145" s="432"/>
      <c r="L145" s="276" t="s">
        <v>1916</v>
      </c>
    </row>
    <row r="146" spans="1:12" ht="15.75" thickBot="1">
      <c r="A146" s="429"/>
      <c r="B146" s="274" t="s">
        <v>1917</v>
      </c>
      <c r="C146" s="275"/>
      <c r="D146" s="275"/>
      <c r="E146" s="432"/>
      <c r="F146" s="276" t="s">
        <v>1917</v>
      </c>
      <c r="G146" s="429"/>
      <c r="H146" s="274" t="s">
        <v>1917</v>
      </c>
      <c r="I146" s="275"/>
      <c r="J146" s="275"/>
      <c r="K146" s="432"/>
      <c r="L146" s="276" t="s">
        <v>1917</v>
      </c>
    </row>
    <row r="147" spans="1:12" ht="15.75" thickBot="1">
      <c r="A147" s="429"/>
      <c r="B147" s="274" t="s">
        <v>1918</v>
      </c>
      <c r="C147" s="275"/>
      <c r="D147" s="275"/>
      <c r="E147" s="432"/>
      <c r="F147" s="276" t="s">
        <v>1918</v>
      </c>
      <c r="G147" s="429"/>
      <c r="H147" s="274" t="s">
        <v>1918</v>
      </c>
      <c r="I147" s="275"/>
      <c r="J147" s="275"/>
      <c r="K147" s="432"/>
      <c r="L147" s="276" t="s">
        <v>1918</v>
      </c>
    </row>
    <row r="148" spans="1:12" ht="26.25" thickBot="1">
      <c r="A148" s="429"/>
      <c r="B148" s="274" t="s">
        <v>1919</v>
      </c>
      <c r="C148" s="275"/>
      <c r="D148" s="275"/>
      <c r="E148" s="432"/>
      <c r="F148" s="276" t="s">
        <v>1920</v>
      </c>
      <c r="G148" s="429"/>
      <c r="H148" s="274" t="s">
        <v>1919</v>
      </c>
      <c r="I148" s="275"/>
      <c r="J148" s="275"/>
      <c r="K148" s="432"/>
      <c r="L148" s="276" t="s">
        <v>1920</v>
      </c>
    </row>
    <row r="149" spans="1:12" ht="15.75" thickBot="1">
      <c r="A149" s="430"/>
      <c r="B149" s="277" t="s">
        <v>1921</v>
      </c>
      <c r="C149" s="278"/>
      <c r="D149" s="279"/>
      <c r="E149" s="433"/>
      <c r="F149" s="280" t="s">
        <v>1922</v>
      </c>
      <c r="G149" s="430"/>
      <c r="H149" s="277" t="s">
        <v>1921</v>
      </c>
      <c r="I149" s="278"/>
      <c r="J149" s="279"/>
      <c r="K149" s="433"/>
      <c r="L149" s="280" t="s">
        <v>1922</v>
      </c>
    </row>
    <row r="150" spans="1:12" ht="15.75" thickBot="1">
      <c r="A150" s="428" t="s">
        <v>2181</v>
      </c>
      <c r="B150" s="274" t="s">
        <v>1907</v>
      </c>
      <c r="C150" s="275"/>
      <c r="D150" s="275"/>
      <c r="E150" s="431" t="s">
        <v>2181</v>
      </c>
      <c r="F150" s="276" t="s">
        <v>1907</v>
      </c>
      <c r="G150" s="428" t="s">
        <v>2181</v>
      </c>
      <c r="H150" s="274" t="s">
        <v>1907</v>
      </c>
      <c r="I150" s="275"/>
      <c r="J150" s="275"/>
      <c r="K150" s="431" t="s">
        <v>2181</v>
      </c>
      <c r="L150" s="276" t="s">
        <v>1907</v>
      </c>
    </row>
    <row r="151" spans="1:12" ht="15.75" thickBot="1">
      <c r="A151" s="429"/>
      <c r="B151" s="274" t="s">
        <v>1909</v>
      </c>
      <c r="C151" s="275"/>
      <c r="D151" s="275"/>
      <c r="E151" s="432"/>
      <c r="F151" s="276" t="s">
        <v>1909</v>
      </c>
      <c r="G151" s="429"/>
      <c r="H151" s="274" t="s">
        <v>1909</v>
      </c>
      <c r="I151" s="275"/>
      <c r="J151" s="275"/>
      <c r="K151" s="432"/>
      <c r="L151" s="276" t="s">
        <v>1909</v>
      </c>
    </row>
    <row r="152" spans="1:12" ht="15.75" thickBot="1">
      <c r="A152" s="429"/>
      <c r="B152" s="274" t="s">
        <v>1910</v>
      </c>
      <c r="C152" s="275"/>
      <c r="D152" s="275"/>
      <c r="E152" s="432"/>
      <c r="F152" s="276" t="s">
        <v>1910</v>
      </c>
      <c r="G152" s="429"/>
      <c r="H152" s="274" t="s">
        <v>1910</v>
      </c>
      <c r="I152" s="275"/>
      <c r="J152" s="275"/>
      <c r="K152" s="432"/>
      <c r="L152" s="276" t="s">
        <v>1910</v>
      </c>
    </row>
    <row r="153" spans="1:12" ht="15.75" thickBot="1">
      <c r="A153" s="429"/>
      <c r="B153" s="274" t="s">
        <v>1911</v>
      </c>
      <c r="C153" s="275"/>
      <c r="D153" s="275"/>
      <c r="E153" s="432"/>
      <c r="F153" s="276" t="s">
        <v>1911</v>
      </c>
      <c r="G153" s="429"/>
      <c r="H153" s="274" t="s">
        <v>1911</v>
      </c>
      <c r="I153" s="275"/>
      <c r="J153" s="275"/>
      <c r="K153" s="432"/>
      <c r="L153" s="276" t="s">
        <v>1911</v>
      </c>
    </row>
    <row r="154" spans="1:12" ht="15.75" thickBot="1">
      <c r="A154" s="429"/>
      <c r="B154" s="274" t="s">
        <v>1912</v>
      </c>
      <c r="C154" s="275"/>
      <c r="D154" s="275"/>
      <c r="E154" s="432"/>
      <c r="F154" s="276" t="s">
        <v>1912</v>
      </c>
      <c r="G154" s="429"/>
      <c r="H154" s="274" t="s">
        <v>1912</v>
      </c>
      <c r="I154" s="275"/>
      <c r="J154" s="275"/>
      <c r="K154" s="432"/>
      <c r="L154" s="276" t="s">
        <v>1912</v>
      </c>
    </row>
    <row r="155" spans="1:12" ht="15.75" thickBot="1">
      <c r="A155" s="429"/>
      <c r="B155" s="274" t="s">
        <v>1913</v>
      </c>
      <c r="C155" s="275"/>
      <c r="D155" s="275"/>
      <c r="E155" s="432"/>
      <c r="F155" s="276" t="s">
        <v>1913</v>
      </c>
      <c r="G155" s="429"/>
      <c r="H155" s="274" t="s">
        <v>1913</v>
      </c>
      <c r="I155" s="275"/>
      <c r="J155" s="275"/>
      <c r="K155" s="432"/>
      <c r="L155" s="276" t="s">
        <v>1913</v>
      </c>
    </row>
    <row r="156" spans="1:12" ht="15.75" thickBot="1">
      <c r="A156" s="429"/>
      <c r="B156" s="274" t="s">
        <v>1914</v>
      </c>
      <c r="C156" s="275"/>
      <c r="D156" s="275"/>
      <c r="E156" s="432"/>
      <c r="F156" s="276" t="s">
        <v>1914</v>
      </c>
      <c r="G156" s="429"/>
      <c r="H156" s="274" t="s">
        <v>1914</v>
      </c>
      <c r="I156" s="275"/>
      <c r="J156" s="275"/>
      <c r="K156" s="432"/>
      <c r="L156" s="276" t="s">
        <v>1914</v>
      </c>
    </row>
    <row r="157" spans="1:12" ht="15.75" thickBot="1">
      <c r="A157" s="429"/>
      <c r="B157" s="274" t="s">
        <v>1915</v>
      </c>
      <c r="C157" s="275"/>
      <c r="D157" s="275"/>
      <c r="E157" s="432"/>
      <c r="F157" s="276" t="s">
        <v>1915</v>
      </c>
      <c r="G157" s="429"/>
      <c r="H157" s="274" t="s">
        <v>1915</v>
      </c>
      <c r="I157" s="275"/>
      <c r="J157" s="275"/>
      <c r="K157" s="432"/>
      <c r="L157" s="276" t="s">
        <v>1915</v>
      </c>
    </row>
    <row r="158" spans="1:12" ht="15.75" thickBot="1">
      <c r="A158" s="429"/>
      <c r="B158" s="274" t="s">
        <v>1916</v>
      </c>
      <c r="C158" s="275"/>
      <c r="D158" s="275"/>
      <c r="E158" s="432"/>
      <c r="F158" s="276" t="s">
        <v>1916</v>
      </c>
      <c r="G158" s="429"/>
      <c r="H158" s="274" t="s">
        <v>1916</v>
      </c>
      <c r="I158" s="275"/>
      <c r="J158" s="275"/>
      <c r="K158" s="432"/>
      <c r="L158" s="276" t="s">
        <v>1916</v>
      </c>
    </row>
    <row r="159" spans="1:12" ht="15.75" thickBot="1">
      <c r="A159" s="429"/>
      <c r="B159" s="274" t="s">
        <v>1917</v>
      </c>
      <c r="C159" s="275"/>
      <c r="D159" s="275"/>
      <c r="E159" s="432"/>
      <c r="F159" s="276" t="s">
        <v>1917</v>
      </c>
      <c r="G159" s="429"/>
      <c r="H159" s="274" t="s">
        <v>1917</v>
      </c>
      <c r="I159" s="275"/>
      <c r="J159" s="275"/>
      <c r="K159" s="432"/>
      <c r="L159" s="276" t="s">
        <v>1917</v>
      </c>
    </row>
    <row r="160" spans="1:12" ht="15.75" thickBot="1">
      <c r="A160" s="429"/>
      <c r="B160" s="274" t="s">
        <v>1918</v>
      </c>
      <c r="C160" s="275"/>
      <c r="D160" s="275"/>
      <c r="E160" s="432"/>
      <c r="F160" s="276" t="s">
        <v>1918</v>
      </c>
      <c r="G160" s="429"/>
      <c r="H160" s="274" t="s">
        <v>1918</v>
      </c>
      <c r="I160" s="275"/>
      <c r="J160" s="275"/>
      <c r="K160" s="432"/>
      <c r="L160" s="276" t="s">
        <v>1918</v>
      </c>
    </row>
    <row r="161" spans="1:12" ht="26.25" thickBot="1">
      <c r="A161" s="429"/>
      <c r="B161" s="274" t="s">
        <v>1919</v>
      </c>
      <c r="C161" s="275"/>
      <c r="D161" s="275"/>
      <c r="E161" s="432"/>
      <c r="F161" s="276" t="s">
        <v>1920</v>
      </c>
      <c r="G161" s="429"/>
      <c r="H161" s="274" t="s">
        <v>1919</v>
      </c>
      <c r="I161" s="275"/>
      <c r="J161" s="275"/>
      <c r="K161" s="432"/>
      <c r="L161" s="276" t="s">
        <v>1920</v>
      </c>
    </row>
    <row r="162" spans="1:12" ht="15.75" thickBot="1">
      <c r="A162" s="430"/>
      <c r="B162" s="277" t="s">
        <v>1921</v>
      </c>
      <c r="C162" s="278"/>
      <c r="D162" s="279"/>
      <c r="E162" s="433"/>
      <c r="F162" s="280" t="s">
        <v>1922</v>
      </c>
      <c r="G162" s="430"/>
      <c r="H162" s="277" t="s">
        <v>1921</v>
      </c>
      <c r="I162" s="278"/>
      <c r="J162" s="279"/>
      <c r="K162" s="433"/>
      <c r="L162" s="280" t="s">
        <v>1922</v>
      </c>
    </row>
    <row r="163" spans="1:12" ht="15.75" thickBot="1">
      <c r="A163" s="428" t="s">
        <v>2182</v>
      </c>
      <c r="B163" s="274" t="s">
        <v>1907</v>
      </c>
      <c r="C163" s="275"/>
      <c r="D163" s="275"/>
      <c r="E163" s="431" t="s">
        <v>2182</v>
      </c>
      <c r="F163" s="276" t="s">
        <v>1907</v>
      </c>
      <c r="G163" s="428" t="s">
        <v>2182</v>
      </c>
      <c r="H163" s="274" t="s">
        <v>1907</v>
      </c>
      <c r="I163" s="275"/>
      <c r="J163" s="275"/>
      <c r="K163" s="431" t="s">
        <v>2182</v>
      </c>
      <c r="L163" s="276" t="s">
        <v>1907</v>
      </c>
    </row>
    <row r="164" spans="1:12" ht="15.75" thickBot="1">
      <c r="A164" s="429"/>
      <c r="B164" s="274" t="s">
        <v>1909</v>
      </c>
      <c r="C164" s="275"/>
      <c r="D164" s="275"/>
      <c r="E164" s="432"/>
      <c r="F164" s="276" t="s">
        <v>1909</v>
      </c>
      <c r="G164" s="429"/>
      <c r="H164" s="274" t="s">
        <v>1909</v>
      </c>
      <c r="I164" s="275"/>
      <c r="J164" s="275"/>
      <c r="K164" s="432"/>
      <c r="L164" s="276" t="s">
        <v>1909</v>
      </c>
    </row>
    <row r="165" spans="1:12" ht="15.75" thickBot="1">
      <c r="A165" s="429"/>
      <c r="B165" s="274" t="s">
        <v>1910</v>
      </c>
      <c r="C165" s="275"/>
      <c r="D165" s="275"/>
      <c r="E165" s="432"/>
      <c r="F165" s="276" t="s">
        <v>1910</v>
      </c>
      <c r="G165" s="429"/>
      <c r="H165" s="274" t="s">
        <v>1910</v>
      </c>
      <c r="I165" s="275"/>
      <c r="J165" s="275"/>
      <c r="K165" s="432"/>
      <c r="L165" s="276" t="s">
        <v>1910</v>
      </c>
    </row>
    <row r="166" spans="1:12" ht="15.75" thickBot="1">
      <c r="A166" s="429"/>
      <c r="B166" s="274" t="s">
        <v>1911</v>
      </c>
      <c r="C166" s="275"/>
      <c r="D166" s="275"/>
      <c r="E166" s="432"/>
      <c r="F166" s="276" t="s">
        <v>1911</v>
      </c>
      <c r="G166" s="429"/>
      <c r="H166" s="274" t="s">
        <v>1911</v>
      </c>
      <c r="I166" s="275"/>
      <c r="J166" s="275"/>
      <c r="K166" s="432"/>
      <c r="L166" s="276" t="s">
        <v>1911</v>
      </c>
    </row>
    <row r="167" spans="1:12" ht="15.75" thickBot="1">
      <c r="A167" s="429"/>
      <c r="B167" s="274" t="s">
        <v>1912</v>
      </c>
      <c r="C167" s="275"/>
      <c r="D167" s="275"/>
      <c r="E167" s="432"/>
      <c r="F167" s="276" t="s">
        <v>1912</v>
      </c>
      <c r="G167" s="429"/>
      <c r="H167" s="274" t="s">
        <v>1912</v>
      </c>
      <c r="I167" s="275"/>
      <c r="J167" s="275"/>
      <c r="K167" s="432"/>
      <c r="L167" s="276" t="s">
        <v>1912</v>
      </c>
    </row>
    <row r="168" spans="1:12" ht="15.75" thickBot="1">
      <c r="A168" s="429"/>
      <c r="B168" s="274" t="s">
        <v>1913</v>
      </c>
      <c r="C168" s="275"/>
      <c r="D168" s="275"/>
      <c r="E168" s="432"/>
      <c r="F168" s="276" t="s">
        <v>1913</v>
      </c>
      <c r="G168" s="429"/>
      <c r="H168" s="274" t="s">
        <v>1913</v>
      </c>
      <c r="I168" s="275"/>
      <c r="J168" s="275"/>
      <c r="K168" s="432"/>
      <c r="L168" s="276" t="s">
        <v>1913</v>
      </c>
    </row>
    <row r="169" spans="1:12" ht="15.75" thickBot="1">
      <c r="A169" s="429"/>
      <c r="B169" s="274" t="s">
        <v>1914</v>
      </c>
      <c r="C169" s="275"/>
      <c r="D169" s="275"/>
      <c r="E169" s="432"/>
      <c r="F169" s="276" t="s">
        <v>1914</v>
      </c>
      <c r="G169" s="429"/>
      <c r="H169" s="274" t="s">
        <v>1914</v>
      </c>
      <c r="I169" s="275"/>
      <c r="J169" s="275"/>
      <c r="K169" s="432"/>
      <c r="L169" s="276" t="s">
        <v>1914</v>
      </c>
    </row>
    <row r="170" spans="1:12" ht="15.75" thickBot="1">
      <c r="A170" s="429"/>
      <c r="B170" s="274" t="s">
        <v>1915</v>
      </c>
      <c r="C170" s="275"/>
      <c r="D170" s="275"/>
      <c r="E170" s="432"/>
      <c r="F170" s="276" t="s">
        <v>1915</v>
      </c>
      <c r="G170" s="429"/>
      <c r="H170" s="274" t="s">
        <v>1915</v>
      </c>
      <c r="I170" s="275"/>
      <c r="J170" s="275"/>
      <c r="K170" s="432"/>
      <c r="L170" s="276" t="s">
        <v>1915</v>
      </c>
    </row>
    <row r="171" spans="1:12" ht="15.75" thickBot="1">
      <c r="A171" s="429"/>
      <c r="B171" s="274" t="s">
        <v>1916</v>
      </c>
      <c r="C171" s="275"/>
      <c r="D171" s="275"/>
      <c r="E171" s="432"/>
      <c r="F171" s="276" t="s">
        <v>1916</v>
      </c>
      <c r="G171" s="429"/>
      <c r="H171" s="274" t="s">
        <v>1916</v>
      </c>
      <c r="I171" s="275"/>
      <c r="J171" s="275"/>
      <c r="K171" s="432"/>
      <c r="L171" s="276" t="s">
        <v>1916</v>
      </c>
    </row>
    <row r="172" spans="1:12" ht="15.75" thickBot="1">
      <c r="A172" s="429"/>
      <c r="B172" s="274" t="s">
        <v>1917</v>
      </c>
      <c r="C172" s="275"/>
      <c r="D172" s="275"/>
      <c r="E172" s="432"/>
      <c r="F172" s="276" t="s">
        <v>1917</v>
      </c>
      <c r="G172" s="429"/>
      <c r="H172" s="274" t="s">
        <v>1917</v>
      </c>
      <c r="I172" s="275"/>
      <c r="J172" s="275"/>
      <c r="K172" s="432"/>
      <c r="L172" s="276" t="s">
        <v>1917</v>
      </c>
    </row>
    <row r="173" spans="1:12" ht="15.75" thickBot="1">
      <c r="A173" s="429"/>
      <c r="B173" s="274" t="s">
        <v>1918</v>
      </c>
      <c r="C173" s="275"/>
      <c r="D173" s="275"/>
      <c r="E173" s="432"/>
      <c r="F173" s="276" t="s">
        <v>1918</v>
      </c>
      <c r="G173" s="429"/>
      <c r="H173" s="274" t="s">
        <v>1918</v>
      </c>
      <c r="I173" s="275"/>
      <c r="J173" s="275"/>
      <c r="K173" s="432"/>
      <c r="L173" s="276" t="s">
        <v>1918</v>
      </c>
    </row>
    <row r="174" spans="1:12" ht="26.25" thickBot="1">
      <c r="A174" s="429"/>
      <c r="B174" s="274" t="s">
        <v>1919</v>
      </c>
      <c r="C174" s="275"/>
      <c r="D174" s="275"/>
      <c r="E174" s="432"/>
      <c r="F174" s="276" t="s">
        <v>1920</v>
      </c>
      <c r="G174" s="429"/>
      <c r="H174" s="274" t="s">
        <v>1919</v>
      </c>
      <c r="I174" s="275"/>
      <c r="J174" s="275"/>
      <c r="K174" s="432"/>
      <c r="L174" s="276" t="s">
        <v>1920</v>
      </c>
    </row>
    <row r="175" spans="1:12" ht="15.75" thickBot="1">
      <c r="A175" s="430"/>
      <c r="B175" s="277" t="s">
        <v>1921</v>
      </c>
      <c r="C175" s="278"/>
      <c r="D175" s="279"/>
      <c r="E175" s="433"/>
      <c r="F175" s="280" t="s">
        <v>1922</v>
      </c>
      <c r="G175" s="430"/>
      <c r="H175" s="277" t="s">
        <v>1921</v>
      </c>
      <c r="I175" s="278"/>
      <c r="J175" s="279"/>
      <c r="K175" s="433"/>
      <c r="L175" s="280" t="s">
        <v>1922</v>
      </c>
    </row>
    <row r="176" spans="1:12" ht="15.75" thickBot="1">
      <c r="A176" s="428" t="s">
        <v>2183</v>
      </c>
      <c r="B176" s="274" t="s">
        <v>1907</v>
      </c>
      <c r="C176" s="275"/>
      <c r="D176" s="275"/>
      <c r="E176" s="431" t="s">
        <v>2183</v>
      </c>
      <c r="F176" s="276" t="s">
        <v>1907</v>
      </c>
      <c r="G176" s="428" t="s">
        <v>2183</v>
      </c>
      <c r="H176" s="274" t="s">
        <v>1907</v>
      </c>
      <c r="I176" s="275"/>
      <c r="J176" s="275"/>
      <c r="K176" s="431" t="s">
        <v>2183</v>
      </c>
      <c r="L176" s="276" t="s">
        <v>1907</v>
      </c>
    </row>
    <row r="177" spans="1:12" ht="15.75" thickBot="1">
      <c r="A177" s="429"/>
      <c r="B177" s="274" t="s">
        <v>1909</v>
      </c>
      <c r="C177" s="275"/>
      <c r="D177" s="275"/>
      <c r="E177" s="432"/>
      <c r="F177" s="276" t="s">
        <v>1909</v>
      </c>
      <c r="G177" s="429"/>
      <c r="H177" s="274" t="s">
        <v>1909</v>
      </c>
      <c r="I177" s="275"/>
      <c r="J177" s="275"/>
      <c r="K177" s="432"/>
      <c r="L177" s="276" t="s">
        <v>1909</v>
      </c>
    </row>
    <row r="178" spans="1:12" ht="15.75" thickBot="1">
      <c r="A178" s="429"/>
      <c r="B178" s="274" t="s">
        <v>1910</v>
      </c>
      <c r="C178" s="275"/>
      <c r="D178" s="275"/>
      <c r="E178" s="432"/>
      <c r="F178" s="276" t="s">
        <v>1910</v>
      </c>
      <c r="G178" s="429"/>
      <c r="H178" s="274" t="s">
        <v>1910</v>
      </c>
      <c r="I178" s="275"/>
      <c r="J178" s="275"/>
      <c r="K178" s="432"/>
      <c r="L178" s="276" t="s">
        <v>1910</v>
      </c>
    </row>
    <row r="179" spans="1:12" ht="15.75" thickBot="1">
      <c r="A179" s="429"/>
      <c r="B179" s="274" t="s">
        <v>1911</v>
      </c>
      <c r="C179" s="275"/>
      <c r="D179" s="275"/>
      <c r="E179" s="432"/>
      <c r="F179" s="276" t="s">
        <v>1911</v>
      </c>
      <c r="G179" s="429"/>
      <c r="H179" s="274" t="s">
        <v>1911</v>
      </c>
      <c r="I179" s="275"/>
      <c r="J179" s="275"/>
      <c r="K179" s="432"/>
      <c r="L179" s="276" t="s">
        <v>1911</v>
      </c>
    </row>
    <row r="180" spans="1:12" ht="15.75" thickBot="1">
      <c r="A180" s="429"/>
      <c r="B180" s="274" t="s">
        <v>1912</v>
      </c>
      <c r="C180" s="275"/>
      <c r="D180" s="275"/>
      <c r="E180" s="432"/>
      <c r="F180" s="276" t="s">
        <v>1912</v>
      </c>
      <c r="G180" s="429"/>
      <c r="H180" s="274" t="s">
        <v>1912</v>
      </c>
      <c r="I180" s="275"/>
      <c r="J180" s="275"/>
      <c r="K180" s="432"/>
      <c r="L180" s="276" t="s">
        <v>1912</v>
      </c>
    </row>
    <row r="181" spans="1:12" ht="15.75" thickBot="1">
      <c r="A181" s="429"/>
      <c r="B181" s="274" t="s">
        <v>1913</v>
      </c>
      <c r="C181" s="275"/>
      <c r="D181" s="275"/>
      <c r="E181" s="432"/>
      <c r="F181" s="276" t="s">
        <v>1913</v>
      </c>
      <c r="G181" s="429"/>
      <c r="H181" s="274" t="s">
        <v>1913</v>
      </c>
      <c r="I181" s="275"/>
      <c r="J181" s="275"/>
      <c r="K181" s="432"/>
      <c r="L181" s="276" t="s">
        <v>1913</v>
      </c>
    </row>
    <row r="182" spans="1:12" ht="15.75" thickBot="1">
      <c r="A182" s="429"/>
      <c r="B182" s="274" t="s">
        <v>1914</v>
      </c>
      <c r="C182" s="275"/>
      <c r="D182" s="275"/>
      <c r="E182" s="432"/>
      <c r="F182" s="276" t="s">
        <v>1914</v>
      </c>
      <c r="G182" s="429"/>
      <c r="H182" s="274" t="s">
        <v>1914</v>
      </c>
      <c r="I182" s="275"/>
      <c r="J182" s="275"/>
      <c r="K182" s="432"/>
      <c r="L182" s="276" t="s">
        <v>1914</v>
      </c>
    </row>
    <row r="183" spans="1:12" ht="15.75" thickBot="1">
      <c r="A183" s="429"/>
      <c r="B183" s="274" t="s">
        <v>1915</v>
      </c>
      <c r="C183" s="275"/>
      <c r="D183" s="275"/>
      <c r="E183" s="432"/>
      <c r="F183" s="276" t="s">
        <v>1915</v>
      </c>
      <c r="G183" s="429"/>
      <c r="H183" s="274" t="s">
        <v>1915</v>
      </c>
      <c r="I183" s="275"/>
      <c r="J183" s="275"/>
      <c r="K183" s="432"/>
      <c r="L183" s="276" t="s">
        <v>1915</v>
      </c>
    </row>
    <row r="184" spans="1:12" ht="15.75" thickBot="1">
      <c r="A184" s="429"/>
      <c r="B184" s="274" t="s">
        <v>1916</v>
      </c>
      <c r="C184" s="275"/>
      <c r="D184" s="275"/>
      <c r="E184" s="432"/>
      <c r="F184" s="276" t="s">
        <v>1916</v>
      </c>
      <c r="G184" s="429"/>
      <c r="H184" s="274" t="s">
        <v>1916</v>
      </c>
      <c r="I184" s="275"/>
      <c r="J184" s="275"/>
      <c r="K184" s="432"/>
      <c r="L184" s="276" t="s">
        <v>1916</v>
      </c>
    </row>
    <row r="185" spans="1:12" ht="15.75" thickBot="1">
      <c r="A185" s="429"/>
      <c r="B185" s="274" t="s">
        <v>1917</v>
      </c>
      <c r="C185" s="275"/>
      <c r="D185" s="275"/>
      <c r="E185" s="432"/>
      <c r="F185" s="276" t="s">
        <v>1917</v>
      </c>
      <c r="G185" s="429"/>
      <c r="H185" s="274" t="s">
        <v>1917</v>
      </c>
      <c r="I185" s="275"/>
      <c r="J185" s="275"/>
      <c r="K185" s="432"/>
      <c r="L185" s="276" t="s">
        <v>1917</v>
      </c>
    </row>
    <row r="186" spans="1:12" ht="15.75" thickBot="1">
      <c r="A186" s="429"/>
      <c r="B186" s="274" t="s">
        <v>1918</v>
      </c>
      <c r="C186" s="275"/>
      <c r="D186" s="275"/>
      <c r="E186" s="432"/>
      <c r="F186" s="276" t="s">
        <v>1918</v>
      </c>
      <c r="G186" s="429"/>
      <c r="H186" s="274" t="s">
        <v>1918</v>
      </c>
      <c r="I186" s="275"/>
      <c r="J186" s="275"/>
      <c r="K186" s="432"/>
      <c r="L186" s="276" t="s">
        <v>1918</v>
      </c>
    </row>
    <row r="187" spans="1:12" ht="26.25" thickBot="1">
      <c r="A187" s="429"/>
      <c r="B187" s="274" t="s">
        <v>1919</v>
      </c>
      <c r="C187" s="275"/>
      <c r="D187" s="275"/>
      <c r="E187" s="432"/>
      <c r="F187" s="276" t="s">
        <v>1920</v>
      </c>
      <c r="G187" s="429"/>
      <c r="H187" s="274" t="s">
        <v>1919</v>
      </c>
      <c r="I187" s="275"/>
      <c r="J187" s="275"/>
      <c r="K187" s="432"/>
      <c r="L187" s="276" t="s">
        <v>1920</v>
      </c>
    </row>
    <row r="188" spans="1:12" ht="15.75" thickBot="1">
      <c r="A188" s="430"/>
      <c r="B188" s="277" t="s">
        <v>1921</v>
      </c>
      <c r="C188" s="278"/>
      <c r="D188" s="279"/>
      <c r="E188" s="433"/>
      <c r="F188" s="280" t="s">
        <v>1922</v>
      </c>
      <c r="G188" s="430"/>
      <c r="H188" s="277" t="s">
        <v>1921</v>
      </c>
      <c r="I188" s="278"/>
      <c r="J188" s="279"/>
      <c r="K188" s="433"/>
      <c r="L188" s="280" t="s">
        <v>1922</v>
      </c>
    </row>
    <row r="189" spans="1:12" ht="15.75" thickBot="1">
      <c r="A189" s="428" t="s">
        <v>2184</v>
      </c>
      <c r="B189" s="274" t="s">
        <v>1907</v>
      </c>
      <c r="C189" s="275"/>
      <c r="D189" s="275"/>
      <c r="E189" s="431" t="s">
        <v>2184</v>
      </c>
      <c r="F189" s="276" t="s">
        <v>1907</v>
      </c>
      <c r="G189" s="428" t="s">
        <v>2184</v>
      </c>
      <c r="H189" s="274" t="s">
        <v>1907</v>
      </c>
      <c r="I189" s="275"/>
      <c r="J189" s="275"/>
      <c r="K189" s="431" t="s">
        <v>2184</v>
      </c>
      <c r="L189" s="276" t="s">
        <v>1907</v>
      </c>
    </row>
    <row r="190" spans="1:12" ht="15.75" thickBot="1">
      <c r="A190" s="429"/>
      <c r="B190" s="274" t="s">
        <v>1909</v>
      </c>
      <c r="C190" s="275"/>
      <c r="D190" s="275"/>
      <c r="E190" s="432"/>
      <c r="F190" s="276" t="s">
        <v>1909</v>
      </c>
      <c r="G190" s="429"/>
      <c r="H190" s="274" t="s">
        <v>1909</v>
      </c>
      <c r="I190" s="275"/>
      <c r="J190" s="275"/>
      <c r="K190" s="432"/>
      <c r="L190" s="276" t="s">
        <v>1909</v>
      </c>
    </row>
    <row r="191" spans="1:12" ht="15.75" thickBot="1">
      <c r="A191" s="429"/>
      <c r="B191" s="274" t="s">
        <v>1910</v>
      </c>
      <c r="C191" s="275"/>
      <c r="D191" s="275"/>
      <c r="E191" s="432"/>
      <c r="F191" s="276" t="s">
        <v>1910</v>
      </c>
      <c r="G191" s="429"/>
      <c r="H191" s="274" t="s">
        <v>1910</v>
      </c>
      <c r="I191" s="275"/>
      <c r="J191" s="275"/>
      <c r="K191" s="432"/>
      <c r="L191" s="276" t="s">
        <v>1910</v>
      </c>
    </row>
    <row r="192" spans="1:12" ht="15.75" thickBot="1">
      <c r="A192" s="429"/>
      <c r="B192" s="274" t="s">
        <v>1911</v>
      </c>
      <c r="C192" s="275"/>
      <c r="D192" s="275"/>
      <c r="E192" s="432"/>
      <c r="F192" s="276" t="s">
        <v>1911</v>
      </c>
      <c r="G192" s="429"/>
      <c r="H192" s="274" t="s">
        <v>1911</v>
      </c>
      <c r="I192" s="275"/>
      <c r="J192" s="275"/>
      <c r="K192" s="432"/>
      <c r="L192" s="276" t="s">
        <v>1911</v>
      </c>
    </row>
    <row r="193" spans="1:12" ht="15.75" thickBot="1">
      <c r="A193" s="429"/>
      <c r="B193" s="274" t="s">
        <v>1912</v>
      </c>
      <c r="C193" s="275"/>
      <c r="D193" s="275"/>
      <c r="E193" s="432"/>
      <c r="F193" s="276" t="s">
        <v>1912</v>
      </c>
      <c r="G193" s="429"/>
      <c r="H193" s="274" t="s">
        <v>1912</v>
      </c>
      <c r="I193" s="275"/>
      <c r="J193" s="275"/>
      <c r="K193" s="432"/>
      <c r="L193" s="276" t="s">
        <v>1912</v>
      </c>
    </row>
    <row r="194" spans="1:12" ht="15.75" thickBot="1">
      <c r="A194" s="429"/>
      <c r="B194" s="274" t="s">
        <v>1913</v>
      </c>
      <c r="C194" s="275"/>
      <c r="D194" s="275"/>
      <c r="E194" s="432"/>
      <c r="F194" s="276" t="s">
        <v>1913</v>
      </c>
      <c r="G194" s="429"/>
      <c r="H194" s="274" t="s">
        <v>1913</v>
      </c>
      <c r="I194" s="275"/>
      <c r="J194" s="275"/>
      <c r="K194" s="432"/>
      <c r="L194" s="276" t="s">
        <v>1913</v>
      </c>
    </row>
    <row r="195" spans="1:12" ht="15.75" thickBot="1">
      <c r="A195" s="429"/>
      <c r="B195" s="274" t="s">
        <v>1914</v>
      </c>
      <c r="C195" s="275"/>
      <c r="D195" s="275"/>
      <c r="E195" s="432"/>
      <c r="F195" s="276" t="s">
        <v>1914</v>
      </c>
      <c r="G195" s="429"/>
      <c r="H195" s="274" t="s">
        <v>1914</v>
      </c>
      <c r="I195" s="275"/>
      <c r="J195" s="275"/>
      <c r="K195" s="432"/>
      <c r="L195" s="276" t="s">
        <v>1914</v>
      </c>
    </row>
    <row r="196" spans="1:12" ht="15.75" thickBot="1">
      <c r="A196" s="429"/>
      <c r="B196" s="274" t="s">
        <v>1915</v>
      </c>
      <c r="C196" s="275"/>
      <c r="D196" s="275"/>
      <c r="E196" s="432"/>
      <c r="F196" s="276" t="s">
        <v>1915</v>
      </c>
      <c r="G196" s="429"/>
      <c r="H196" s="274" t="s">
        <v>1915</v>
      </c>
      <c r="I196" s="275"/>
      <c r="J196" s="275"/>
      <c r="K196" s="432"/>
      <c r="L196" s="276" t="s">
        <v>1915</v>
      </c>
    </row>
    <row r="197" spans="1:12" ht="15.75" thickBot="1">
      <c r="A197" s="429"/>
      <c r="B197" s="274" t="s">
        <v>1916</v>
      </c>
      <c r="C197" s="275"/>
      <c r="D197" s="275"/>
      <c r="E197" s="432"/>
      <c r="F197" s="276" t="s">
        <v>1916</v>
      </c>
      <c r="G197" s="429"/>
      <c r="H197" s="274" t="s">
        <v>1916</v>
      </c>
      <c r="I197" s="275"/>
      <c r="J197" s="275"/>
      <c r="K197" s="432"/>
      <c r="L197" s="276" t="s">
        <v>1916</v>
      </c>
    </row>
    <row r="198" spans="1:12" ht="15.75" thickBot="1">
      <c r="A198" s="429"/>
      <c r="B198" s="274" t="s">
        <v>1917</v>
      </c>
      <c r="C198" s="275"/>
      <c r="D198" s="275"/>
      <c r="E198" s="432"/>
      <c r="F198" s="276" t="s">
        <v>1917</v>
      </c>
      <c r="G198" s="429"/>
      <c r="H198" s="274" t="s">
        <v>1917</v>
      </c>
      <c r="I198" s="275"/>
      <c r="J198" s="275"/>
      <c r="K198" s="432"/>
      <c r="L198" s="276" t="s">
        <v>1917</v>
      </c>
    </row>
    <row r="199" spans="1:12" ht="15.75" thickBot="1">
      <c r="A199" s="429"/>
      <c r="B199" s="274" t="s">
        <v>1918</v>
      </c>
      <c r="C199" s="275"/>
      <c r="D199" s="275"/>
      <c r="E199" s="432"/>
      <c r="F199" s="276" t="s">
        <v>1918</v>
      </c>
      <c r="G199" s="429"/>
      <c r="H199" s="274" t="s">
        <v>1918</v>
      </c>
      <c r="I199" s="275"/>
      <c r="J199" s="275"/>
      <c r="K199" s="432"/>
      <c r="L199" s="276" t="s">
        <v>1918</v>
      </c>
    </row>
    <row r="200" spans="1:12" ht="26.25" thickBot="1">
      <c r="A200" s="429"/>
      <c r="B200" s="274" t="s">
        <v>1919</v>
      </c>
      <c r="C200" s="275"/>
      <c r="D200" s="275"/>
      <c r="E200" s="432"/>
      <c r="F200" s="276" t="s">
        <v>1920</v>
      </c>
      <c r="G200" s="429"/>
      <c r="H200" s="274" t="s">
        <v>1919</v>
      </c>
      <c r="I200" s="275"/>
      <c r="J200" s="275"/>
      <c r="K200" s="432"/>
      <c r="L200" s="276" t="s">
        <v>1920</v>
      </c>
    </row>
    <row r="201" spans="1:12" ht="15.75" thickBot="1">
      <c r="A201" s="430"/>
      <c r="B201" s="277" t="s">
        <v>1921</v>
      </c>
      <c r="C201" s="278"/>
      <c r="D201" s="279"/>
      <c r="E201" s="433"/>
      <c r="F201" s="280" t="s">
        <v>1922</v>
      </c>
      <c r="G201" s="430"/>
      <c r="H201" s="277" t="s">
        <v>1921</v>
      </c>
      <c r="I201" s="278"/>
      <c r="J201" s="279"/>
      <c r="K201" s="433"/>
      <c r="L201" s="280" t="s">
        <v>1922</v>
      </c>
    </row>
    <row r="202" spans="1:12" ht="15.75" thickBot="1">
      <c r="A202" s="428" t="s">
        <v>2185</v>
      </c>
      <c r="B202" s="274" t="s">
        <v>1907</v>
      </c>
      <c r="C202" s="275"/>
      <c r="D202" s="275"/>
      <c r="E202" s="431" t="s">
        <v>2185</v>
      </c>
      <c r="F202" s="276" t="s">
        <v>1907</v>
      </c>
      <c r="G202" s="428" t="s">
        <v>2185</v>
      </c>
      <c r="H202" s="274" t="s">
        <v>1907</v>
      </c>
      <c r="I202" s="275"/>
      <c r="J202" s="275"/>
      <c r="K202" s="431" t="s">
        <v>2185</v>
      </c>
      <c r="L202" s="276" t="s">
        <v>1907</v>
      </c>
    </row>
    <row r="203" spans="1:12" ht="15.75" thickBot="1">
      <c r="A203" s="429"/>
      <c r="B203" s="274" t="s">
        <v>1909</v>
      </c>
      <c r="C203" s="275"/>
      <c r="D203" s="275"/>
      <c r="E203" s="432"/>
      <c r="F203" s="276" t="s">
        <v>1909</v>
      </c>
      <c r="G203" s="429"/>
      <c r="H203" s="274" t="s">
        <v>1909</v>
      </c>
      <c r="I203" s="275"/>
      <c r="J203" s="275"/>
      <c r="K203" s="432"/>
      <c r="L203" s="276" t="s">
        <v>1909</v>
      </c>
    </row>
    <row r="204" spans="1:12" ht="15.75" thickBot="1">
      <c r="A204" s="429"/>
      <c r="B204" s="274" t="s">
        <v>1910</v>
      </c>
      <c r="C204" s="275"/>
      <c r="D204" s="275"/>
      <c r="E204" s="432"/>
      <c r="F204" s="276" t="s">
        <v>1910</v>
      </c>
      <c r="G204" s="429"/>
      <c r="H204" s="274" t="s">
        <v>1910</v>
      </c>
      <c r="I204" s="275"/>
      <c r="J204" s="275"/>
      <c r="K204" s="432"/>
      <c r="L204" s="276" t="s">
        <v>1910</v>
      </c>
    </row>
    <row r="205" spans="1:12" ht="15.75" thickBot="1">
      <c r="A205" s="429"/>
      <c r="B205" s="274" t="s">
        <v>1911</v>
      </c>
      <c r="C205" s="275"/>
      <c r="D205" s="275"/>
      <c r="E205" s="432"/>
      <c r="F205" s="276" t="s">
        <v>1911</v>
      </c>
      <c r="G205" s="429"/>
      <c r="H205" s="274" t="s">
        <v>1911</v>
      </c>
      <c r="I205" s="275"/>
      <c r="J205" s="275"/>
      <c r="K205" s="432"/>
      <c r="L205" s="276" t="s">
        <v>1911</v>
      </c>
    </row>
    <row r="206" spans="1:12" ht="15.75" thickBot="1">
      <c r="A206" s="429"/>
      <c r="B206" s="274" t="s">
        <v>1912</v>
      </c>
      <c r="C206" s="275"/>
      <c r="D206" s="275"/>
      <c r="E206" s="432"/>
      <c r="F206" s="276" t="s">
        <v>1912</v>
      </c>
      <c r="G206" s="429"/>
      <c r="H206" s="274" t="s">
        <v>1912</v>
      </c>
      <c r="I206" s="275"/>
      <c r="J206" s="275"/>
      <c r="K206" s="432"/>
      <c r="L206" s="276" t="s">
        <v>1912</v>
      </c>
    </row>
    <row r="207" spans="1:12" ht="15.75" thickBot="1">
      <c r="A207" s="429"/>
      <c r="B207" s="274" t="s">
        <v>1913</v>
      </c>
      <c r="C207" s="275"/>
      <c r="D207" s="275"/>
      <c r="E207" s="432"/>
      <c r="F207" s="276" t="s">
        <v>1913</v>
      </c>
      <c r="G207" s="429"/>
      <c r="H207" s="274" t="s">
        <v>1913</v>
      </c>
      <c r="I207" s="275"/>
      <c r="J207" s="275"/>
      <c r="K207" s="432"/>
      <c r="L207" s="276" t="s">
        <v>1913</v>
      </c>
    </row>
    <row r="208" spans="1:12" ht="15.75" thickBot="1">
      <c r="A208" s="429"/>
      <c r="B208" s="274" t="s">
        <v>1914</v>
      </c>
      <c r="C208" s="275"/>
      <c r="D208" s="275"/>
      <c r="E208" s="432"/>
      <c r="F208" s="276" t="s">
        <v>1914</v>
      </c>
      <c r="G208" s="429"/>
      <c r="H208" s="274" t="s">
        <v>1914</v>
      </c>
      <c r="I208" s="275"/>
      <c r="J208" s="275"/>
      <c r="K208" s="432"/>
      <c r="L208" s="276" t="s">
        <v>1914</v>
      </c>
    </row>
    <row r="209" spans="1:12" ht="15.75" thickBot="1">
      <c r="A209" s="429"/>
      <c r="B209" s="274" t="s">
        <v>1915</v>
      </c>
      <c r="C209" s="275"/>
      <c r="D209" s="275"/>
      <c r="E209" s="432"/>
      <c r="F209" s="276" t="s">
        <v>1915</v>
      </c>
      <c r="G209" s="429"/>
      <c r="H209" s="274" t="s">
        <v>1915</v>
      </c>
      <c r="I209" s="275"/>
      <c r="J209" s="275"/>
      <c r="K209" s="432"/>
      <c r="L209" s="276" t="s">
        <v>1915</v>
      </c>
    </row>
    <row r="210" spans="1:12" ht="15.75" thickBot="1">
      <c r="A210" s="429"/>
      <c r="B210" s="274" t="s">
        <v>1916</v>
      </c>
      <c r="C210" s="275"/>
      <c r="D210" s="275"/>
      <c r="E210" s="432"/>
      <c r="F210" s="276" t="s">
        <v>1916</v>
      </c>
      <c r="G210" s="429"/>
      <c r="H210" s="274" t="s">
        <v>1916</v>
      </c>
      <c r="I210" s="275"/>
      <c r="J210" s="275"/>
      <c r="K210" s="432"/>
      <c r="L210" s="276" t="s">
        <v>1916</v>
      </c>
    </row>
    <row r="211" spans="1:12" ht="15.75" thickBot="1">
      <c r="A211" s="429"/>
      <c r="B211" s="274" t="s">
        <v>1917</v>
      </c>
      <c r="C211" s="275"/>
      <c r="D211" s="275"/>
      <c r="E211" s="432"/>
      <c r="F211" s="276" t="s">
        <v>1917</v>
      </c>
      <c r="G211" s="429"/>
      <c r="H211" s="274" t="s">
        <v>1917</v>
      </c>
      <c r="I211" s="275"/>
      <c r="J211" s="275"/>
      <c r="K211" s="432"/>
      <c r="L211" s="276" t="s">
        <v>1917</v>
      </c>
    </row>
    <row r="212" spans="1:12" ht="15.75" thickBot="1">
      <c r="A212" s="429"/>
      <c r="B212" s="274" t="s">
        <v>1918</v>
      </c>
      <c r="C212" s="275"/>
      <c r="D212" s="275"/>
      <c r="E212" s="432"/>
      <c r="F212" s="276" t="s">
        <v>1918</v>
      </c>
      <c r="G212" s="429"/>
      <c r="H212" s="274" t="s">
        <v>1918</v>
      </c>
      <c r="I212" s="275"/>
      <c r="J212" s="275"/>
      <c r="K212" s="432"/>
      <c r="L212" s="276" t="s">
        <v>1918</v>
      </c>
    </row>
    <row r="213" spans="1:12" ht="26.25" thickBot="1">
      <c r="A213" s="429"/>
      <c r="B213" s="274" t="s">
        <v>1919</v>
      </c>
      <c r="C213" s="275"/>
      <c r="D213" s="275"/>
      <c r="E213" s="432"/>
      <c r="F213" s="276" t="s">
        <v>1920</v>
      </c>
      <c r="G213" s="429"/>
      <c r="H213" s="274" t="s">
        <v>1919</v>
      </c>
      <c r="I213" s="275"/>
      <c r="J213" s="275"/>
      <c r="K213" s="432"/>
      <c r="L213" s="276" t="s">
        <v>1920</v>
      </c>
    </row>
    <row r="214" spans="1:12" ht="15.75" thickBot="1">
      <c r="A214" s="430"/>
      <c r="B214" s="277" t="s">
        <v>1921</v>
      </c>
      <c r="C214" s="278"/>
      <c r="D214" s="279"/>
      <c r="E214" s="433"/>
      <c r="F214" s="280" t="s">
        <v>1922</v>
      </c>
      <c r="G214" s="430"/>
      <c r="H214" s="277" t="s">
        <v>1921</v>
      </c>
      <c r="I214" s="278"/>
      <c r="J214" s="279"/>
      <c r="K214" s="433"/>
      <c r="L214" s="280" t="s">
        <v>1922</v>
      </c>
    </row>
    <row r="215" spans="1:12" ht="15.75" thickBot="1">
      <c r="A215" s="428" t="s">
        <v>2186</v>
      </c>
      <c r="B215" s="274" t="s">
        <v>1907</v>
      </c>
      <c r="C215" s="275"/>
      <c r="D215" s="275"/>
      <c r="E215" s="431" t="s">
        <v>2186</v>
      </c>
      <c r="F215" s="276" t="s">
        <v>1907</v>
      </c>
      <c r="G215" s="428" t="s">
        <v>2186</v>
      </c>
      <c r="H215" s="274" t="s">
        <v>1907</v>
      </c>
      <c r="I215" s="275"/>
      <c r="J215" s="275"/>
      <c r="K215" s="431" t="s">
        <v>2186</v>
      </c>
      <c r="L215" s="276" t="s">
        <v>1907</v>
      </c>
    </row>
    <row r="216" spans="1:12" ht="15.75" thickBot="1">
      <c r="A216" s="429"/>
      <c r="B216" s="274" t="s">
        <v>1909</v>
      </c>
      <c r="C216" s="275"/>
      <c r="D216" s="275"/>
      <c r="E216" s="432"/>
      <c r="F216" s="276" t="s">
        <v>1909</v>
      </c>
      <c r="G216" s="429"/>
      <c r="H216" s="274" t="s">
        <v>1909</v>
      </c>
      <c r="I216" s="275"/>
      <c r="J216" s="275"/>
      <c r="K216" s="432"/>
      <c r="L216" s="276" t="s">
        <v>1909</v>
      </c>
    </row>
    <row r="217" spans="1:12" ht="15.75" thickBot="1">
      <c r="A217" s="429"/>
      <c r="B217" s="274" t="s">
        <v>1910</v>
      </c>
      <c r="C217" s="275"/>
      <c r="D217" s="275"/>
      <c r="E217" s="432"/>
      <c r="F217" s="276" t="s">
        <v>1910</v>
      </c>
      <c r="G217" s="429"/>
      <c r="H217" s="274" t="s">
        <v>1910</v>
      </c>
      <c r="I217" s="275"/>
      <c r="J217" s="275"/>
      <c r="K217" s="432"/>
      <c r="L217" s="276" t="s">
        <v>1910</v>
      </c>
    </row>
    <row r="218" spans="1:12" ht="15.75" thickBot="1">
      <c r="A218" s="429"/>
      <c r="B218" s="274" t="s">
        <v>1911</v>
      </c>
      <c r="C218" s="275"/>
      <c r="D218" s="275"/>
      <c r="E218" s="432"/>
      <c r="F218" s="276" t="s">
        <v>1911</v>
      </c>
      <c r="G218" s="429"/>
      <c r="H218" s="274" t="s">
        <v>1911</v>
      </c>
      <c r="I218" s="275"/>
      <c r="J218" s="275"/>
      <c r="K218" s="432"/>
      <c r="L218" s="276" t="s">
        <v>1911</v>
      </c>
    </row>
    <row r="219" spans="1:12" ht="15.75" thickBot="1">
      <c r="A219" s="429"/>
      <c r="B219" s="274" t="s">
        <v>1912</v>
      </c>
      <c r="C219" s="275"/>
      <c r="D219" s="275"/>
      <c r="E219" s="432"/>
      <c r="F219" s="276" t="s">
        <v>1912</v>
      </c>
      <c r="G219" s="429"/>
      <c r="H219" s="274" t="s">
        <v>1912</v>
      </c>
      <c r="I219" s="275"/>
      <c r="J219" s="275"/>
      <c r="K219" s="432"/>
      <c r="L219" s="276" t="s">
        <v>1912</v>
      </c>
    </row>
    <row r="220" spans="1:12" ht="15.75" thickBot="1">
      <c r="A220" s="429"/>
      <c r="B220" s="274" t="s">
        <v>1913</v>
      </c>
      <c r="C220" s="275"/>
      <c r="D220" s="275"/>
      <c r="E220" s="432"/>
      <c r="F220" s="276" t="s">
        <v>1913</v>
      </c>
      <c r="G220" s="429"/>
      <c r="H220" s="274" t="s">
        <v>1913</v>
      </c>
      <c r="I220" s="275"/>
      <c r="J220" s="275"/>
      <c r="K220" s="432"/>
      <c r="L220" s="276" t="s">
        <v>1913</v>
      </c>
    </row>
    <row r="221" spans="1:12" ht="15.75" thickBot="1">
      <c r="A221" s="429"/>
      <c r="B221" s="274" t="s">
        <v>1914</v>
      </c>
      <c r="C221" s="275"/>
      <c r="D221" s="275"/>
      <c r="E221" s="432"/>
      <c r="F221" s="276" t="s">
        <v>1914</v>
      </c>
      <c r="G221" s="429"/>
      <c r="H221" s="274" t="s">
        <v>1914</v>
      </c>
      <c r="I221" s="275"/>
      <c r="J221" s="275"/>
      <c r="K221" s="432"/>
      <c r="L221" s="276" t="s">
        <v>1914</v>
      </c>
    </row>
    <row r="222" spans="1:12" ht="15.75" thickBot="1">
      <c r="A222" s="429"/>
      <c r="B222" s="274" t="s">
        <v>1915</v>
      </c>
      <c r="C222" s="275"/>
      <c r="D222" s="275"/>
      <c r="E222" s="432"/>
      <c r="F222" s="276" t="s">
        <v>1915</v>
      </c>
      <c r="G222" s="429"/>
      <c r="H222" s="274" t="s">
        <v>1915</v>
      </c>
      <c r="I222" s="275"/>
      <c r="J222" s="275"/>
      <c r="K222" s="432"/>
      <c r="L222" s="276" t="s">
        <v>1915</v>
      </c>
    </row>
    <row r="223" spans="1:12" ht="15.75" thickBot="1">
      <c r="A223" s="429"/>
      <c r="B223" s="274" t="s">
        <v>1916</v>
      </c>
      <c r="C223" s="275"/>
      <c r="D223" s="275"/>
      <c r="E223" s="432"/>
      <c r="F223" s="276" t="s">
        <v>1916</v>
      </c>
      <c r="G223" s="429"/>
      <c r="H223" s="274" t="s">
        <v>1916</v>
      </c>
      <c r="I223" s="275"/>
      <c r="J223" s="275"/>
      <c r="K223" s="432"/>
      <c r="L223" s="276" t="s">
        <v>1916</v>
      </c>
    </row>
    <row r="224" spans="1:12" ht="15.75" thickBot="1">
      <c r="A224" s="429"/>
      <c r="B224" s="274" t="s">
        <v>1917</v>
      </c>
      <c r="C224" s="275"/>
      <c r="D224" s="275"/>
      <c r="E224" s="432"/>
      <c r="F224" s="276" t="s">
        <v>1917</v>
      </c>
      <c r="G224" s="429"/>
      <c r="H224" s="274" t="s">
        <v>1917</v>
      </c>
      <c r="I224" s="275"/>
      <c r="J224" s="275"/>
      <c r="K224" s="432"/>
      <c r="L224" s="276" t="s">
        <v>1917</v>
      </c>
    </row>
    <row r="225" spans="1:12" ht="15.75" thickBot="1">
      <c r="A225" s="429"/>
      <c r="B225" s="274" t="s">
        <v>1918</v>
      </c>
      <c r="C225" s="275"/>
      <c r="D225" s="275"/>
      <c r="E225" s="432"/>
      <c r="F225" s="276" t="s">
        <v>1918</v>
      </c>
      <c r="G225" s="429"/>
      <c r="H225" s="274" t="s">
        <v>1918</v>
      </c>
      <c r="I225" s="275"/>
      <c r="J225" s="275"/>
      <c r="K225" s="432"/>
      <c r="L225" s="276" t="s">
        <v>1918</v>
      </c>
    </row>
    <row r="226" spans="1:12" ht="26.25" thickBot="1">
      <c r="A226" s="429"/>
      <c r="B226" s="274" t="s">
        <v>1919</v>
      </c>
      <c r="C226" s="275"/>
      <c r="D226" s="275"/>
      <c r="E226" s="432"/>
      <c r="F226" s="276" t="s">
        <v>1920</v>
      </c>
      <c r="G226" s="429"/>
      <c r="H226" s="274" t="s">
        <v>1919</v>
      </c>
      <c r="I226" s="275"/>
      <c r="J226" s="275"/>
      <c r="K226" s="432"/>
      <c r="L226" s="276" t="s">
        <v>1920</v>
      </c>
    </row>
    <row r="227" spans="1:12" ht="15.75" thickBot="1">
      <c r="A227" s="430"/>
      <c r="B227" s="277" t="s">
        <v>1921</v>
      </c>
      <c r="C227" s="278"/>
      <c r="D227" s="279"/>
      <c r="E227" s="433"/>
      <c r="F227" s="280" t="s">
        <v>1922</v>
      </c>
      <c r="G227" s="430"/>
      <c r="H227" s="277" t="s">
        <v>1921</v>
      </c>
      <c r="I227" s="278"/>
      <c r="J227" s="279"/>
      <c r="K227" s="433"/>
      <c r="L227" s="280" t="s">
        <v>1922</v>
      </c>
    </row>
    <row r="228" spans="1:12" ht="15.75" thickBot="1">
      <c r="A228" s="428" t="s">
        <v>2187</v>
      </c>
      <c r="B228" s="274" t="s">
        <v>1907</v>
      </c>
      <c r="C228" s="275"/>
      <c r="D228" s="275"/>
      <c r="E228" s="431" t="s">
        <v>2187</v>
      </c>
      <c r="F228" s="276" t="s">
        <v>1907</v>
      </c>
      <c r="G228" s="428" t="s">
        <v>2187</v>
      </c>
      <c r="H228" s="274" t="s">
        <v>1907</v>
      </c>
      <c r="I228" s="275"/>
      <c r="J228" s="275"/>
      <c r="K228" s="431" t="s">
        <v>2187</v>
      </c>
      <c r="L228" s="276" t="s">
        <v>1907</v>
      </c>
    </row>
    <row r="229" spans="1:12" ht="15.75" thickBot="1">
      <c r="A229" s="429"/>
      <c r="B229" s="274" t="s">
        <v>1909</v>
      </c>
      <c r="C229" s="275"/>
      <c r="D229" s="275"/>
      <c r="E229" s="432"/>
      <c r="F229" s="276" t="s">
        <v>1909</v>
      </c>
      <c r="G229" s="429"/>
      <c r="H229" s="274" t="s">
        <v>1909</v>
      </c>
      <c r="I229" s="275"/>
      <c r="J229" s="275"/>
      <c r="K229" s="432"/>
      <c r="L229" s="276" t="s">
        <v>1909</v>
      </c>
    </row>
    <row r="230" spans="1:12" ht="15.75" thickBot="1">
      <c r="A230" s="429"/>
      <c r="B230" s="274" t="s">
        <v>1910</v>
      </c>
      <c r="C230" s="275"/>
      <c r="D230" s="275"/>
      <c r="E230" s="432"/>
      <c r="F230" s="276" t="s">
        <v>1910</v>
      </c>
      <c r="G230" s="429"/>
      <c r="H230" s="274" t="s">
        <v>1910</v>
      </c>
      <c r="I230" s="275"/>
      <c r="J230" s="275"/>
      <c r="K230" s="432"/>
      <c r="L230" s="276" t="s">
        <v>1910</v>
      </c>
    </row>
    <row r="231" spans="1:12" ht="15.75" thickBot="1">
      <c r="A231" s="429"/>
      <c r="B231" s="274" t="s">
        <v>1911</v>
      </c>
      <c r="C231" s="275"/>
      <c r="D231" s="275"/>
      <c r="E231" s="432"/>
      <c r="F231" s="276" t="s">
        <v>1911</v>
      </c>
      <c r="G231" s="429"/>
      <c r="H231" s="274" t="s">
        <v>1911</v>
      </c>
      <c r="I231" s="275"/>
      <c r="J231" s="275"/>
      <c r="K231" s="432"/>
      <c r="L231" s="276" t="s">
        <v>1911</v>
      </c>
    </row>
    <row r="232" spans="1:12" ht="15.75" thickBot="1">
      <c r="A232" s="429"/>
      <c r="B232" s="274" t="s">
        <v>1912</v>
      </c>
      <c r="C232" s="275"/>
      <c r="D232" s="275"/>
      <c r="E232" s="432"/>
      <c r="F232" s="276" t="s">
        <v>1912</v>
      </c>
      <c r="G232" s="429"/>
      <c r="H232" s="274" t="s">
        <v>1912</v>
      </c>
      <c r="I232" s="275"/>
      <c r="J232" s="275"/>
      <c r="K232" s="432"/>
      <c r="L232" s="276" t="s">
        <v>1912</v>
      </c>
    </row>
    <row r="233" spans="1:12" ht="15.75" thickBot="1">
      <c r="A233" s="429"/>
      <c r="B233" s="274" t="s">
        <v>1913</v>
      </c>
      <c r="C233" s="275"/>
      <c r="D233" s="275"/>
      <c r="E233" s="432"/>
      <c r="F233" s="276" t="s">
        <v>1913</v>
      </c>
      <c r="G233" s="429"/>
      <c r="H233" s="274" t="s">
        <v>1913</v>
      </c>
      <c r="I233" s="275"/>
      <c r="J233" s="275"/>
      <c r="K233" s="432"/>
      <c r="L233" s="276" t="s">
        <v>1913</v>
      </c>
    </row>
    <row r="234" spans="1:12" ht="15.75" thickBot="1">
      <c r="A234" s="429"/>
      <c r="B234" s="274" t="s">
        <v>1914</v>
      </c>
      <c r="C234" s="275"/>
      <c r="D234" s="275"/>
      <c r="E234" s="432"/>
      <c r="F234" s="276" t="s">
        <v>1914</v>
      </c>
      <c r="G234" s="429"/>
      <c r="H234" s="274" t="s">
        <v>1914</v>
      </c>
      <c r="I234" s="275"/>
      <c r="J234" s="275"/>
      <c r="K234" s="432"/>
      <c r="L234" s="276" t="s">
        <v>1914</v>
      </c>
    </row>
    <row r="235" spans="1:12" ht="15.75" thickBot="1">
      <c r="A235" s="429"/>
      <c r="B235" s="274" t="s">
        <v>1915</v>
      </c>
      <c r="C235" s="275"/>
      <c r="D235" s="275"/>
      <c r="E235" s="432"/>
      <c r="F235" s="276" t="s">
        <v>1915</v>
      </c>
      <c r="G235" s="429"/>
      <c r="H235" s="274" t="s">
        <v>1915</v>
      </c>
      <c r="I235" s="275"/>
      <c r="J235" s="275"/>
      <c r="K235" s="432"/>
      <c r="L235" s="276" t="s">
        <v>1915</v>
      </c>
    </row>
    <row r="236" spans="1:12" ht="15.75" thickBot="1">
      <c r="A236" s="429"/>
      <c r="B236" s="274" t="s">
        <v>1916</v>
      </c>
      <c r="C236" s="275"/>
      <c r="D236" s="275"/>
      <c r="E236" s="432"/>
      <c r="F236" s="276" t="s">
        <v>1916</v>
      </c>
      <c r="G236" s="429"/>
      <c r="H236" s="274" t="s">
        <v>1916</v>
      </c>
      <c r="I236" s="275"/>
      <c r="J236" s="275"/>
      <c r="K236" s="432"/>
      <c r="L236" s="276" t="s">
        <v>1916</v>
      </c>
    </row>
    <row r="237" spans="1:12" ht="15.75" thickBot="1">
      <c r="A237" s="429"/>
      <c r="B237" s="274" t="s">
        <v>1917</v>
      </c>
      <c r="C237" s="275"/>
      <c r="D237" s="275"/>
      <c r="E237" s="432"/>
      <c r="F237" s="276" t="s">
        <v>1917</v>
      </c>
      <c r="G237" s="429"/>
      <c r="H237" s="274" t="s">
        <v>1917</v>
      </c>
      <c r="I237" s="275"/>
      <c r="J237" s="275"/>
      <c r="K237" s="432"/>
      <c r="L237" s="276" t="s">
        <v>1917</v>
      </c>
    </row>
    <row r="238" spans="1:12" ht="15.75" thickBot="1">
      <c r="A238" s="429"/>
      <c r="B238" s="274" t="s">
        <v>1918</v>
      </c>
      <c r="C238" s="275"/>
      <c r="D238" s="275"/>
      <c r="E238" s="432"/>
      <c r="F238" s="276" t="s">
        <v>1918</v>
      </c>
      <c r="G238" s="429"/>
      <c r="H238" s="274" t="s">
        <v>1918</v>
      </c>
      <c r="I238" s="275"/>
      <c r="J238" s="275"/>
      <c r="K238" s="432"/>
      <c r="L238" s="276" t="s">
        <v>1918</v>
      </c>
    </row>
    <row r="239" spans="1:12" ht="26.25" thickBot="1">
      <c r="A239" s="429"/>
      <c r="B239" s="274" t="s">
        <v>1919</v>
      </c>
      <c r="C239" s="275"/>
      <c r="D239" s="275"/>
      <c r="E239" s="432"/>
      <c r="F239" s="276" t="s">
        <v>1920</v>
      </c>
      <c r="G239" s="429"/>
      <c r="H239" s="274" t="s">
        <v>1919</v>
      </c>
      <c r="I239" s="275"/>
      <c r="J239" s="275"/>
      <c r="K239" s="432"/>
      <c r="L239" s="276" t="s">
        <v>1920</v>
      </c>
    </row>
    <row r="240" spans="1:12" ht="15.75" thickBot="1">
      <c r="A240" s="430"/>
      <c r="B240" s="277" t="s">
        <v>1921</v>
      </c>
      <c r="C240" s="278"/>
      <c r="D240" s="279"/>
      <c r="E240" s="433"/>
      <c r="F240" s="280" t="s">
        <v>1922</v>
      </c>
      <c r="G240" s="430"/>
      <c r="H240" s="277" t="s">
        <v>1921</v>
      </c>
      <c r="I240" s="278"/>
      <c r="J240" s="279"/>
      <c r="K240" s="433"/>
      <c r="L240" s="280" t="s">
        <v>1922</v>
      </c>
    </row>
    <row r="241" spans="1:12" ht="15.75" thickBot="1">
      <c r="A241" s="428" t="s">
        <v>2188</v>
      </c>
      <c r="B241" s="274" t="s">
        <v>1907</v>
      </c>
      <c r="C241" s="275"/>
      <c r="D241" s="275"/>
      <c r="E241" s="431" t="s">
        <v>2188</v>
      </c>
      <c r="F241" s="276" t="s">
        <v>1907</v>
      </c>
      <c r="G241" s="428" t="s">
        <v>2188</v>
      </c>
      <c r="H241" s="274" t="s">
        <v>1907</v>
      </c>
      <c r="I241" s="275"/>
      <c r="J241" s="275"/>
      <c r="K241" s="431" t="s">
        <v>2188</v>
      </c>
      <c r="L241" s="276" t="s">
        <v>1907</v>
      </c>
    </row>
    <row r="242" spans="1:12" ht="15.75" thickBot="1">
      <c r="A242" s="429"/>
      <c r="B242" s="274" t="s">
        <v>1909</v>
      </c>
      <c r="C242" s="275"/>
      <c r="D242" s="275"/>
      <c r="E242" s="432"/>
      <c r="F242" s="276" t="s">
        <v>1909</v>
      </c>
      <c r="G242" s="429"/>
      <c r="H242" s="274" t="s">
        <v>1909</v>
      </c>
      <c r="I242" s="275"/>
      <c r="J242" s="275"/>
      <c r="K242" s="432"/>
      <c r="L242" s="276" t="s">
        <v>1909</v>
      </c>
    </row>
    <row r="243" spans="1:12" ht="15.75" thickBot="1">
      <c r="A243" s="429"/>
      <c r="B243" s="274" t="s">
        <v>1910</v>
      </c>
      <c r="C243" s="275"/>
      <c r="D243" s="275"/>
      <c r="E243" s="432"/>
      <c r="F243" s="276" t="s">
        <v>1910</v>
      </c>
      <c r="G243" s="429"/>
      <c r="H243" s="274" t="s">
        <v>1910</v>
      </c>
      <c r="I243" s="275"/>
      <c r="J243" s="275"/>
      <c r="K243" s="432"/>
      <c r="L243" s="276" t="s">
        <v>1910</v>
      </c>
    </row>
    <row r="244" spans="1:12" ht="15.75" thickBot="1">
      <c r="A244" s="429"/>
      <c r="B244" s="274" t="s">
        <v>1911</v>
      </c>
      <c r="C244" s="275"/>
      <c r="D244" s="275"/>
      <c r="E244" s="432"/>
      <c r="F244" s="276" t="s">
        <v>1911</v>
      </c>
      <c r="G244" s="429"/>
      <c r="H244" s="274" t="s">
        <v>1911</v>
      </c>
      <c r="I244" s="275"/>
      <c r="J244" s="275"/>
      <c r="K244" s="432"/>
      <c r="L244" s="276" t="s">
        <v>1911</v>
      </c>
    </row>
    <row r="245" spans="1:12" ht="15.75" thickBot="1">
      <c r="A245" s="429"/>
      <c r="B245" s="274" t="s">
        <v>1912</v>
      </c>
      <c r="C245" s="275"/>
      <c r="D245" s="275"/>
      <c r="E245" s="432"/>
      <c r="F245" s="276" t="s">
        <v>1912</v>
      </c>
      <c r="G245" s="429"/>
      <c r="H245" s="274" t="s">
        <v>1912</v>
      </c>
      <c r="I245" s="275"/>
      <c r="J245" s="275"/>
      <c r="K245" s="432"/>
      <c r="L245" s="276" t="s">
        <v>1912</v>
      </c>
    </row>
    <row r="246" spans="1:12" ht="15.75" thickBot="1">
      <c r="A246" s="429"/>
      <c r="B246" s="274" t="s">
        <v>1913</v>
      </c>
      <c r="C246" s="275"/>
      <c r="D246" s="275"/>
      <c r="E246" s="432"/>
      <c r="F246" s="276" t="s">
        <v>1913</v>
      </c>
      <c r="G246" s="429"/>
      <c r="H246" s="274" t="s">
        <v>1913</v>
      </c>
      <c r="I246" s="275"/>
      <c r="J246" s="275"/>
      <c r="K246" s="432"/>
      <c r="L246" s="276" t="s">
        <v>1913</v>
      </c>
    </row>
    <row r="247" spans="1:12" ht="15.75" thickBot="1">
      <c r="A247" s="429"/>
      <c r="B247" s="274" t="s">
        <v>1914</v>
      </c>
      <c r="C247" s="275"/>
      <c r="D247" s="275"/>
      <c r="E247" s="432"/>
      <c r="F247" s="276" t="s">
        <v>1914</v>
      </c>
      <c r="G247" s="429"/>
      <c r="H247" s="274" t="s">
        <v>1914</v>
      </c>
      <c r="I247" s="275"/>
      <c r="J247" s="275"/>
      <c r="K247" s="432"/>
      <c r="L247" s="276" t="s">
        <v>1914</v>
      </c>
    </row>
    <row r="248" spans="1:12" ht="15.75" thickBot="1">
      <c r="A248" s="429"/>
      <c r="B248" s="274" t="s">
        <v>1915</v>
      </c>
      <c r="C248" s="275"/>
      <c r="D248" s="275"/>
      <c r="E248" s="432"/>
      <c r="F248" s="276" t="s">
        <v>1915</v>
      </c>
      <c r="G248" s="429"/>
      <c r="H248" s="274" t="s">
        <v>1915</v>
      </c>
      <c r="I248" s="275"/>
      <c r="J248" s="275"/>
      <c r="K248" s="432"/>
      <c r="L248" s="276" t="s">
        <v>1915</v>
      </c>
    </row>
    <row r="249" spans="1:12" ht="15.75" thickBot="1">
      <c r="A249" s="429"/>
      <c r="B249" s="274" t="s">
        <v>1916</v>
      </c>
      <c r="C249" s="275"/>
      <c r="D249" s="275"/>
      <c r="E249" s="432"/>
      <c r="F249" s="276" t="s">
        <v>1916</v>
      </c>
      <c r="G249" s="429"/>
      <c r="H249" s="274" t="s">
        <v>1916</v>
      </c>
      <c r="I249" s="275"/>
      <c r="J249" s="275"/>
      <c r="K249" s="432"/>
      <c r="L249" s="276" t="s">
        <v>1916</v>
      </c>
    </row>
    <row r="250" spans="1:12" ht="15.75" thickBot="1">
      <c r="A250" s="429"/>
      <c r="B250" s="274" t="s">
        <v>1917</v>
      </c>
      <c r="C250" s="275"/>
      <c r="D250" s="275"/>
      <c r="E250" s="432"/>
      <c r="F250" s="276" t="s">
        <v>1917</v>
      </c>
      <c r="G250" s="429"/>
      <c r="H250" s="274" t="s">
        <v>1917</v>
      </c>
      <c r="I250" s="275"/>
      <c r="J250" s="275"/>
      <c r="K250" s="432"/>
      <c r="L250" s="276" t="s">
        <v>1917</v>
      </c>
    </row>
    <row r="251" spans="1:12" ht="15.75" thickBot="1">
      <c r="A251" s="429"/>
      <c r="B251" s="274" t="s">
        <v>1918</v>
      </c>
      <c r="C251" s="275"/>
      <c r="D251" s="275"/>
      <c r="E251" s="432"/>
      <c r="F251" s="276" t="s">
        <v>1918</v>
      </c>
      <c r="G251" s="429"/>
      <c r="H251" s="274" t="s">
        <v>1918</v>
      </c>
      <c r="I251" s="275"/>
      <c r="J251" s="275"/>
      <c r="K251" s="432"/>
      <c r="L251" s="276" t="s">
        <v>1918</v>
      </c>
    </row>
    <row r="252" spans="1:12" ht="26.25" thickBot="1">
      <c r="A252" s="429"/>
      <c r="B252" s="274" t="s">
        <v>1919</v>
      </c>
      <c r="C252" s="275"/>
      <c r="D252" s="275"/>
      <c r="E252" s="432"/>
      <c r="F252" s="276" t="s">
        <v>1920</v>
      </c>
      <c r="G252" s="429"/>
      <c r="H252" s="274" t="s">
        <v>1919</v>
      </c>
      <c r="I252" s="275"/>
      <c r="J252" s="275"/>
      <c r="K252" s="432"/>
      <c r="L252" s="276" t="s">
        <v>1920</v>
      </c>
    </row>
    <row r="253" spans="1:12" ht="15.75" thickBot="1">
      <c r="A253" s="430"/>
      <c r="B253" s="277" t="s">
        <v>1921</v>
      </c>
      <c r="C253" s="278"/>
      <c r="D253" s="279"/>
      <c r="E253" s="433"/>
      <c r="F253" s="280" t="s">
        <v>1922</v>
      </c>
      <c r="G253" s="430"/>
      <c r="H253" s="277" t="s">
        <v>1921</v>
      </c>
      <c r="I253" s="278"/>
      <c r="J253" s="279"/>
      <c r="K253" s="433"/>
      <c r="L253" s="280" t="s">
        <v>1922</v>
      </c>
    </row>
    <row r="254" spans="1:12" ht="15.75" thickBot="1">
      <c r="A254" s="428" t="s">
        <v>2189</v>
      </c>
      <c r="B254" s="274" t="s">
        <v>1907</v>
      </c>
      <c r="C254" s="275"/>
      <c r="D254" s="275"/>
      <c r="E254" s="431" t="s">
        <v>2189</v>
      </c>
      <c r="F254" s="276" t="s">
        <v>1907</v>
      </c>
      <c r="G254" s="428" t="s">
        <v>2189</v>
      </c>
      <c r="H254" s="274" t="s">
        <v>1907</v>
      </c>
      <c r="I254" s="275"/>
      <c r="J254" s="275"/>
      <c r="K254" s="431" t="s">
        <v>2189</v>
      </c>
      <c r="L254" s="276" t="s">
        <v>1907</v>
      </c>
    </row>
    <row r="255" spans="1:12" ht="15.75" thickBot="1">
      <c r="A255" s="429"/>
      <c r="B255" s="274" t="s">
        <v>1909</v>
      </c>
      <c r="C255" s="275"/>
      <c r="D255" s="275"/>
      <c r="E255" s="432"/>
      <c r="F255" s="276" t="s">
        <v>1909</v>
      </c>
      <c r="G255" s="429"/>
      <c r="H255" s="274" t="s">
        <v>1909</v>
      </c>
      <c r="I255" s="275"/>
      <c r="J255" s="275"/>
      <c r="K255" s="432"/>
      <c r="L255" s="276" t="s">
        <v>1909</v>
      </c>
    </row>
    <row r="256" spans="1:12" ht="15.75" thickBot="1">
      <c r="A256" s="429"/>
      <c r="B256" s="274" t="s">
        <v>1910</v>
      </c>
      <c r="C256" s="275"/>
      <c r="D256" s="275"/>
      <c r="E256" s="432"/>
      <c r="F256" s="276" t="s">
        <v>1910</v>
      </c>
      <c r="G256" s="429"/>
      <c r="H256" s="274" t="s">
        <v>1910</v>
      </c>
      <c r="I256" s="275"/>
      <c r="J256" s="275"/>
      <c r="K256" s="432"/>
      <c r="L256" s="276" t="s">
        <v>1910</v>
      </c>
    </row>
    <row r="257" spans="1:12" ht="15.75" thickBot="1">
      <c r="A257" s="429"/>
      <c r="B257" s="274" t="s">
        <v>1911</v>
      </c>
      <c r="C257" s="275"/>
      <c r="D257" s="275"/>
      <c r="E257" s="432"/>
      <c r="F257" s="276" t="s">
        <v>1911</v>
      </c>
      <c r="G257" s="429"/>
      <c r="H257" s="274" t="s">
        <v>1911</v>
      </c>
      <c r="I257" s="275"/>
      <c r="J257" s="275"/>
      <c r="K257" s="432"/>
      <c r="L257" s="276" t="s">
        <v>1911</v>
      </c>
    </row>
    <row r="258" spans="1:12" ht="15.75" thickBot="1">
      <c r="A258" s="429"/>
      <c r="B258" s="274" t="s">
        <v>1912</v>
      </c>
      <c r="C258" s="275"/>
      <c r="D258" s="275"/>
      <c r="E258" s="432"/>
      <c r="F258" s="276" t="s">
        <v>1912</v>
      </c>
      <c r="G258" s="429"/>
      <c r="H258" s="274" t="s">
        <v>1912</v>
      </c>
      <c r="I258" s="275"/>
      <c r="J258" s="275"/>
      <c r="K258" s="432"/>
      <c r="L258" s="276" t="s">
        <v>1912</v>
      </c>
    </row>
    <row r="259" spans="1:12" ht="15.75" thickBot="1">
      <c r="A259" s="429"/>
      <c r="B259" s="274" t="s">
        <v>1913</v>
      </c>
      <c r="C259" s="275"/>
      <c r="D259" s="275"/>
      <c r="E259" s="432"/>
      <c r="F259" s="276" t="s">
        <v>1913</v>
      </c>
      <c r="G259" s="429"/>
      <c r="H259" s="274" t="s">
        <v>1913</v>
      </c>
      <c r="I259" s="275"/>
      <c r="J259" s="275"/>
      <c r="K259" s="432"/>
      <c r="L259" s="276" t="s">
        <v>1913</v>
      </c>
    </row>
    <row r="260" spans="1:12" ht="15.75" thickBot="1">
      <c r="A260" s="429"/>
      <c r="B260" s="274" t="s">
        <v>1914</v>
      </c>
      <c r="C260" s="275"/>
      <c r="D260" s="275"/>
      <c r="E260" s="432"/>
      <c r="F260" s="276" t="s">
        <v>1914</v>
      </c>
      <c r="G260" s="429"/>
      <c r="H260" s="274" t="s">
        <v>1914</v>
      </c>
      <c r="I260" s="275"/>
      <c r="J260" s="275"/>
      <c r="K260" s="432"/>
      <c r="L260" s="276" t="s">
        <v>1914</v>
      </c>
    </row>
    <row r="261" spans="1:12" ht="15.75" thickBot="1">
      <c r="A261" s="429"/>
      <c r="B261" s="274" t="s">
        <v>1915</v>
      </c>
      <c r="C261" s="275"/>
      <c r="D261" s="275"/>
      <c r="E261" s="432"/>
      <c r="F261" s="276" t="s">
        <v>1915</v>
      </c>
      <c r="G261" s="429"/>
      <c r="H261" s="274" t="s">
        <v>1915</v>
      </c>
      <c r="I261" s="275"/>
      <c r="J261" s="275"/>
      <c r="K261" s="432"/>
      <c r="L261" s="276" t="s">
        <v>1915</v>
      </c>
    </row>
    <row r="262" spans="1:12" ht="15.75" thickBot="1">
      <c r="A262" s="429"/>
      <c r="B262" s="274" t="s">
        <v>1916</v>
      </c>
      <c r="C262" s="275"/>
      <c r="D262" s="275"/>
      <c r="E262" s="432"/>
      <c r="F262" s="276" t="s">
        <v>1916</v>
      </c>
      <c r="G262" s="429"/>
      <c r="H262" s="274" t="s">
        <v>1916</v>
      </c>
      <c r="I262" s="275"/>
      <c r="J262" s="275"/>
      <c r="K262" s="432"/>
      <c r="L262" s="276" t="s">
        <v>1916</v>
      </c>
    </row>
    <row r="263" spans="1:12" ht="15.75" thickBot="1">
      <c r="A263" s="429"/>
      <c r="B263" s="274" t="s">
        <v>1917</v>
      </c>
      <c r="C263" s="275"/>
      <c r="D263" s="275"/>
      <c r="E263" s="432"/>
      <c r="F263" s="276" t="s">
        <v>1917</v>
      </c>
      <c r="G263" s="429"/>
      <c r="H263" s="274" t="s">
        <v>1917</v>
      </c>
      <c r="I263" s="275"/>
      <c r="J263" s="275"/>
      <c r="K263" s="432"/>
      <c r="L263" s="276" t="s">
        <v>1917</v>
      </c>
    </row>
    <row r="264" spans="1:12" ht="15.75" thickBot="1">
      <c r="A264" s="429"/>
      <c r="B264" s="274" t="s">
        <v>1918</v>
      </c>
      <c r="C264" s="275"/>
      <c r="D264" s="275"/>
      <c r="E264" s="432"/>
      <c r="F264" s="276" t="s">
        <v>1918</v>
      </c>
      <c r="G264" s="429"/>
      <c r="H264" s="274" t="s">
        <v>1918</v>
      </c>
      <c r="I264" s="275"/>
      <c r="J264" s="275"/>
      <c r="K264" s="432"/>
      <c r="L264" s="276" t="s">
        <v>1918</v>
      </c>
    </row>
    <row r="265" spans="1:12" ht="26.25" thickBot="1">
      <c r="A265" s="429"/>
      <c r="B265" s="274" t="s">
        <v>1919</v>
      </c>
      <c r="C265" s="275"/>
      <c r="D265" s="275"/>
      <c r="E265" s="432"/>
      <c r="F265" s="276" t="s">
        <v>1920</v>
      </c>
      <c r="G265" s="429"/>
      <c r="H265" s="274" t="s">
        <v>1919</v>
      </c>
      <c r="I265" s="275"/>
      <c r="J265" s="275"/>
      <c r="K265" s="432"/>
      <c r="L265" s="276" t="s">
        <v>1920</v>
      </c>
    </row>
    <row r="266" spans="1:12" ht="15.75" thickBot="1">
      <c r="A266" s="430"/>
      <c r="B266" s="277" t="s">
        <v>1921</v>
      </c>
      <c r="C266" s="278"/>
      <c r="D266" s="279"/>
      <c r="E266" s="433"/>
      <c r="F266" s="280" t="s">
        <v>1922</v>
      </c>
      <c r="G266" s="430"/>
      <c r="H266" s="277" t="s">
        <v>1921</v>
      </c>
      <c r="I266" s="278"/>
      <c r="J266" s="279"/>
      <c r="K266" s="433"/>
      <c r="L266" s="280" t="s">
        <v>1922</v>
      </c>
    </row>
    <row r="267" spans="1:12" ht="15.75" thickBot="1">
      <c r="A267" s="428" t="s">
        <v>2190</v>
      </c>
      <c r="B267" s="274" t="s">
        <v>1907</v>
      </c>
      <c r="C267" s="275"/>
      <c r="D267" s="275"/>
      <c r="E267" s="431" t="s">
        <v>2191</v>
      </c>
      <c r="F267" s="276" t="s">
        <v>1907</v>
      </c>
      <c r="G267" s="428" t="s">
        <v>2190</v>
      </c>
      <c r="H267" s="274" t="s">
        <v>1907</v>
      </c>
      <c r="I267" s="275"/>
      <c r="J267" s="275"/>
      <c r="K267" s="431" t="s">
        <v>2191</v>
      </c>
      <c r="L267" s="276" t="s">
        <v>1907</v>
      </c>
    </row>
    <row r="268" spans="1:12" ht="15.75" thickBot="1">
      <c r="A268" s="429"/>
      <c r="B268" s="274" t="s">
        <v>1909</v>
      </c>
      <c r="C268" s="275"/>
      <c r="D268" s="275"/>
      <c r="E268" s="432"/>
      <c r="F268" s="276" t="s">
        <v>1909</v>
      </c>
      <c r="G268" s="429"/>
      <c r="H268" s="274" t="s">
        <v>1909</v>
      </c>
      <c r="I268" s="275"/>
      <c r="J268" s="275"/>
      <c r="K268" s="432"/>
      <c r="L268" s="276" t="s">
        <v>1909</v>
      </c>
    </row>
    <row r="269" spans="1:12" ht="15.75" thickBot="1">
      <c r="A269" s="429"/>
      <c r="B269" s="274" t="s">
        <v>1910</v>
      </c>
      <c r="C269" s="275"/>
      <c r="D269" s="275"/>
      <c r="E269" s="432"/>
      <c r="F269" s="276" t="s">
        <v>1910</v>
      </c>
      <c r="G269" s="429"/>
      <c r="H269" s="274" t="s">
        <v>1910</v>
      </c>
      <c r="I269" s="275"/>
      <c r="J269" s="275"/>
      <c r="K269" s="432"/>
      <c r="L269" s="276" t="s">
        <v>1910</v>
      </c>
    </row>
    <row r="270" spans="1:12" ht="15.75" thickBot="1">
      <c r="A270" s="429"/>
      <c r="B270" s="274" t="s">
        <v>1911</v>
      </c>
      <c r="C270" s="275"/>
      <c r="D270" s="275"/>
      <c r="E270" s="432"/>
      <c r="F270" s="276" t="s">
        <v>1911</v>
      </c>
      <c r="G270" s="429"/>
      <c r="H270" s="274" t="s">
        <v>1911</v>
      </c>
      <c r="I270" s="275"/>
      <c r="J270" s="275"/>
      <c r="K270" s="432"/>
      <c r="L270" s="276" t="s">
        <v>1911</v>
      </c>
    </row>
    <row r="271" spans="1:12" ht="15.75" thickBot="1">
      <c r="A271" s="429"/>
      <c r="B271" s="274" t="s">
        <v>1912</v>
      </c>
      <c r="C271" s="275"/>
      <c r="D271" s="275"/>
      <c r="E271" s="432"/>
      <c r="F271" s="276" t="s">
        <v>1912</v>
      </c>
      <c r="G271" s="429"/>
      <c r="H271" s="274" t="s">
        <v>1912</v>
      </c>
      <c r="I271" s="275"/>
      <c r="J271" s="275"/>
      <c r="K271" s="432"/>
      <c r="L271" s="276" t="s">
        <v>1912</v>
      </c>
    </row>
    <row r="272" spans="1:12" ht="15.75" thickBot="1">
      <c r="A272" s="429"/>
      <c r="B272" s="274" t="s">
        <v>1913</v>
      </c>
      <c r="C272" s="275"/>
      <c r="D272" s="275"/>
      <c r="E272" s="432"/>
      <c r="F272" s="276" t="s">
        <v>1913</v>
      </c>
      <c r="G272" s="429"/>
      <c r="H272" s="274" t="s">
        <v>1913</v>
      </c>
      <c r="I272" s="275"/>
      <c r="J272" s="275"/>
      <c r="K272" s="432"/>
      <c r="L272" s="276" t="s">
        <v>1913</v>
      </c>
    </row>
    <row r="273" spans="1:12" ht="15.75" thickBot="1">
      <c r="A273" s="429"/>
      <c r="B273" s="274" t="s">
        <v>1914</v>
      </c>
      <c r="C273" s="275"/>
      <c r="D273" s="275"/>
      <c r="E273" s="432"/>
      <c r="F273" s="276" t="s">
        <v>1914</v>
      </c>
      <c r="G273" s="429"/>
      <c r="H273" s="274" t="s">
        <v>1914</v>
      </c>
      <c r="I273" s="275"/>
      <c r="J273" s="275"/>
      <c r="K273" s="432"/>
      <c r="L273" s="276" t="s">
        <v>1914</v>
      </c>
    </row>
    <row r="274" spans="1:12" ht="15.75" thickBot="1">
      <c r="A274" s="429"/>
      <c r="B274" s="274" t="s">
        <v>1915</v>
      </c>
      <c r="C274" s="275"/>
      <c r="D274" s="275"/>
      <c r="E274" s="432"/>
      <c r="F274" s="276" t="s">
        <v>1915</v>
      </c>
      <c r="G274" s="429"/>
      <c r="H274" s="274" t="s">
        <v>1915</v>
      </c>
      <c r="I274" s="275"/>
      <c r="J274" s="275"/>
      <c r="K274" s="432"/>
      <c r="L274" s="276" t="s">
        <v>1915</v>
      </c>
    </row>
    <row r="275" spans="1:12" ht="15.75" thickBot="1">
      <c r="A275" s="429"/>
      <c r="B275" s="274" t="s">
        <v>1916</v>
      </c>
      <c r="C275" s="275"/>
      <c r="D275" s="275"/>
      <c r="E275" s="432"/>
      <c r="F275" s="276" t="s">
        <v>1916</v>
      </c>
      <c r="G275" s="429"/>
      <c r="H275" s="274" t="s">
        <v>1916</v>
      </c>
      <c r="I275" s="275"/>
      <c r="J275" s="275"/>
      <c r="K275" s="432"/>
      <c r="L275" s="276" t="s">
        <v>1916</v>
      </c>
    </row>
    <row r="276" spans="1:12" ht="15.75" thickBot="1">
      <c r="A276" s="429"/>
      <c r="B276" s="274" t="s">
        <v>1917</v>
      </c>
      <c r="C276" s="275"/>
      <c r="D276" s="275"/>
      <c r="E276" s="432"/>
      <c r="F276" s="276" t="s">
        <v>1917</v>
      </c>
      <c r="G276" s="429"/>
      <c r="H276" s="274" t="s">
        <v>1917</v>
      </c>
      <c r="I276" s="275"/>
      <c r="J276" s="275"/>
      <c r="K276" s="432"/>
      <c r="L276" s="276" t="s">
        <v>1917</v>
      </c>
    </row>
    <row r="277" spans="1:12" ht="15.75" thickBot="1">
      <c r="A277" s="429"/>
      <c r="B277" s="274" t="s">
        <v>1918</v>
      </c>
      <c r="C277" s="275"/>
      <c r="D277" s="275"/>
      <c r="E277" s="432"/>
      <c r="F277" s="276" t="s">
        <v>1918</v>
      </c>
      <c r="G277" s="429"/>
      <c r="H277" s="274" t="s">
        <v>1918</v>
      </c>
      <c r="I277" s="275"/>
      <c r="J277" s="275"/>
      <c r="K277" s="432"/>
      <c r="L277" s="276" t="s">
        <v>1918</v>
      </c>
    </row>
    <row r="278" spans="1:12" ht="26.25" thickBot="1">
      <c r="A278" s="429"/>
      <c r="B278" s="274" t="s">
        <v>1919</v>
      </c>
      <c r="C278" s="275"/>
      <c r="D278" s="275"/>
      <c r="E278" s="432"/>
      <c r="F278" s="276" t="s">
        <v>1920</v>
      </c>
      <c r="G278" s="429"/>
      <c r="H278" s="274" t="s">
        <v>1919</v>
      </c>
      <c r="I278" s="275"/>
      <c r="J278" s="275"/>
      <c r="K278" s="432"/>
      <c r="L278" s="276" t="s">
        <v>1920</v>
      </c>
    </row>
    <row r="279" spans="1:12" ht="15.75" thickBot="1">
      <c r="A279" s="430"/>
      <c r="B279" s="277" t="s">
        <v>1921</v>
      </c>
      <c r="C279" s="278"/>
      <c r="D279" s="279"/>
      <c r="E279" s="433"/>
      <c r="F279" s="280" t="s">
        <v>1922</v>
      </c>
      <c r="G279" s="430"/>
      <c r="H279" s="277" t="s">
        <v>1921</v>
      </c>
      <c r="I279" s="278"/>
      <c r="J279" s="279"/>
      <c r="K279" s="433"/>
      <c r="L279" s="280" t="s">
        <v>1922</v>
      </c>
    </row>
    <row r="280" spans="1:12" ht="15.75" thickBot="1">
      <c r="A280" s="428" t="s">
        <v>2192</v>
      </c>
      <c r="B280" s="274" t="s">
        <v>1907</v>
      </c>
      <c r="C280" s="275"/>
      <c r="D280" s="275"/>
      <c r="E280" s="431" t="s">
        <v>2193</v>
      </c>
      <c r="F280" s="276" t="s">
        <v>1907</v>
      </c>
      <c r="G280" s="428" t="s">
        <v>2192</v>
      </c>
      <c r="H280" s="274" t="s">
        <v>1907</v>
      </c>
      <c r="I280" s="275"/>
      <c r="J280" s="275"/>
      <c r="K280" s="431" t="s">
        <v>2193</v>
      </c>
      <c r="L280" s="276" t="s">
        <v>1907</v>
      </c>
    </row>
    <row r="281" spans="1:12" ht="15.75" thickBot="1">
      <c r="A281" s="429"/>
      <c r="B281" s="274" t="s">
        <v>1909</v>
      </c>
      <c r="C281" s="275"/>
      <c r="D281" s="275"/>
      <c r="E281" s="432"/>
      <c r="F281" s="276" t="s">
        <v>1909</v>
      </c>
      <c r="G281" s="429"/>
      <c r="H281" s="274" t="s">
        <v>1909</v>
      </c>
      <c r="I281" s="275"/>
      <c r="J281" s="275"/>
      <c r="K281" s="432"/>
      <c r="L281" s="276" t="s">
        <v>1909</v>
      </c>
    </row>
    <row r="282" spans="1:12" ht="15.75" thickBot="1">
      <c r="A282" s="429"/>
      <c r="B282" s="274" t="s">
        <v>1910</v>
      </c>
      <c r="C282" s="275"/>
      <c r="D282" s="275"/>
      <c r="E282" s="432"/>
      <c r="F282" s="276" t="s">
        <v>1910</v>
      </c>
      <c r="G282" s="429"/>
      <c r="H282" s="274" t="s">
        <v>1910</v>
      </c>
      <c r="I282" s="275"/>
      <c r="J282" s="275"/>
      <c r="K282" s="432"/>
      <c r="L282" s="276" t="s">
        <v>1910</v>
      </c>
    </row>
    <row r="283" spans="1:12" ht="15.75" thickBot="1">
      <c r="A283" s="429"/>
      <c r="B283" s="274" t="s">
        <v>1911</v>
      </c>
      <c r="C283" s="275"/>
      <c r="D283" s="275"/>
      <c r="E283" s="432"/>
      <c r="F283" s="276" t="s">
        <v>1911</v>
      </c>
      <c r="G283" s="429"/>
      <c r="H283" s="274" t="s">
        <v>1911</v>
      </c>
      <c r="I283" s="275"/>
      <c r="J283" s="275"/>
      <c r="K283" s="432"/>
      <c r="L283" s="276" t="s">
        <v>1911</v>
      </c>
    </row>
    <row r="284" spans="1:12" ht="15.75" thickBot="1">
      <c r="A284" s="429"/>
      <c r="B284" s="274" t="s">
        <v>1912</v>
      </c>
      <c r="C284" s="275"/>
      <c r="D284" s="275"/>
      <c r="E284" s="432"/>
      <c r="F284" s="276" t="s">
        <v>1912</v>
      </c>
      <c r="G284" s="429"/>
      <c r="H284" s="274" t="s">
        <v>1912</v>
      </c>
      <c r="I284" s="275"/>
      <c r="J284" s="275"/>
      <c r="K284" s="432"/>
      <c r="L284" s="276" t="s">
        <v>1912</v>
      </c>
    </row>
    <row r="285" spans="1:12" ht="15.75" thickBot="1">
      <c r="A285" s="429"/>
      <c r="B285" s="274" t="s">
        <v>1913</v>
      </c>
      <c r="C285" s="275"/>
      <c r="D285" s="275"/>
      <c r="E285" s="432"/>
      <c r="F285" s="276" t="s">
        <v>1913</v>
      </c>
      <c r="G285" s="429"/>
      <c r="H285" s="274" t="s">
        <v>1913</v>
      </c>
      <c r="I285" s="275"/>
      <c r="J285" s="275"/>
      <c r="K285" s="432"/>
      <c r="L285" s="276" t="s">
        <v>1913</v>
      </c>
    </row>
    <row r="286" spans="1:12" ht="15.75" thickBot="1">
      <c r="A286" s="429"/>
      <c r="B286" s="274" t="s">
        <v>1914</v>
      </c>
      <c r="C286" s="275"/>
      <c r="D286" s="275"/>
      <c r="E286" s="432"/>
      <c r="F286" s="276" t="s">
        <v>1914</v>
      </c>
      <c r="G286" s="429"/>
      <c r="H286" s="274" t="s">
        <v>1914</v>
      </c>
      <c r="I286" s="275"/>
      <c r="J286" s="275"/>
      <c r="K286" s="432"/>
      <c r="L286" s="276" t="s">
        <v>1914</v>
      </c>
    </row>
    <row r="287" spans="1:12" ht="15.75" thickBot="1">
      <c r="A287" s="429"/>
      <c r="B287" s="274" t="s">
        <v>1915</v>
      </c>
      <c r="C287" s="275"/>
      <c r="D287" s="275"/>
      <c r="E287" s="432"/>
      <c r="F287" s="276" t="s">
        <v>1915</v>
      </c>
      <c r="G287" s="429"/>
      <c r="H287" s="274" t="s">
        <v>1915</v>
      </c>
      <c r="I287" s="275"/>
      <c r="J287" s="275"/>
      <c r="K287" s="432"/>
      <c r="L287" s="276" t="s">
        <v>1915</v>
      </c>
    </row>
    <row r="288" spans="1:12" ht="15.75" thickBot="1">
      <c r="A288" s="429"/>
      <c r="B288" s="274" t="s">
        <v>1916</v>
      </c>
      <c r="C288" s="275"/>
      <c r="D288" s="275"/>
      <c r="E288" s="432"/>
      <c r="F288" s="276" t="s">
        <v>1916</v>
      </c>
      <c r="G288" s="429"/>
      <c r="H288" s="274" t="s">
        <v>1916</v>
      </c>
      <c r="I288" s="275"/>
      <c r="J288" s="275"/>
      <c r="K288" s="432"/>
      <c r="L288" s="276" t="s">
        <v>1916</v>
      </c>
    </row>
    <row r="289" spans="1:12" ht="15.75" thickBot="1">
      <c r="A289" s="429"/>
      <c r="B289" s="274" t="s">
        <v>1917</v>
      </c>
      <c r="C289" s="275"/>
      <c r="D289" s="275"/>
      <c r="E289" s="432"/>
      <c r="F289" s="276" t="s">
        <v>1917</v>
      </c>
      <c r="G289" s="429"/>
      <c r="H289" s="274" t="s">
        <v>1917</v>
      </c>
      <c r="I289" s="275"/>
      <c r="J289" s="275"/>
      <c r="K289" s="432"/>
      <c r="L289" s="276" t="s">
        <v>1917</v>
      </c>
    </row>
    <row r="290" spans="1:12" ht="15.75" thickBot="1">
      <c r="A290" s="429"/>
      <c r="B290" s="274" t="s">
        <v>1918</v>
      </c>
      <c r="C290" s="275"/>
      <c r="D290" s="275"/>
      <c r="E290" s="432"/>
      <c r="F290" s="276" t="s">
        <v>1918</v>
      </c>
      <c r="G290" s="429"/>
      <c r="H290" s="274" t="s">
        <v>1918</v>
      </c>
      <c r="I290" s="275"/>
      <c r="J290" s="275"/>
      <c r="K290" s="432"/>
      <c r="L290" s="276" t="s">
        <v>1918</v>
      </c>
    </row>
    <row r="291" spans="1:12" ht="26.25" thickBot="1">
      <c r="A291" s="429"/>
      <c r="B291" s="274" t="s">
        <v>1919</v>
      </c>
      <c r="C291" s="275"/>
      <c r="D291" s="275"/>
      <c r="E291" s="432"/>
      <c r="F291" s="276" t="s">
        <v>1920</v>
      </c>
      <c r="G291" s="429"/>
      <c r="H291" s="274" t="s">
        <v>1919</v>
      </c>
      <c r="I291" s="275"/>
      <c r="J291" s="275"/>
      <c r="K291" s="432"/>
      <c r="L291" s="276" t="s">
        <v>1920</v>
      </c>
    </row>
    <row r="292" spans="1:12" ht="15.75" thickBot="1">
      <c r="A292" s="430"/>
      <c r="B292" s="277" t="s">
        <v>1921</v>
      </c>
      <c r="C292" s="278"/>
      <c r="D292" s="279"/>
      <c r="E292" s="433"/>
      <c r="F292" s="280" t="s">
        <v>1922</v>
      </c>
      <c r="G292" s="430"/>
      <c r="H292" s="277" t="s">
        <v>1921</v>
      </c>
      <c r="I292" s="278"/>
      <c r="J292" s="279"/>
      <c r="K292" s="433"/>
      <c r="L292" s="280" t="s">
        <v>1922</v>
      </c>
    </row>
    <row r="293" spans="1:12" ht="15.75" thickBot="1">
      <c r="A293" s="428" t="s">
        <v>2194</v>
      </c>
      <c r="B293" s="274" t="s">
        <v>1907</v>
      </c>
      <c r="C293" s="275"/>
      <c r="D293" s="275"/>
      <c r="E293" s="431" t="s">
        <v>2195</v>
      </c>
      <c r="F293" s="276" t="s">
        <v>1907</v>
      </c>
      <c r="G293" s="428" t="s">
        <v>2194</v>
      </c>
      <c r="H293" s="274" t="s">
        <v>1907</v>
      </c>
      <c r="I293" s="275"/>
      <c r="J293" s="275"/>
      <c r="K293" s="431" t="s">
        <v>2195</v>
      </c>
      <c r="L293" s="276" t="s">
        <v>1907</v>
      </c>
    </row>
    <row r="294" spans="1:12" ht="15.75" thickBot="1">
      <c r="A294" s="429"/>
      <c r="B294" s="274" t="s">
        <v>1909</v>
      </c>
      <c r="C294" s="275"/>
      <c r="D294" s="275"/>
      <c r="E294" s="432"/>
      <c r="F294" s="276" t="s">
        <v>1909</v>
      </c>
      <c r="G294" s="429"/>
      <c r="H294" s="274" t="s">
        <v>1909</v>
      </c>
      <c r="I294" s="275"/>
      <c r="J294" s="275"/>
      <c r="K294" s="432"/>
      <c r="L294" s="276" t="s">
        <v>1909</v>
      </c>
    </row>
    <row r="295" spans="1:12" ht="15.75" thickBot="1">
      <c r="A295" s="429"/>
      <c r="B295" s="274" t="s">
        <v>1910</v>
      </c>
      <c r="C295" s="275"/>
      <c r="D295" s="275"/>
      <c r="E295" s="432"/>
      <c r="F295" s="276" t="s">
        <v>1910</v>
      </c>
      <c r="G295" s="429"/>
      <c r="H295" s="274" t="s">
        <v>1910</v>
      </c>
      <c r="I295" s="275"/>
      <c r="J295" s="275"/>
      <c r="K295" s="432"/>
      <c r="L295" s="276" t="s">
        <v>1910</v>
      </c>
    </row>
    <row r="296" spans="1:12" ht="15.75" thickBot="1">
      <c r="A296" s="429"/>
      <c r="B296" s="274" t="s">
        <v>1911</v>
      </c>
      <c r="C296" s="275"/>
      <c r="D296" s="275"/>
      <c r="E296" s="432"/>
      <c r="F296" s="276" t="s">
        <v>1911</v>
      </c>
      <c r="G296" s="429"/>
      <c r="H296" s="274" t="s">
        <v>1911</v>
      </c>
      <c r="I296" s="275"/>
      <c r="J296" s="275"/>
      <c r="K296" s="432"/>
      <c r="L296" s="276" t="s">
        <v>1911</v>
      </c>
    </row>
    <row r="297" spans="1:12" ht="15.75" thickBot="1">
      <c r="A297" s="429"/>
      <c r="B297" s="274" t="s">
        <v>1912</v>
      </c>
      <c r="C297" s="275"/>
      <c r="D297" s="275"/>
      <c r="E297" s="432"/>
      <c r="F297" s="276" t="s">
        <v>1912</v>
      </c>
      <c r="G297" s="429"/>
      <c r="H297" s="274" t="s">
        <v>1912</v>
      </c>
      <c r="I297" s="275"/>
      <c r="J297" s="275"/>
      <c r="K297" s="432"/>
      <c r="L297" s="276" t="s">
        <v>1912</v>
      </c>
    </row>
    <row r="298" spans="1:12" ht="15.75" thickBot="1">
      <c r="A298" s="429"/>
      <c r="B298" s="274" t="s">
        <v>1913</v>
      </c>
      <c r="C298" s="275"/>
      <c r="D298" s="275"/>
      <c r="E298" s="432"/>
      <c r="F298" s="276" t="s">
        <v>1913</v>
      </c>
      <c r="G298" s="429"/>
      <c r="H298" s="274" t="s">
        <v>1913</v>
      </c>
      <c r="I298" s="275"/>
      <c r="J298" s="275"/>
      <c r="K298" s="432"/>
      <c r="L298" s="276" t="s">
        <v>1913</v>
      </c>
    </row>
    <row r="299" spans="1:12" ht="15.75" thickBot="1">
      <c r="A299" s="429"/>
      <c r="B299" s="274" t="s">
        <v>1914</v>
      </c>
      <c r="C299" s="275"/>
      <c r="D299" s="275"/>
      <c r="E299" s="432"/>
      <c r="F299" s="276" t="s">
        <v>1914</v>
      </c>
      <c r="G299" s="429"/>
      <c r="H299" s="274" t="s">
        <v>1914</v>
      </c>
      <c r="I299" s="275"/>
      <c r="J299" s="275"/>
      <c r="K299" s="432"/>
      <c r="L299" s="276" t="s">
        <v>1914</v>
      </c>
    </row>
    <row r="300" spans="1:12" ht="15.75" thickBot="1">
      <c r="A300" s="429"/>
      <c r="B300" s="274" t="s">
        <v>1915</v>
      </c>
      <c r="C300" s="275"/>
      <c r="D300" s="275"/>
      <c r="E300" s="432"/>
      <c r="F300" s="276" t="s">
        <v>1915</v>
      </c>
      <c r="G300" s="429"/>
      <c r="H300" s="274" t="s">
        <v>1915</v>
      </c>
      <c r="I300" s="275"/>
      <c r="J300" s="275"/>
      <c r="K300" s="432"/>
      <c r="L300" s="276" t="s">
        <v>1915</v>
      </c>
    </row>
    <row r="301" spans="1:12" ht="15.75" thickBot="1">
      <c r="A301" s="429"/>
      <c r="B301" s="274" t="s">
        <v>1916</v>
      </c>
      <c r="C301" s="275"/>
      <c r="D301" s="275"/>
      <c r="E301" s="432"/>
      <c r="F301" s="276" t="s">
        <v>1916</v>
      </c>
      <c r="G301" s="429"/>
      <c r="H301" s="274" t="s">
        <v>1916</v>
      </c>
      <c r="I301" s="275"/>
      <c r="J301" s="275"/>
      <c r="K301" s="432"/>
      <c r="L301" s="276" t="s">
        <v>1916</v>
      </c>
    </row>
    <row r="302" spans="1:12" ht="15.75" thickBot="1">
      <c r="A302" s="429"/>
      <c r="B302" s="274" t="s">
        <v>1917</v>
      </c>
      <c r="C302" s="275"/>
      <c r="D302" s="275"/>
      <c r="E302" s="432"/>
      <c r="F302" s="276" t="s">
        <v>1917</v>
      </c>
      <c r="G302" s="429"/>
      <c r="H302" s="274" t="s">
        <v>1917</v>
      </c>
      <c r="I302" s="275"/>
      <c r="J302" s="275"/>
      <c r="K302" s="432"/>
      <c r="L302" s="276" t="s">
        <v>1917</v>
      </c>
    </row>
    <row r="303" spans="1:12" ht="15.75" thickBot="1">
      <c r="A303" s="429"/>
      <c r="B303" s="274" t="s">
        <v>1918</v>
      </c>
      <c r="C303" s="275"/>
      <c r="D303" s="275"/>
      <c r="E303" s="432"/>
      <c r="F303" s="276" t="s">
        <v>1918</v>
      </c>
      <c r="G303" s="429"/>
      <c r="H303" s="274" t="s">
        <v>1918</v>
      </c>
      <c r="I303" s="275"/>
      <c r="J303" s="275"/>
      <c r="K303" s="432"/>
      <c r="L303" s="276" t="s">
        <v>1918</v>
      </c>
    </row>
    <row r="304" spans="1:12" ht="26.25" thickBot="1">
      <c r="A304" s="429"/>
      <c r="B304" s="274" t="s">
        <v>1919</v>
      </c>
      <c r="C304" s="275"/>
      <c r="D304" s="275"/>
      <c r="E304" s="432"/>
      <c r="F304" s="276" t="s">
        <v>1920</v>
      </c>
      <c r="G304" s="429"/>
      <c r="H304" s="274" t="s">
        <v>1919</v>
      </c>
      <c r="I304" s="275"/>
      <c r="J304" s="275"/>
      <c r="K304" s="432"/>
      <c r="L304" s="276" t="s">
        <v>1920</v>
      </c>
    </row>
    <row r="305" spans="1:12" ht="15.75" thickBot="1">
      <c r="A305" s="430"/>
      <c r="B305" s="277" t="s">
        <v>1921</v>
      </c>
      <c r="C305" s="278"/>
      <c r="D305" s="279"/>
      <c r="E305" s="433"/>
      <c r="F305" s="280" t="s">
        <v>1922</v>
      </c>
      <c r="G305" s="430"/>
      <c r="H305" s="277" t="s">
        <v>1921</v>
      </c>
      <c r="I305" s="278"/>
      <c r="J305" s="279"/>
      <c r="K305" s="433"/>
      <c r="L305" s="280" t="s">
        <v>1922</v>
      </c>
    </row>
    <row r="306" spans="1:12" ht="17.25" customHeight="1">
      <c r="A306" s="422" t="s">
        <v>17</v>
      </c>
      <c r="B306" s="422"/>
      <c r="C306" s="422"/>
      <c r="D306" s="422"/>
      <c r="E306" s="422"/>
      <c r="F306" s="422"/>
      <c r="G306" s="423" t="s">
        <v>104</v>
      </c>
      <c r="H306" s="423"/>
      <c r="I306" s="423"/>
      <c r="J306" s="423"/>
      <c r="K306" s="423"/>
      <c r="L306" s="423"/>
    </row>
    <row r="307" spans="1:12" ht="17.25" customHeight="1">
      <c r="A307" s="424" t="s">
        <v>2165</v>
      </c>
      <c r="B307" s="424"/>
      <c r="C307" s="424"/>
      <c r="D307" s="425" t="s">
        <v>2166</v>
      </c>
      <c r="E307" s="425"/>
      <c r="F307" s="425"/>
      <c r="G307" s="424" t="s">
        <v>2165</v>
      </c>
      <c r="H307" s="424"/>
      <c r="I307" s="424"/>
      <c r="J307" s="425" t="s">
        <v>2166</v>
      </c>
      <c r="K307" s="425"/>
      <c r="L307" s="425"/>
    </row>
    <row r="308" spans="1:12">
      <c r="A308" s="426"/>
      <c r="B308" s="426"/>
      <c r="C308" s="427" t="s">
        <v>2167</v>
      </c>
      <c r="D308" s="427"/>
      <c r="E308" s="426"/>
      <c r="F308" s="426"/>
      <c r="G308" s="426"/>
      <c r="H308" s="426"/>
      <c r="I308" s="427" t="s">
        <v>2167</v>
      </c>
      <c r="J308" s="427"/>
      <c r="K308" s="426"/>
      <c r="L308" s="426"/>
    </row>
    <row r="309" spans="1:12" ht="23.25">
      <c r="A309" s="426"/>
      <c r="B309" s="426"/>
      <c r="C309" s="273" t="s">
        <v>2168</v>
      </c>
      <c r="D309" s="273" t="s">
        <v>2169</v>
      </c>
      <c r="E309" s="426"/>
      <c r="F309" s="426"/>
      <c r="G309" s="426"/>
      <c r="H309" s="426"/>
      <c r="I309" s="273" t="s">
        <v>2168</v>
      </c>
      <c r="J309" s="273" t="s">
        <v>2169</v>
      </c>
      <c r="K309" s="426"/>
      <c r="L309" s="426"/>
    </row>
    <row r="310" spans="1:12" ht="15.75" thickBot="1">
      <c r="A310" s="274" t="s">
        <v>2196</v>
      </c>
      <c r="B310" s="277" t="s">
        <v>1921</v>
      </c>
      <c r="C310" s="278"/>
      <c r="D310" s="279"/>
      <c r="E310" s="276" t="s">
        <v>2197</v>
      </c>
      <c r="F310" s="280" t="s">
        <v>1922</v>
      </c>
      <c r="G310" s="274" t="s">
        <v>2196</v>
      </c>
      <c r="H310" s="277" t="s">
        <v>1921</v>
      </c>
      <c r="I310" s="278"/>
      <c r="J310" s="279"/>
      <c r="K310" s="276" t="s">
        <v>2197</v>
      </c>
      <c r="L310" s="280" t="s">
        <v>1922</v>
      </c>
    </row>
    <row r="311" spans="1:12" ht="17.25" customHeight="1">
      <c r="A311" s="422" t="s">
        <v>2165</v>
      </c>
      <c r="B311" s="422"/>
      <c r="C311" s="423" t="s">
        <v>2166</v>
      </c>
      <c r="D311" s="423"/>
    </row>
    <row r="312" spans="1:12" ht="23.25">
      <c r="A312" s="281"/>
      <c r="B312" s="273" t="s">
        <v>17</v>
      </c>
      <c r="C312" s="273" t="s">
        <v>104</v>
      </c>
    </row>
    <row r="313" spans="1:12" ht="26.25" thickBot="1">
      <c r="A313" s="277" t="s">
        <v>2165</v>
      </c>
      <c r="B313" s="278"/>
      <c r="C313" s="278"/>
      <c r="D313" s="280" t="s">
        <v>2166</v>
      </c>
    </row>
    <row r="314" spans="1:12" ht="15.75" thickBot="1">
      <c r="A314" s="282" t="s">
        <v>2169</v>
      </c>
      <c r="B314" s="279"/>
      <c r="C314" s="279"/>
      <c r="D314" s="280" t="s">
        <v>2198</v>
      </c>
    </row>
    <row r="315" spans="1:12" ht="26.25" thickBot="1">
      <c r="A315" s="283" t="s">
        <v>2199</v>
      </c>
      <c r="B315" s="275"/>
      <c r="C315" s="275"/>
      <c r="D315" s="276" t="s">
        <v>2200</v>
      </c>
    </row>
    <row r="316" spans="1:12" ht="15.75" thickBot="1">
      <c r="A316" s="284" t="s">
        <v>2201</v>
      </c>
      <c r="B316" s="279"/>
      <c r="C316" s="279"/>
      <c r="D316" s="280" t="s">
        <v>2202</v>
      </c>
    </row>
    <row r="317" spans="1:12" ht="39" thickBot="1">
      <c r="A317" s="285" t="s">
        <v>759</v>
      </c>
      <c r="B317" s="275">
        <v>290271</v>
      </c>
      <c r="C317" s="275">
        <v>308861</v>
      </c>
      <c r="D317" s="276" t="s">
        <v>760</v>
      </c>
    </row>
    <row r="318" spans="1:12" ht="26.25" thickBot="1">
      <c r="A318" s="285" t="s">
        <v>823</v>
      </c>
      <c r="B318" s="275">
        <v>304710</v>
      </c>
      <c r="C318" s="275">
        <v>510986</v>
      </c>
      <c r="D318" s="276" t="s">
        <v>824</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8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89B5BC0B-B80B-4C78-8D42-243588933AF7}">
      <formula1>-9.99999999999999E+33</formula1>
      <formula2>9.99999999999999E+33</formula2>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CFE116A-CE89-43ED-B792-B86584400ECC}">
  <dimension ref="A1:C6"/>
  <sheetViews>
    <sheetView showGridLines="0" workbookViewId="0">
      <selection sqref="A1:C1"/>
    </sheetView>
  </sheetViews>
  <sheetFormatPr defaultRowHeight="15"/>
  <cols>
    <col min="1" max="1" width="42.6640625" style="286" bestFit="1" customWidth="1" collapsed="1"/>
    <col min="2" max="2" width="33.33203125" style="286" customWidth="1" collapsed="1"/>
    <col min="3" max="3" width="42.6640625" style="286" bestFit="1" customWidth="1" collapsed="1"/>
    <col min="4" max="16384" width="9.33203125" style="286" collapsed="1"/>
  </cols>
  <sheetData>
    <row r="1" spans="1:3" ht="34.5" customHeight="1">
      <c r="A1" s="434" t="s">
        <v>2203</v>
      </c>
      <c r="B1" s="435"/>
      <c r="C1" s="435"/>
    </row>
    <row r="3" spans="1:3" ht="17.25" customHeight="1">
      <c r="A3" s="287" t="s">
        <v>1731</v>
      </c>
      <c r="B3" s="436" t="s">
        <v>1732</v>
      </c>
      <c r="C3" s="436"/>
    </row>
    <row r="4" spans="1:3">
      <c r="A4" s="288"/>
      <c r="B4" s="289" t="s">
        <v>102</v>
      </c>
    </row>
    <row r="5" spans="1:3" ht="15.75" thickBot="1">
      <c r="A5" s="290" t="s">
        <v>1731</v>
      </c>
      <c r="B5" s="291"/>
      <c r="C5" s="292" t="s">
        <v>1732</v>
      </c>
    </row>
    <row r="6" spans="1:3" ht="75" customHeight="1" thickBot="1">
      <c r="A6" s="293" t="s">
        <v>2204</v>
      </c>
      <c r="B6" s="294" t="s">
        <v>2205</v>
      </c>
      <c r="C6" s="295" t="s">
        <v>2206</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5C1E7C13-2C3A-40E7-B27C-A713B8687D86}">
      <formula1>0</formula1>
    </dataValidation>
  </dataValidations>
  <pageMargins left="0.15" right="0.15" top="0.15" bottom="0.15" header="0.5" footer="0.5"/>
  <pageSetup paperSize="0" orientation="portrait" horizontalDpi="0" verticalDpi="0" copies="0"/>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01B8E7C-EF62-4B03-BD9F-83CF5B631C19}">
  <dimension ref="A1:P287"/>
  <sheetViews>
    <sheetView showGridLines="0" workbookViewId="0"/>
  </sheetViews>
  <sheetFormatPr defaultRowHeight="15"/>
  <cols>
    <col min="1" max="1" width="42.6640625" style="297" bestFit="1" customWidth="1" collapsed="1"/>
    <col min="2" max="2" width="19" style="297" bestFit="1" customWidth="1" collapsed="1"/>
    <col min="3" max="4" width="38.33203125" style="297" bestFit="1" customWidth="1" collapsed="1"/>
    <col min="5" max="5" width="32.33203125" style="297" bestFit="1" customWidth="1" collapsed="1"/>
    <col min="6" max="6" width="38" style="297" bestFit="1" customWidth="1" collapsed="1"/>
    <col min="7" max="7" width="42.6640625" style="297" bestFit="1" customWidth="1" collapsed="1"/>
    <col min="8" max="8" width="15.6640625" style="297" bestFit="1" customWidth="1" collapsed="1"/>
    <col min="9" max="9" width="42.6640625" style="297" bestFit="1" customWidth="1" collapsed="1"/>
    <col min="10" max="10" width="19" style="297" bestFit="1" customWidth="1" collapsed="1"/>
    <col min="11" max="12" width="38.33203125" style="297" bestFit="1" customWidth="1" collapsed="1"/>
    <col min="13" max="13" width="32.33203125" style="297" bestFit="1" customWidth="1" collapsed="1"/>
    <col min="14" max="14" width="38" style="297" bestFit="1" customWidth="1" collapsed="1"/>
    <col min="15" max="15" width="42.6640625" style="297" bestFit="1" customWidth="1" collapsed="1"/>
    <col min="16" max="16" width="15.6640625" style="297" bestFit="1" customWidth="1" collapsed="1"/>
    <col min="17" max="16384" width="9.33203125" style="297" collapsed="1"/>
  </cols>
  <sheetData>
    <row r="1" spans="1:16" ht="17.25">
      <c r="A1" s="296" t="s">
        <v>2207</v>
      </c>
    </row>
    <row r="3" spans="1:16" ht="17.25" customHeight="1">
      <c r="A3" s="437" t="s">
        <v>17</v>
      </c>
      <c r="B3" s="437"/>
      <c r="C3" s="437"/>
      <c r="D3" s="437"/>
      <c r="E3" s="437"/>
      <c r="F3" s="437"/>
      <c r="G3" s="437"/>
      <c r="H3" s="437"/>
      <c r="I3" s="438" t="s">
        <v>104</v>
      </c>
      <c r="J3" s="438"/>
      <c r="K3" s="438"/>
      <c r="L3" s="438"/>
      <c r="M3" s="438"/>
      <c r="N3" s="438"/>
      <c r="O3" s="438"/>
      <c r="P3" s="438"/>
    </row>
    <row r="4" spans="1:16" ht="17.25" customHeight="1">
      <c r="A4" s="437" t="s">
        <v>2165</v>
      </c>
      <c r="B4" s="437"/>
      <c r="C4" s="437"/>
      <c r="D4" s="437"/>
      <c r="E4" s="438" t="s">
        <v>2166</v>
      </c>
      <c r="F4" s="438"/>
      <c r="G4" s="438"/>
      <c r="H4" s="438"/>
      <c r="I4" s="437" t="s">
        <v>2165</v>
      </c>
      <c r="J4" s="437"/>
      <c r="K4" s="437"/>
      <c r="L4" s="437"/>
      <c r="M4" s="438" t="s">
        <v>2166</v>
      </c>
      <c r="N4" s="438"/>
      <c r="O4" s="438"/>
      <c r="P4" s="438"/>
    </row>
    <row r="5" spans="1:16">
      <c r="A5" s="439"/>
      <c r="B5" s="439"/>
      <c r="C5" s="440" t="s">
        <v>2167</v>
      </c>
      <c r="D5" s="440"/>
      <c r="E5" s="440"/>
      <c r="F5" s="440"/>
      <c r="G5" s="439"/>
      <c r="H5" s="439"/>
      <c r="I5" s="439"/>
      <c r="J5" s="439"/>
      <c r="K5" s="440" t="s">
        <v>2167</v>
      </c>
      <c r="L5" s="440"/>
      <c r="M5" s="440"/>
      <c r="N5" s="440"/>
      <c r="O5" s="439"/>
      <c r="P5" s="439"/>
    </row>
    <row r="6" spans="1:16" ht="23.25">
      <c r="A6" s="439"/>
      <c r="B6" s="439"/>
      <c r="C6" s="298" t="s">
        <v>2168</v>
      </c>
      <c r="D6" s="298" t="s">
        <v>2208</v>
      </c>
      <c r="E6" s="298" t="s">
        <v>2209</v>
      </c>
      <c r="F6" s="298" t="s">
        <v>2210</v>
      </c>
      <c r="G6" s="439"/>
      <c r="H6" s="439"/>
      <c r="I6" s="439"/>
      <c r="J6" s="439"/>
      <c r="K6" s="298" t="s">
        <v>2168</v>
      </c>
      <c r="L6" s="298" t="s">
        <v>2208</v>
      </c>
      <c r="M6" s="298" t="s">
        <v>2209</v>
      </c>
      <c r="N6" s="298" t="s">
        <v>2210</v>
      </c>
      <c r="O6" s="439"/>
      <c r="P6" s="439"/>
    </row>
    <row r="7" spans="1:16" ht="15.75" thickBot="1">
      <c r="A7" s="442" t="s">
        <v>2170</v>
      </c>
      <c r="B7" s="299" t="s">
        <v>1907</v>
      </c>
      <c r="C7" s="300"/>
      <c r="D7" s="301"/>
      <c r="E7" s="301"/>
      <c r="F7" s="301"/>
      <c r="G7" s="445" t="s">
        <v>2170</v>
      </c>
      <c r="H7" s="302" t="s">
        <v>1907</v>
      </c>
      <c r="I7" s="442" t="s">
        <v>2170</v>
      </c>
      <c r="J7" s="299" t="s">
        <v>1907</v>
      </c>
      <c r="K7" s="300"/>
      <c r="L7" s="301"/>
      <c r="M7" s="301"/>
      <c r="N7" s="301"/>
      <c r="O7" s="445" t="s">
        <v>2170</v>
      </c>
      <c r="P7" s="302" t="s">
        <v>1907</v>
      </c>
    </row>
    <row r="8" spans="1:16" ht="15.75" thickBot="1">
      <c r="A8" s="442"/>
      <c r="B8" s="299" t="s">
        <v>1909</v>
      </c>
      <c r="C8" s="300"/>
      <c r="D8" s="301"/>
      <c r="E8" s="301"/>
      <c r="F8" s="301"/>
      <c r="G8" s="445"/>
      <c r="H8" s="302" t="s">
        <v>1909</v>
      </c>
      <c r="I8" s="442"/>
      <c r="J8" s="299" t="s">
        <v>1909</v>
      </c>
      <c r="K8" s="300"/>
      <c r="L8" s="301"/>
      <c r="M8" s="301"/>
      <c r="N8" s="301"/>
      <c r="O8" s="445"/>
      <c r="P8" s="302" t="s">
        <v>1909</v>
      </c>
    </row>
    <row r="9" spans="1:16" ht="15.75" thickBot="1">
      <c r="A9" s="442"/>
      <c r="B9" s="299" t="s">
        <v>1910</v>
      </c>
      <c r="C9" s="300"/>
      <c r="D9" s="301"/>
      <c r="E9" s="301"/>
      <c r="F9" s="301"/>
      <c r="G9" s="445"/>
      <c r="H9" s="302" t="s">
        <v>1910</v>
      </c>
      <c r="I9" s="442"/>
      <c r="J9" s="299" t="s">
        <v>1910</v>
      </c>
      <c r="K9" s="300"/>
      <c r="L9" s="301"/>
      <c r="M9" s="301"/>
      <c r="N9" s="301"/>
      <c r="O9" s="445"/>
      <c r="P9" s="302" t="s">
        <v>1910</v>
      </c>
    </row>
    <row r="10" spans="1:16" ht="15.75" thickBot="1">
      <c r="A10" s="442"/>
      <c r="B10" s="299" t="s">
        <v>1911</v>
      </c>
      <c r="C10" s="300"/>
      <c r="D10" s="301"/>
      <c r="E10" s="301"/>
      <c r="F10" s="301"/>
      <c r="G10" s="445"/>
      <c r="H10" s="302" t="s">
        <v>1911</v>
      </c>
      <c r="I10" s="442"/>
      <c r="J10" s="299" t="s">
        <v>1911</v>
      </c>
      <c r="K10" s="300"/>
      <c r="L10" s="301"/>
      <c r="M10" s="301"/>
      <c r="N10" s="301"/>
      <c r="O10" s="445"/>
      <c r="P10" s="302" t="s">
        <v>1911</v>
      </c>
    </row>
    <row r="11" spans="1:16" ht="15.75" thickBot="1">
      <c r="A11" s="442"/>
      <c r="B11" s="299" t="s">
        <v>1912</v>
      </c>
      <c r="C11" s="300"/>
      <c r="D11" s="301"/>
      <c r="E11" s="301"/>
      <c r="F11" s="301"/>
      <c r="G11" s="445"/>
      <c r="H11" s="302" t="s">
        <v>1912</v>
      </c>
      <c r="I11" s="442"/>
      <c r="J11" s="299" t="s">
        <v>1912</v>
      </c>
      <c r="K11" s="300"/>
      <c r="L11" s="301"/>
      <c r="M11" s="301"/>
      <c r="N11" s="301"/>
      <c r="O11" s="445"/>
      <c r="P11" s="302" t="s">
        <v>1912</v>
      </c>
    </row>
    <row r="12" spans="1:16" ht="15.75" thickBot="1">
      <c r="A12" s="442"/>
      <c r="B12" s="299" t="s">
        <v>1913</v>
      </c>
      <c r="C12" s="300"/>
      <c r="D12" s="301"/>
      <c r="E12" s="301"/>
      <c r="F12" s="301"/>
      <c r="G12" s="445"/>
      <c r="H12" s="302" t="s">
        <v>1913</v>
      </c>
      <c r="I12" s="442"/>
      <c r="J12" s="299" t="s">
        <v>1913</v>
      </c>
      <c r="K12" s="300"/>
      <c r="L12" s="301"/>
      <c r="M12" s="301"/>
      <c r="N12" s="301"/>
      <c r="O12" s="445"/>
      <c r="P12" s="302" t="s">
        <v>1913</v>
      </c>
    </row>
    <row r="13" spans="1:16" ht="15.75" thickBot="1">
      <c r="A13" s="442"/>
      <c r="B13" s="299" t="s">
        <v>1914</v>
      </c>
      <c r="C13" s="300"/>
      <c r="D13" s="301"/>
      <c r="E13" s="301"/>
      <c r="F13" s="301"/>
      <c r="G13" s="445"/>
      <c r="H13" s="302" t="s">
        <v>1914</v>
      </c>
      <c r="I13" s="442"/>
      <c r="J13" s="299" t="s">
        <v>1914</v>
      </c>
      <c r="K13" s="300"/>
      <c r="L13" s="301"/>
      <c r="M13" s="301"/>
      <c r="N13" s="301"/>
      <c r="O13" s="445"/>
      <c r="P13" s="302" t="s">
        <v>1914</v>
      </c>
    </row>
    <row r="14" spans="1:16" ht="15.75" thickBot="1">
      <c r="A14" s="442"/>
      <c r="B14" s="299" t="s">
        <v>1915</v>
      </c>
      <c r="C14" s="300"/>
      <c r="D14" s="301"/>
      <c r="E14" s="301"/>
      <c r="F14" s="301"/>
      <c r="G14" s="445"/>
      <c r="H14" s="302" t="s">
        <v>1915</v>
      </c>
      <c r="I14" s="442"/>
      <c r="J14" s="299" t="s">
        <v>1915</v>
      </c>
      <c r="K14" s="300"/>
      <c r="L14" s="301"/>
      <c r="M14" s="301"/>
      <c r="N14" s="301"/>
      <c r="O14" s="445"/>
      <c r="P14" s="302" t="s">
        <v>1915</v>
      </c>
    </row>
    <row r="15" spans="1:16" ht="15.75" thickBot="1">
      <c r="A15" s="442"/>
      <c r="B15" s="299" t="s">
        <v>1916</v>
      </c>
      <c r="C15" s="300"/>
      <c r="D15" s="301"/>
      <c r="E15" s="301"/>
      <c r="F15" s="301"/>
      <c r="G15" s="445"/>
      <c r="H15" s="302" t="s">
        <v>1916</v>
      </c>
      <c r="I15" s="442"/>
      <c r="J15" s="299" t="s">
        <v>1916</v>
      </c>
      <c r="K15" s="300"/>
      <c r="L15" s="301"/>
      <c r="M15" s="301"/>
      <c r="N15" s="301"/>
      <c r="O15" s="445"/>
      <c r="P15" s="302" t="s">
        <v>1916</v>
      </c>
    </row>
    <row r="16" spans="1:16" ht="15.75" thickBot="1">
      <c r="A16" s="442"/>
      <c r="B16" s="299" t="s">
        <v>1917</v>
      </c>
      <c r="C16" s="300"/>
      <c r="D16" s="301"/>
      <c r="E16" s="301"/>
      <c r="F16" s="301"/>
      <c r="G16" s="445"/>
      <c r="H16" s="302" t="s">
        <v>1917</v>
      </c>
      <c r="I16" s="442"/>
      <c r="J16" s="299" t="s">
        <v>1917</v>
      </c>
      <c r="K16" s="300"/>
      <c r="L16" s="301"/>
      <c r="M16" s="301"/>
      <c r="N16" s="301"/>
      <c r="O16" s="445"/>
      <c r="P16" s="302" t="s">
        <v>1917</v>
      </c>
    </row>
    <row r="17" spans="1:16" ht="15.75" thickBot="1">
      <c r="A17" s="442"/>
      <c r="B17" s="299" t="s">
        <v>1918</v>
      </c>
      <c r="C17" s="300"/>
      <c r="D17" s="301"/>
      <c r="E17" s="301"/>
      <c r="F17" s="301"/>
      <c r="G17" s="445"/>
      <c r="H17" s="302" t="s">
        <v>1918</v>
      </c>
      <c r="I17" s="442"/>
      <c r="J17" s="299" t="s">
        <v>1918</v>
      </c>
      <c r="K17" s="300"/>
      <c r="L17" s="301"/>
      <c r="M17" s="301"/>
      <c r="N17" s="301"/>
      <c r="O17" s="445"/>
      <c r="P17" s="302" t="s">
        <v>1918</v>
      </c>
    </row>
    <row r="18" spans="1:16" ht="26.25" thickBot="1">
      <c r="A18" s="443"/>
      <c r="B18" s="299" t="s">
        <v>1919</v>
      </c>
      <c r="C18" s="300"/>
      <c r="D18" s="301"/>
      <c r="E18" s="301"/>
      <c r="F18" s="301"/>
      <c r="G18" s="446"/>
      <c r="H18" s="302" t="s">
        <v>1920</v>
      </c>
      <c r="I18" s="443"/>
      <c r="J18" s="299" t="s">
        <v>1919</v>
      </c>
      <c r="K18" s="300"/>
      <c r="L18" s="301"/>
      <c r="M18" s="301"/>
      <c r="N18" s="301"/>
      <c r="O18" s="446"/>
      <c r="P18" s="302" t="s">
        <v>1920</v>
      </c>
    </row>
    <row r="19" spans="1:16" ht="15.75" thickBot="1">
      <c r="A19" s="441" t="s">
        <v>2171</v>
      </c>
      <c r="B19" s="299" t="s">
        <v>1907</v>
      </c>
      <c r="C19" s="300"/>
      <c r="D19" s="301"/>
      <c r="E19" s="301"/>
      <c r="F19" s="301"/>
      <c r="G19" s="444" t="s">
        <v>2171</v>
      </c>
      <c r="H19" s="302" t="s">
        <v>1907</v>
      </c>
      <c r="I19" s="441" t="s">
        <v>2171</v>
      </c>
      <c r="J19" s="299" t="s">
        <v>1907</v>
      </c>
      <c r="K19" s="300"/>
      <c r="L19" s="301"/>
      <c r="M19" s="301"/>
      <c r="N19" s="301"/>
      <c r="O19" s="444" t="s">
        <v>2171</v>
      </c>
      <c r="P19" s="302" t="s">
        <v>1907</v>
      </c>
    </row>
    <row r="20" spans="1:16" ht="15.75" thickBot="1">
      <c r="A20" s="442"/>
      <c r="B20" s="299" t="s">
        <v>1909</v>
      </c>
      <c r="C20" s="300"/>
      <c r="D20" s="301"/>
      <c r="E20" s="301"/>
      <c r="F20" s="301"/>
      <c r="G20" s="445"/>
      <c r="H20" s="302" t="s">
        <v>1909</v>
      </c>
      <c r="I20" s="442"/>
      <c r="J20" s="299" t="s">
        <v>1909</v>
      </c>
      <c r="K20" s="300"/>
      <c r="L20" s="301"/>
      <c r="M20" s="301"/>
      <c r="N20" s="301"/>
      <c r="O20" s="445"/>
      <c r="P20" s="302" t="s">
        <v>1909</v>
      </c>
    </row>
    <row r="21" spans="1:16" ht="15.75" thickBot="1">
      <c r="A21" s="442"/>
      <c r="B21" s="299" t="s">
        <v>1910</v>
      </c>
      <c r="C21" s="300"/>
      <c r="D21" s="301"/>
      <c r="E21" s="301"/>
      <c r="F21" s="301"/>
      <c r="G21" s="445"/>
      <c r="H21" s="302" t="s">
        <v>1910</v>
      </c>
      <c r="I21" s="442"/>
      <c r="J21" s="299" t="s">
        <v>1910</v>
      </c>
      <c r="K21" s="300"/>
      <c r="L21" s="301"/>
      <c r="M21" s="301"/>
      <c r="N21" s="301"/>
      <c r="O21" s="445"/>
      <c r="P21" s="302" t="s">
        <v>1910</v>
      </c>
    </row>
    <row r="22" spans="1:16" ht="15.75" thickBot="1">
      <c r="A22" s="442"/>
      <c r="B22" s="299" t="s">
        <v>1911</v>
      </c>
      <c r="C22" s="300"/>
      <c r="D22" s="301"/>
      <c r="E22" s="301"/>
      <c r="F22" s="301"/>
      <c r="G22" s="445"/>
      <c r="H22" s="302" t="s">
        <v>1911</v>
      </c>
      <c r="I22" s="442"/>
      <c r="J22" s="299" t="s">
        <v>1911</v>
      </c>
      <c r="K22" s="300"/>
      <c r="L22" s="301"/>
      <c r="M22" s="301"/>
      <c r="N22" s="301"/>
      <c r="O22" s="445"/>
      <c r="P22" s="302" t="s">
        <v>1911</v>
      </c>
    </row>
    <row r="23" spans="1:16" ht="15.75" thickBot="1">
      <c r="A23" s="442"/>
      <c r="B23" s="299" t="s">
        <v>1912</v>
      </c>
      <c r="C23" s="300"/>
      <c r="D23" s="301"/>
      <c r="E23" s="301"/>
      <c r="F23" s="301"/>
      <c r="G23" s="445"/>
      <c r="H23" s="302" t="s">
        <v>1912</v>
      </c>
      <c r="I23" s="442"/>
      <c r="J23" s="299" t="s">
        <v>1912</v>
      </c>
      <c r="K23" s="300"/>
      <c r="L23" s="301"/>
      <c r="M23" s="301"/>
      <c r="N23" s="301"/>
      <c r="O23" s="445"/>
      <c r="P23" s="302" t="s">
        <v>1912</v>
      </c>
    </row>
    <row r="24" spans="1:16" ht="15.75" thickBot="1">
      <c r="A24" s="442"/>
      <c r="B24" s="299" t="s">
        <v>1913</v>
      </c>
      <c r="C24" s="300"/>
      <c r="D24" s="301"/>
      <c r="E24" s="301"/>
      <c r="F24" s="301"/>
      <c r="G24" s="445"/>
      <c r="H24" s="302" t="s">
        <v>1913</v>
      </c>
      <c r="I24" s="442"/>
      <c r="J24" s="299" t="s">
        <v>1913</v>
      </c>
      <c r="K24" s="300"/>
      <c r="L24" s="301"/>
      <c r="M24" s="301"/>
      <c r="N24" s="301"/>
      <c r="O24" s="445"/>
      <c r="P24" s="302" t="s">
        <v>1913</v>
      </c>
    </row>
    <row r="25" spans="1:16" ht="15.75" thickBot="1">
      <c r="A25" s="442"/>
      <c r="B25" s="299" t="s">
        <v>1914</v>
      </c>
      <c r="C25" s="300"/>
      <c r="D25" s="301"/>
      <c r="E25" s="301"/>
      <c r="F25" s="301"/>
      <c r="G25" s="445"/>
      <c r="H25" s="302" t="s">
        <v>1914</v>
      </c>
      <c r="I25" s="442"/>
      <c r="J25" s="299" t="s">
        <v>1914</v>
      </c>
      <c r="K25" s="300"/>
      <c r="L25" s="301"/>
      <c r="M25" s="301"/>
      <c r="N25" s="301"/>
      <c r="O25" s="445"/>
      <c r="P25" s="302" t="s">
        <v>1914</v>
      </c>
    </row>
    <row r="26" spans="1:16" ht="15.75" thickBot="1">
      <c r="A26" s="442"/>
      <c r="B26" s="299" t="s">
        <v>1915</v>
      </c>
      <c r="C26" s="300"/>
      <c r="D26" s="301"/>
      <c r="E26" s="301"/>
      <c r="F26" s="301"/>
      <c r="G26" s="445"/>
      <c r="H26" s="302" t="s">
        <v>1915</v>
      </c>
      <c r="I26" s="442"/>
      <c r="J26" s="299" t="s">
        <v>1915</v>
      </c>
      <c r="K26" s="300"/>
      <c r="L26" s="301"/>
      <c r="M26" s="301"/>
      <c r="N26" s="301"/>
      <c r="O26" s="445"/>
      <c r="P26" s="302" t="s">
        <v>1915</v>
      </c>
    </row>
    <row r="27" spans="1:16" ht="15.75" thickBot="1">
      <c r="A27" s="442"/>
      <c r="B27" s="299" t="s">
        <v>1916</v>
      </c>
      <c r="C27" s="300"/>
      <c r="D27" s="301"/>
      <c r="E27" s="301"/>
      <c r="F27" s="301"/>
      <c r="G27" s="445"/>
      <c r="H27" s="302" t="s">
        <v>1916</v>
      </c>
      <c r="I27" s="442"/>
      <c r="J27" s="299" t="s">
        <v>1916</v>
      </c>
      <c r="K27" s="300"/>
      <c r="L27" s="301"/>
      <c r="M27" s="301"/>
      <c r="N27" s="301"/>
      <c r="O27" s="445"/>
      <c r="P27" s="302" t="s">
        <v>1916</v>
      </c>
    </row>
    <row r="28" spans="1:16" ht="15.75" thickBot="1">
      <c r="A28" s="442"/>
      <c r="B28" s="299" t="s">
        <v>1917</v>
      </c>
      <c r="C28" s="300"/>
      <c r="D28" s="301"/>
      <c r="E28" s="301"/>
      <c r="F28" s="301"/>
      <c r="G28" s="445"/>
      <c r="H28" s="302" t="s">
        <v>1917</v>
      </c>
      <c r="I28" s="442"/>
      <c r="J28" s="299" t="s">
        <v>1917</v>
      </c>
      <c r="K28" s="300"/>
      <c r="L28" s="301"/>
      <c r="M28" s="301"/>
      <c r="N28" s="301"/>
      <c r="O28" s="445"/>
      <c r="P28" s="302" t="s">
        <v>1917</v>
      </c>
    </row>
    <row r="29" spans="1:16" ht="15.75" thickBot="1">
      <c r="A29" s="442"/>
      <c r="B29" s="299" t="s">
        <v>1918</v>
      </c>
      <c r="C29" s="300"/>
      <c r="D29" s="301"/>
      <c r="E29" s="301"/>
      <c r="F29" s="301"/>
      <c r="G29" s="445"/>
      <c r="H29" s="302" t="s">
        <v>1918</v>
      </c>
      <c r="I29" s="442"/>
      <c r="J29" s="299" t="s">
        <v>1918</v>
      </c>
      <c r="K29" s="300"/>
      <c r="L29" s="301"/>
      <c r="M29" s="301"/>
      <c r="N29" s="301"/>
      <c r="O29" s="445"/>
      <c r="P29" s="302" t="s">
        <v>1918</v>
      </c>
    </row>
    <row r="30" spans="1:16" ht="26.25" thickBot="1">
      <c r="A30" s="443"/>
      <c r="B30" s="299" t="s">
        <v>1919</v>
      </c>
      <c r="C30" s="300"/>
      <c r="D30" s="301"/>
      <c r="E30" s="301"/>
      <c r="F30" s="301"/>
      <c r="G30" s="446"/>
      <c r="H30" s="302" t="s">
        <v>1920</v>
      </c>
      <c r="I30" s="443"/>
      <c r="J30" s="299" t="s">
        <v>1919</v>
      </c>
      <c r="K30" s="300"/>
      <c r="L30" s="301"/>
      <c r="M30" s="301"/>
      <c r="N30" s="301"/>
      <c r="O30" s="446"/>
      <c r="P30" s="302" t="s">
        <v>1920</v>
      </c>
    </row>
    <row r="31" spans="1:16" ht="15.75" thickBot="1">
      <c r="A31" s="441" t="s">
        <v>2172</v>
      </c>
      <c r="B31" s="299" t="s">
        <v>1907</v>
      </c>
      <c r="C31" s="300"/>
      <c r="D31" s="301"/>
      <c r="E31" s="301"/>
      <c r="F31" s="301"/>
      <c r="G31" s="444" t="s">
        <v>2172</v>
      </c>
      <c r="H31" s="302" t="s">
        <v>1907</v>
      </c>
      <c r="I31" s="441" t="s">
        <v>2172</v>
      </c>
      <c r="J31" s="299" t="s">
        <v>1907</v>
      </c>
      <c r="K31" s="300"/>
      <c r="L31" s="301"/>
      <c r="M31" s="301"/>
      <c r="N31" s="301"/>
      <c r="O31" s="444" t="s">
        <v>2172</v>
      </c>
      <c r="P31" s="302" t="s">
        <v>1907</v>
      </c>
    </row>
    <row r="32" spans="1:16" ht="15.75" thickBot="1">
      <c r="A32" s="442"/>
      <c r="B32" s="299" t="s">
        <v>1909</v>
      </c>
      <c r="C32" s="300"/>
      <c r="D32" s="301"/>
      <c r="E32" s="301"/>
      <c r="F32" s="301"/>
      <c r="G32" s="445"/>
      <c r="H32" s="302" t="s">
        <v>1909</v>
      </c>
      <c r="I32" s="442"/>
      <c r="J32" s="299" t="s">
        <v>1909</v>
      </c>
      <c r="K32" s="300"/>
      <c r="L32" s="301"/>
      <c r="M32" s="301"/>
      <c r="N32" s="301"/>
      <c r="O32" s="445"/>
      <c r="P32" s="302" t="s">
        <v>1909</v>
      </c>
    </row>
    <row r="33" spans="1:16" ht="15.75" thickBot="1">
      <c r="A33" s="442"/>
      <c r="B33" s="299" t="s">
        <v>1910</v>
      </c>
      <c r="C33" s="300"/>
      <c r="D33" s="301"/>
      <c r="E33" s="301"/>
      <c r="F33" s="301"/>
      <c r="G33" s="445"/>
      <c r="H33" s="302" t="s">
        <v>1910</v>
      </c>
      <c r="I33" s="442"/>
      <c r="J33" s="299" t="s">
        <v>1910</v>
      </c>
      <c r="K33" s="300"/>
      <c r="L33" s="301"/>
      <c r="M33" s="301"/>
      <c r="N33" s="301"/>
      <c r="O33" s="445"/>
      <c r="P33" s="302" t="s">
        <v>1910</v>
      </c>
    </row>
    <row r="34" spans="1:16" ht="15.75" thickBot="1">
      <c r="A34" s="442"/>
      <c r="B34" s="299" t="s">
        <v>1911</v>
      </c>
      <c r="C34" s="300"/>
      <c r="D34" s="301"/>
      <c r="E34" s="301"/>
      <c r="F34" s="301"/>
      <c r="G34" s="445"/>
      <c r="H34" s="302" t="s">
        <v>1911</v>
      </c>
      <c r="I34" s="442"/>
      <c r="J34" s="299" t="s">
        <v>1911</v>
      </c>
      <c r="K34" s="300"/>
      <c r="L34" s="301"/>
      <c r="M34" s="301"/>
      <c r="N34" s="301"/>
      <c r="O34" s="445"/>
      <c r="P34" s="302" t="s">
        <v>1911</v>
      </c>
    </row>
    <row r="35" spans="1:16" ht="15.75" thickBot="1">
      <c r="A35" s="442"/>
      <c r="B35" s="299" t="s">
        <v>1912</v>
      </c>
      <c r="C35" s="300"/>
      <c r="D35" s="301"/>
      <c r="E35" s="301"/>
      <c r="F35" s="301"/>
      <c r="G35" s="445"/>
      <c r="H35" s="302" t="s">
        <v>1912</v>
      </c>
      <c r="I35" s="442"/>
      <c r="J35" s="299" t="s">
        <v>1912</v>
      </c>
      <c r="K35" s="300"/>
      <c r="L35" s="301"/>
      <c r="M35" s="301"/>
      <c r="N35" s="301"/>
      <c r="O35" s="445"/>
      <c r="P35" s="302" t="s">
        <v>1912</v>
      </c>
    </row>
    <row r="36" spans="1:16" ht="15.75" thickBot="1">
      <c r="A36" s="442"/>
      <c r="B36" s="299" t="s">
        <v>1913</v>
      </c>
      <c r="C36" s="300"/>
      <c r="D36" s="301"/>
      <c r="E36" s="301"/>
      <c r="F36" s="301"/>
      <c r="G36" s="445"/>
      <c r="H36" s="302" t="s">
        <v>1913</v>
      </c>
      <c r="I36" s="442"/>
      <c r="J36" s="299" t="s">
        <v>1913</v>
      </c>
      <c r="K36" s="300"/>
      <c r="L36" s="301"/>
      <c r="M36" s="301"/>
      <c r="N36" s="301"/>
      <c r="O36" s="445"/>
      <c r="P36" s="302" t="s">
        <v>1913</v>
      </c>
    </row>
    <row r="37" spans="1:16" ht="15.75" thickBot="1">
      <c r="A37" s="442"/>
      <c r="B37" s="299" t="s">
        <v>1914</v>
      </c>
      <c r="C37" s="300"/>
      <c r="D37" s="301"/>
      <c r="E37" s="301"/>
      <c r="F37" s="301"/>
      <c r="G37" s="445"/>
      <c r="H37" s="302" t="s">
        <v>1914</v>
      </c>
      <c r="I37" s="442"/>
      <c r="J37" s="299" t="s">
        <v>1914</v>
      </c>
      <c r="K37" s="300"/>
      <c r="L37" s="301"/>
      <c r="M37" s="301"/>
      <c r="N37" s="301"/>
      <c r="O37" s="445"/>
      <c r="P37" s="302" t="s">
        <v>1914</v>
      </c>
    </row>
    <row r="38" spans="1:16" ht="15.75" thickBot="1">
      <c r="A38" s="442"/>
      <c r="B38" s="299" t="s">
        <v>1915</v>
      </c>
      <c r="C38" s="300"/>
      <c r="D38" s="301"/>
      <c r="E38" s="301"/>
      <c r="F38" s="301"/>
      <c r="G38" s="445"/>
      <c r="H38" s="302" t="s">
        <v>1915</v>
      </c>
      <c r="I38" s="442"/>
      <c r="J38" s="299" t="s">
        <v>1915</v>
      </c>
      <c r="K38" s="300"/>
      <c r="L38" s="301"/>
      <c r="M38" s="301"/>
      <c r="N38" s="301"/>
      <c r="O38" s="445"/>
      <c r="P38" s="302" t="s">
        <v>1915</v>
      </c>
    </row>
    <row r="39" spans="1:16" ht="15.75" thickBot="1">
      <c r="A39" s="442"/>
      <c r="B39" s="299" t="s">
        <v>1916</v>
      </c>
      <c r="C39" s="300"/>
      <c r="D39" s="301"/>
      <c r="E39" s="301"/>
      <c r="F39" s="301"/>
      <c r="G39" s="445"/>
      <c r="H39" s="302" t="s">
        <v>1916</v>
      </c>
      <c r="I39" s="442"/>
      <c r="J39" s="299" t="s">
        <v>1916</v>
      </c>
      <c r="K39" s="300"/>
      <c r="L39" s="301"/>
      <c r="M39" s="301"/>
      <c r="N39" s="301"/>
      <c r="O39" s="445"/>
      <c r="P39" s="302" t="s">
        <v>1916</v>
      </c>
    </row>
    <row r="40" spans="1:16" ht="15.75" thickBot="1">
      <c r="A40" s="442"/>
      <c r="B40" s="299" t="s">
        <v>1917</v>
      </c>
      <c r="C40" s="300"/>
      <c r="D40" s="301"/>
      <c r="E40" s="301"/>
      <c r="F40" s="301"/>
      <c r="G40" s="445"/>
      <c r="H40" s="302" t="s">
        <v>1917</v>
      </c>
      <c r="I40" s="442"/>
      <c r="J40" s="299" t="s">
        <v>1917</v>
      </c>
      <c r="K40" s="300"/>
      <c r="L40" s="301"/>
      <c r="M40" s="301"/>
      <c r="N40" s="301"/>
      <c r="O40" s="445"/>
      <c r="P40" s="302" t="s">
        <v>1917</v>
      </c>
    </row>
    <row r="41" spans="1:16" ht="15.75" thickBot="1">
      <c r="A41" s="442"/>
      <c r="B41" s="299" t="s">
        <v>1918</v>
      </c>
      <c r="C41" s="300"/>
      <c r="D41" s="301"/>
      <c r="E41" s="301"/>
      <c r="F41" s="301"/>
      <c r="G41" s="445"/>
      <c r="H41" s="302" t="s">
        <v>1918</v>
      </c>
      <c r="I41" s="442"/>
      <c r="J41" s="299" t="s">
        <v>1918</v>
      </c>
      <c r="K41" s="300"/>
      <c r="L41" s="301"/>
      <c r="M41" s="301"/>
      <c r="N41" s="301"/>
      <c r="O41" s="445"/>
      <c r="P41" s="302" t="s">
        <v>1918</v>
      </c>
    </row>
    <row r="42" spans="1:16" ht="26.25" thickBot="1">
      <c r="A42" s="443"/>
      <c r="B42" s="299" t="s">
        <v>1919</v>
      </c>
      <c r="C42" s="300"/>
      <c r="D42" s="301"/>
      <c r="E42" s="301"/>
      <c r="F42" s="301"/>
      <c r="G42" s="446"/>
      <c r="H42" s="302" t="s">
        <v>1920</v>
      </c>
      <c r="I42" s="443"/>
      <c r="J42" s="299" t="s">
        <v>1919</v>
      </c>
      <c r="K42" s="300"/>
      <c r="L42" s="301"/>
      <c r="M42" s="301"/>
      <c r="N42" s="301"/>
      <c r="O42" s="446"/>
      <c r="P42" s="302" t="s">
        <v>1920</v>
      </c>
    </row>
    <row r="43" spans="1:16" ht="15.75" thickBot="1">
      <c r="A43" s="441" t="s">
        <v>2173</v>
      </c>
      <c r="B43" s="299" t="s">
        <v>1907</v>
      </c>
      <c r="C43" s="300"/>
      <c r="D43" s="301"/>
      <c r="E43" s="301"/>
      <c r="F43" s="301"/>
      <c r="G43" s="444" t="s">
        <v>2173</v>
      </c>
      <c r="H43" s="302" t="s">
        <v>1907</v>
      </c>
      <c r="I43" s="441" t="s">
        <v>2173</v>
      </c>
      <c r="J43" s="299" t="s">
        <v>1907</v>
      </c>
      <c r="K43" s="300"/>
      <c r="L43" s="301"/>
      <c r="M43" s="301"/>
      <c r="N43" s="301"/>
      <c r="O43" s="444" t="s">
        <v>2173</v>
      </c>
      <c r="P43" s="302" t="s">
        <v>1907</v>
      </c>
    </row>
    <row r="44" spans="1:16" ht="15.75" thickBot="1">
      <c r="A44" s="442"/>
      <c r="B44" s="299" t="s">
        <v>1909</v>
      </c>
      <c r="C44" s="300"/>
      <c r="D44" s="301"/>
      <c r="E44" s="301"/>
      <c r="F44" s="301"/>
      <c r="G44" s="445"/>
      <c r="H44" s="302" t="s">
        <v>1909</v>
      </c>
      <c r="I44" s="442"/>
      <c r="J44" s="299" t="s">
        <v>1909</v>
      </c>
      <c r="K44" s="300"/>
      <c r="L44" s="301"/>
      <c r="M44" s="301"/>
      <c r="N44" s="301"/>
      <c r="O44" s="445"/>
      <c r="P44" s="302" t="s">
        <v>1909</v>
      </c>
    </row>
    <row r="45" spans="1:16" ht="15.75" thickBot="1">
      <c r="A45" s="442"/>
      <c r="B45" s="299" t="s">
        <v>1910</v>
      </c>
      <c r="C45" s="300"/>
      <c r="D45" s="301"/>
      <c r="E45" s="301"/>
      <c r="F45" s="301"/>
      <c r="G45" s="445"/>
      <c r="H45" s="302" t="s">
        <v>1910</v>
      </c>
      <c r="I45" s="442"/>
      <c r="J45" s="299" t="s">
        <v>1910</v>
      </c>
      <c r="K45" s="300"/>
      <c r="L45" s="301"/>
      <c r="M45" s="301"/>
      <c r="N45" s="301"/>
      <c r="O45" s="445"/>
      <c r="P45" s="302" t="s">
        <v>1910</v>
      </c>
    </row>
    <row r="46" spans="1:16" ht="15.75" thickBot="1">
      <c r="A46" s="442"/>
      <c r="B46" s="299" t="s">
        <v>1911</v>
      </c>
      <c r="C46" s="300"/>
      <c r="D46" s="301"/>
      <c r="E46" s="301"/>
      <c r="F46" s="301"/>
      <c r="G46" s="445"/>
      <c r="H46" s="302" t="s">
        <v>1911</v>
      </c>
      <c r="I46" s="442"/>
      <c r="J46" s="299" t="s">
        <v>1911</v>
      </c>
      <c r="K46" s="300"/>
      <c r="L46" s="301"/>
      <c r="M46" s="301"/>
      <c r="N46" s="301"/>
      <c r="O46" s="445"/>
      <c r="P46" s="302" t="s">
        <v>1911</v>
      </c>
    </row>
    <row r="47" spans="1:16" ht="15.75" thickBot="1">
      <c r="A47" s="442"/>
      <c r="B47" s="299" t="s">
        <v>1912</v>
      </c>
      <c r="C47" s="300"/>
      <c r="D47" s="301"/>
      <c r="E47" s="301"/>
      <c r="F47" s="301"/>
      <c r="G47" s="445"/>
      <c r="H47" s="302" t="s">
        <v>1912</v>
      </c>
      <c r="I47" s="442"/>
      <c r="J47" s="299" t="s">
        <v>1912</v>
      </c>
      <c r="K47" s="300"/>
      <c r="L47" s="301"/>
      <c r="M47" s="301"/>
      <c r="N47" s="301"/>
      <c r="O47" s="445"/>
      <c r="P47" s="302" t="s">
        <v>1912</v>
      </c>
    </row>
    <row r="48" spans="1:16" ht="15.75" thickBot="1">
      <c r="A48" s="442"/>
      <c r="B48" s="299" t="s">
        <v>1913</v>
      </c>
      <c r="C48" s="300"/>
      <c r="D48" s="301"/>
      <c r="E48" s="301"/>
      <c r="F48" s="301"/>
      <c r="G48" s="445"/>
      <c r="H48" s="302" t="s">
        <v>1913</v>
      </c>
      <c r="I48" s="442"/>
      <c r="J48" s="299" t="s">
        <v>1913</v>
      </c>
      <c r="K48" s="300"/>
      <c r="L48" s="301"/>
      <c r="M48" s="301"/>
      <c r="N48" s="301"/>
      <c r="O48" s="445"/>
      <c r="P48" s="302" t="s">
        <v>1913</v>
      </c>
    </row>
    <row r="49" spans="1:16" ht="15.75" thickBot="1">
      <c r="A49" s="442"/>
      <c r="B49" s="299" t="s">
        <v>1914</v>
      </c>
      <c r="C49" s="300"/>
      <c r="D49" s="301"/>
      <c r="E49" s="301"/>
      <c r="F49" s="301"/>
      <c r="G49" s="445"/>
      <c r="H49" s="302" t="s">
        <v>1914</v>
      </c>
      <c r="I49" s="442"/>
      <c r="J49" s="299" t="s">
        <v>1914</v>
      </c>
      <c r="K49" s="300"/>
      <c r="L49" s="301"/>
      <c r="M49" s="301"/>
      <c r="N49" s="301"/>
      <c r="O49" s="445"/>
      <c r="P49" s="302" t="s">
        <v>1914</v>
      </c>
    </row>
    <row r="50" spans="1:16" ht="15.75" thickBot="1">
      <c r="A50" s="442"/>
      <c r="B50" s="299" t="s">
        <v>1915</v>
      </c>
      <c r="C50" s="300"/>
      <c r="D50" s="301"/>
      <c r="E50" s="301"/>
      <c r="F50" s="301"/>
      <c r="G50" s="445"/>
      <c r="H50" s="302" t="s">
        <v>1915</v>
      </c>
      <c r="I50" s="442"/>
      <c r="J50" s="299" t="s">
        <v>1915</v>
      </c>
      <c r="K50" s="300"/>
      <c r="L50" s="301"/>
      <c r="M50" s="301"/>
      <c r="N50" s="301"/>
      <c r="O50" s="445"/>
      <c r="P50" s="302" t="s">
        <v>1915</v>
      </c>
    </row>
    <row r="51" spans="1:16" ht="15.75" thickBot="1">
      <c r="A51" s="442"/>
      <c r="B51" s="299" t="s">
        <v>1916</v>
      </c>
      <c r="C51" s="300"/>
      <c r="D51" s="301"/>
      <c r="E51" s="301"/>
      <c r="F51" s="301"/>
      <c r="G51" s="445"/>
      <c r="H51" s="302" t="s">
        <v>1916</v>
      </c>
      <c r="I51" s="442"/>
      <c r="J51" s="299" t="s">
        <v>1916</v>
      </c>
      <c r="K51" s="300"/>
      <c r="L51" s="301"/>
      <c r="M51" s="301"/>
      <c r="N51" s="301"/>
      <c r="O51" s="445"/>
      <c r="P51" s="302" t="s">
        <v>1916</v>
      </c>
    </row>
    <row r="52" spans="1:16" ht="15.75" thickBot="1">
      <c r="A52" s="442"/>
      <c r="B52" s="299" t="s">
        <v>1917</v>
      </c>
      <c r="C52" s="300"/>
      <c r="D52" s="301"/>
      <c r="E52" s="301"/>
      <c r="F52" s="301"/>
      <c r="G52" s="445"/>
      <c r="H52" s="302" t="s">
        <v>1917</v>
      </c>
      <c r="I52" s="442"/>
      <c r="J52" s="299" t="s">
        <v>1917</v>
      </c>
      <c r="K52" s="300"/>
      <c r="L52" s="301"/>
      <c r="M52" s="301"/>
      <c r="N52" s="301"/>
      <c r="O52" s="445"/>
      <c r="P52" s="302" t="s">
        <v>1917</v>
      </c>
    </row>
    <row r="53" spans="1:16" ht="15.75" thickBot="1">
      <c r="A53" s="442"/>
      <c r="B53" s="299" t="s">
        <v>1918</v>
      </c>
      <c r="C53" s="300"/>
      <c r="D53" s="301"/>
      <c r="E53" s="301"/>
      <c r="F53" s="301"/>
      <c r="G53" s="445"/>
      <c r="H53" s="302" t="s">
        <v>1918</v>
      </c>
      <c r="I53" s="442"/>
      <c r="J53" s="299" t="s">
        <v>1918</v>
      </c>
      <c r="K53" s="300"/>
      <c r="L53" s="301"/>
      <c r="M53" s="301"/>
      <c r="N53" s="301"/>
      <c r="O53" s="445"/>
      <c r="P53" s="302" t="s">
        <v>1918</v>
      </c>
    </row>
    <row r="54" spans="1:16" ht="26.25" thickBot="1">
      <c r="A54" s="443"/>
      <c r="B54" s="299" t="s">
        <v>1919</v>
      </c>
      <c r="C54" s="300"/>
      <c r="D54" s="301"/>
      <c r="E54" s="301"/>
      <c r="F54" s="301"/>
      <c r="G54" s="446"/>
      <c r="H54" s="302" t="s">
        <v>1920</v>
      </c>
      <c r="I54" s="443"/>
      <c r="J54" s="299" t="s">
        <v>1919</v>
      </c>
      <c r="K54" s="300"/>
      <c r="L54" s="301"/>
      <c r="M54" s="301"/>
      <c r="N54" s="301"/>
      <c r="O54" s="446"/>
      <c r="P54" s="302" t="s">
        <v>1920</v>
      </c>
    </row>
    <row r="55" spans="1:16" ht="15.75" thickBot="1">
      <c r="A55" s="441" t="s">
        <v>2174</v>
      </c>
      <c r="B55" s="299" t="s">
        <v>1907</v>
      </c>
      <c r="C55" s="300"/>
      <c r="D55" s="301"/>
      <c r="E55" s="301"/>
      <c r="F55" s="301"/>
      <c r="G55" s="444" t="s">
        <v>2174</v>
      </c>
      <c r="H55" s="302" t="s">
        <v>1907</v>
      </c>
      <c r="I55" s="441" t="s">
        <v>2174</v>
      </c>
      <c r="J55" s="299" t="s">
        <v>1907</v>
      </c>
      <c r="K55" s="300"/>
      <c r="L55" s="301"/>
      <c r="M55" s="301"/>
      <c r="N55" s="301"/>
      <c r="O55" s="444" t="s">
        <v>2174</v>
      </c>
      <c r="P55" s="302" t="s">
        <v>1907</v>
      </c>
    </row>
    <row r="56" spans="1:16" ht="15.75" thickBot="1">
      <c r="A56" s="442"/>
      <c r="B56" s="299" t="s">
        <v>1909</v>
      </c>
      <c r="C56" s="300"/>
      <c r="D56" s="301"/>
      <c r="E56" s="301"/>
      <c r="F56" s="301"/>
      <c r="G56" s="445"/>
      <c r="H56" s="302" t="s">
        <v>1909</v>
      </c>
      <c r="I56" s="442"/>
      <c r="J56" s="299" t="s">
        <v>1909</v>
      </c>
      <c r="K56" s="300"/>
      <c r="L56" s="301"/>
      <c r="M56" s="301"/>
      <c r="N56" s="301"/>
      <c r="O56" s="445"/>
      <c r="P56" s="302" t="s">
        <v>1909</v>
      </c>
    </row>
    <row r="57" spans="1:16" ht="15.75" thickBot="1">
      <c r="A57" s="442"/>
      <c r="B57" s="299" t="s">
        <v>1910</v>
      </c>
      <c r="C57" s="300"/>
      <c r="D57" s="301"/>
      <c r="E57" s="301"/>
      <c r="F57" s="301"/>
      <c r="G57" s="445"/>
      <c r="H57" s="302" t="s">
        <v>1910</v>
      </c>
      <c r="I57" s="442"/>
      <c r="J57" s="299" t="s">
        <v>1910</v>
      </c>
      <c r="K57" s="300"/>
      <c r="L57" s="301"/>
      <c r="M57" s="301"/>
      <c r="N57" s="301"/>
      <c r="O57" s="445"/>
      <c r="P57" s="302" t="s">
        <v>1910</v>
      </c>
    </row>
    <row r="58" spans="1:16" ht="15.75" thickBot="1">
      <c r="A58" s="442"/>
      <c r="B58" s="299" t="s">
        <v>1911</v>
      </c>
      <c r="C58" s="300"/>
      <c r="D58" s="301"/>
      <c r="E58" s="301"/>
      <c r="F58" s="301"/>
      <c r="G58" s="445"/>
      <c r="H58" s="302" t="s">
        <v>1911</v>
      </c>
      <c r="I58" s="442"/>
      <c r="J58" s="299" t="s">
        <v>1911</v>
      </c>
      <c r="K58" s="300"/>
      <c r="L58" s="301"/>
      <c r="M58" s="301"/>
      <c r="N58" s="301"/>
      <c r="O58" s="445"/>
      <c r="P58" s="302" t="s">
        <v>1911</v>
      </c>
    </row>
    <row r="59" spans="1:16" ht="15.75" thickBot="1">
      <c r="A59" s="442"/>
      <c r="B59" s="299" t="s">
        <v>1912</v>
      </c>
      <c r="C59" s="300"/>
      <c r="D59" s="301"/>
      <c r="E59" s="301"/>
      <c r="F59" s="301"/>
      <c r="G59" s="445"/>
      <c r="H59" s="302" t="s">
        <v>1912</v>
      </c>
      <c r="I59" s="442"/>
      <c r="J59" s="299" t="s">
        <v>1912</v>
      </c>
      <c r="K59" s="300"/>
      <c r="L59" s="301"/>
      <c r="M59" s="301"/>
      <c r="N59" s="301"/>
      <c r="O59" s="445"/>
      <c r="P59" s="302" t="s">
        <v>1912</v>
      </c>
    </row>
    <row r="60" spans="1:16" ht="15.75" thickBot="1">
      <c r="A60" s="442"/>
      <c r="B60" s="299" t="s">
        <v>1913</v>
      </c>
      <c r="C60" s="300"/>
      <c r="D60" s="301"/>
      <c r="E60" s="301"/>
      <c r="F60" s="301"/>
      <c r="G60" s="445"/>
      <c r="H60" s="302" t="s">
        <v>1913</v>
      </c>
      <c r="I60" s="442"/>
      <c r="J60" s="299" t="s">
        <v>1913</v>
      </c>
      <c r="K60" s="300"/>
      <c r="L60" s="301"/>
      <c r="M60" s="301"/>
      <c r="N60" s="301"/>
      <c r="O60" s="445"/>
      <c r="P60" s="302" t="s">
        <v>1913</v>
      </c>
    </row>
    <row r="61" spans="1:16" ht="15.75" thickBot="1">
      <c r="A61" s="442"/>
      <c r="B61" s="299" t="s">
        <v>1914</v>
      </c>
      <c r="C61" s="300"/>
      <c r="D61" s="301"/>
      <c r="E61" s="301"/>
      <c r="F61" s="301"/>
      <c r="G61" s="445"/>
      <c r="H61" s="302" t="s">
        <v>1914</v>
      </c>
      <c r="I61" s="442"/>
      <c r="J61" s="299" t="s">
        <v>1914</v>
      </c>
      <c r="K61" s="300"/>
      <c r="L61" s="301"/>
      <c r="M61" s="301"/>
      <c r="N61" s="301"/>
      <c r="O61" s="445"/>
      <c r="P61" s="302" t="s">
        <v>1914</v>
      </c>
    </row>
    <row r="62" spans="1:16" ht="15.75" thickBot="1">
      <c r="A62" s="442"/>
      <c r="B62" s="299" t="s">
        <v>1915</v>
      </c>
      <c r="C62" s="300"/>
      <c r="D62" s="301"/>
      <c r="E62" s="301"/>
      <c r="F62" s="301"/>
      <c r="G62" s="445"/>
      <c r="H62" s="302" t="s">
        <v>1915</v>
      </c>
      <c r="I62" s="442"/>
      <c r="J62" s="299" t="s">
        <v>1915</v>
      </c>
      <c r="K62" s="300"/>
      <c r="L62" s="301"/>
      <c r="M62" s="301"/>
      <c r="N62" s="301"/>
      <c r="O62" s="445"/>
      <c r="P62" s="302" t="s">
        <v>1915</v>
      </c>
    </row>
    <row r="63" spans="1:16" ht="15.75" thickBot="1">
      <c r="A63" s="442"/>
      <c r="B63" s="299" t="s">
        <v>1916</v>
      </c>
      <c r="C63" s="300"/>
      <c r="D63" s="301"/>
      <c r="E63" s="301"/>
      <c r="F63" s="301"/>
      <c r="G63" s="445"/>
      <c r="H63" s="302" t="s">
        <v>1916</v>
      </c>
      <c r="I63" s="442"/>
      <c r="J63" s="299" t="s">
        <v>1916</v>
      </c>
      <c r="K63" s="300"/>
      <c r="L63" s="301"/>
      <c r="M63" s="301"/>
      <c r="N63" s="301"/>
      <c r="O63" s="445"/>
      <c r="P63" s="302" t="s">
        <v>1916</v>
      </c>
    </row>
    <row r="64" spans="1:16" ht="15.75" thickBot="1">
      <c r="A64" s="442"/>
      <c r="B64" s="299" t="s">
        <v>1917</v>
      </c>
      <c r="C64" s="300"/>
      <c r="D64" s="301"/>
      <c r="E64" s="301"/>
      <c r="F64" s="301"/>
      <c r="G64" s="445"/>
      <c r="H64" s="302" t="s">
        <v>1917</v>
      </c>
      <c r="I64" s="442"/>
      <c r="J64" s="299" t="s">
        <v>1917</v>
      </c>
      <c r="K64" s="300"/>
      <c r="L64" s="301"/>
      <c r="M64" s="301"/>
      <c r="N64" s="301"/>
      <c r="O64" s="445"/>
      <c r="P64" s="302" t="s">
        <v>1917</v>
      </c>
    </row>
    <row r="65" spans="1:16" ht="15.75" thickBot="1">
      <c r="A65" s="442"/>
      <c r="B65" s="299" t="s">
        <v>1918</v>
      </c>
      <c r="C65" s="300"/>
      <c r="D65" s="301"/>
      <c r="E65" s="301"/>
      <c r="F65" s="301"/>
      <c r="G65" s="445"/>
      <c r="H65" s="302" t="s">
        <v>1918</v>
      </c>
      <c r="I65" s="442"/>
      <c r="J65" s="299" t="s">
        <v>1918</v>
      </c>
      <c r="K65" s="300"/>
      <c r="L65" s="301"/>
      <c r="M65" s="301"/>
      <c r="N65" s="301"/>
      <c r="O65" s="445"/>
      <c r="P65" s="302" t="s">
        <v>1918</v>
      </c>
    </row>
    <row r="66" spans="1:16" ht="26.25" thickBot="1">
      <c r="A66" s="443"/>
      <c r="B66" s="299" t="s">
        <v>1919</v>
      </c>
      <c r="C66" s="300"/>
      <c r="D66" s="301"/>
      <c r="E66" s="301"/>
      <c r="F66" s="301"/>
      <c r="G66" s="446"/>
      <c r="H66" s="302" t="s">
        <v>1920</v>
      </c>
      <c r="I66" s="443"/>
      <c r="J66" s="299" t="s">
        <v>1919</v>
      </c>
      <c r="K66" s="300"/>
      <c r="L66" s="301"/>
      <c r="M66" s="301"/>
      <c r="N66" s="301"/>
      <c r="O66" s="446"/>
      <c r="P66" s="302" t="s">
        <v>1920</v>
      </c>
    </row>
    <row r="67" spans="1:16" ht="15.75" thickBot="1">
      <c r="A67" s="441" t="s">
        <v>2175</v>
      </c>
      <c r="B67" s="299" t="s">
        <v>1907</v>
      </c>
      <c r="C67" s="300"/>
      <c r="D67" s="301"/>
      <c r="E67" s="301"/>
      <c r="F67" s="301"/>
      <c r="G67" s="444" t="s">
        <v>2175</v>
      </c>
      <c r="H67" s="302" t="s">
        <v>1907</v>
      </c>
      <c r="I67" s="441" t="s">
        <v>2175</v>
      </c>
      <c r="J67" s="299" t="s">
        <v>1907</v>
      </c>
      <c r="K67" s="300"/>
      <c r="L67" s="301"/>
      <c r="M67" s="301"/>
      <c r="N67" s="301"/>
      <c r="O67" s="444" t="s">
        <v>2175</v>
      </c>
      <c r="P67" s="302" t="s">
        <v>1907</v>
      </c>
    </row>
    <row r="68" spans="1:16" ht="15.75" thickBot="1">
      <c r="A68" s="442"/>
      <c r="B68" s="299" t="s">
        <v>1909</v>
      </c>
      <c r="C68" s="300"/>
      <c r="D68" s="301"/>
      <c r="E68" s="301"/>
      <c r="F68" s="301"/>
      <c r="G68" s="445"/>
      <c r="H68" s="302" t="s">
        <v>1909</v>
      </c>
      <c r="I68" s="442"/>
      <c r="J68" s="299" t="s">
        <v>1909</v>
      </c>
      <c r="K68" s="300"/>
      <c r="L68" s="301"/>
      <c r="M68" s="301"/>
      <c r="N68" s="301"/>
      <c r="O68" s="445"/>
      <c r="P68" s="302" t="s">
        <v>1909</v>
      </c>
    </row>
    <row r="69" spans="1:16" ht="15.75" thickBot="1">
      <c r="A69" s="442"/>
      <c r="B69" s="299" t="s">
        <v>1910</v>
      </c>
      <c r="C69" s="300"/>
      <c r="D69" s="301"/>
      <c r="E69" s="301"/>
      <c r="F69" s="301"/>
      <c r="G69" s="445"/>
      <c r="H69" s="302" t="s">
        <v>1910</v>
      </c>
      <c r="I69" s="442"/>
      <c r="J69" s="299" t="s">
        <v>1910</v>
      </c>
      <c r="K69" s="300"/>
      <c r="L69" s="301"/>
      <c r="M69" s="301"/>
      <c r="N69" s="301"/>
      <c r="O69" s="445"/>
      <c r="P69" s="302" t="s">
        <v>1910</v>
      </c>
    </row>
    <row r="70" spans="1:16" ht="15.75" thickBot="1">
      <c r="A70" s="442"/>
      <c r="B70" s="299" t="s">
        <v>1911</v>
      </c>
      <c r="C70" s="300"/>
      <c r="D70" s="301"/>
      <c r="E70" s="301"/>
      <c r="F70" s="301"/>
      <c r="G70" s="445"/>
      <c r="H70" s="302" t="s">
        <v>1911</v>
      </c>
      <c r="I70" s="442"/>
      <c r="J70" s="299" t="s">
        <v>1911</v>
      </c>
      <c r="K70" s="300"/>
      <c r="L70" s="301"/>
      <c r="M70" s="301"/>
      <c r="N70" s="301"/>
      <c r="O70" s="445"/>
      <c r="P70" s="302" t="s">
        <v>1911</v>
      </c>
    </row>
    <row r="71" spans="1:16" ht="15.75" thickBot="1">
      <c r="A71" s="442"/>
      <c r="B71" s="299" t="s">
        <v>1912</v>
      </c>
      <c r="C71" s="300"/>
      <c r="D71" s="301"/>
      <c r="E71" s="301"/>
      <c r="F71" s="301"/>
      <c r="G71" s="445"/>
      <c r="H71" s="302" t="s">
        <v>1912</v>
      </c>
      <c r="I71" s="442"/>
      <c r="J71" s="299" t="s">
        <v>1912</v>
      </c>
      <c r="K71" s="300"/>
      <c r="L71" s="301"/>
      <c r="M71" s="301"/>
      <c r="N71" s="301"/>
      <c r="O71" s="445"/>
      <c r="P71" s="302" t="s">
        <v>1912</v>
      </c>
    </row>
    <row r="72" spans="1:16" ht="15.75" thickBot="1">
      <c r="A72" s="442"/>
      <c r="B72" s="299" t="s">
        <v>1913</v>
      </c>
      <c r="C72" s="300"/>
      <c r="D72" s="301"/>
      <c r="E72" s="301"/>
      <c r="F72" s="301"/>
      <c r="G72" s="445"/>
      <c r="H72" s="302" t="s">
        <v>1913</v>
      </c>
      <c r="I72" s="442"/>
      <c r="J72" s="299" t="s">
        <v>1913</v>
      </c>
      <c r="K72" s="300"/>
      <c r="L72" s="301"/>
      <c r="M72" s="301"/>
      <c r="N72" s="301"/>
      <c r="O72" s="445"/>
      <c r="P72" s="302" t="s">
        <v>1913</v>
      </c>
    </row>
    <row r="73" spans="1:16" ht="15.75" thickBot="1">
      <c r="A73" s="442"/>
      <c r="B73" s="299" t="s">
        <v>1914</v>
      </c>
      <c r="C73" s="300"/>
      <c r="D73" s="301"/>
      <c r="E73" s="301"/>
      <c r="F73" s="301"/>
      <c r="G73" s="445"/>
      <c r="H73" s="302" t="s">
        <v>1914</v>
      </c>
      <c r="I73" s="442"/>
      <c r="J73" s="299" t="s">
        <v>1914</v>
      </c>
      <c r="K73" s="300"/>
      <c r="L73" s="301"/>
      <c r="M73" s="301"/>
      <c r="N73" s="301"/>
      <c r="O73" s="445"/>
      <c r="P73" s="302" t="s">
        <v>1914</v>
      </c>
    </row>
    <row r="74" spans="1:16" ht="15.75" thickBot="1">
      <c r="A74" s="442"/>
      <c r="B74" s="299" t="s">
        <v>1915</v>
      </c>
      <c r="C74" s="300"/>
      <c r="D74" s="301"/>
      <c r="E74" s="301"/>
      <c r="F74" s="301"/>
      <c r="G74" s="445"/>
      <c r="H74" s="302" t="s">
        <v>1915</v>
      </c>
      <c r="I74" s="442"/>
      <c r="J74" s="299" t="s">
        <v>1915</v>
      </c>
      <c r="K74" s="300"/>
      <c r="L74" s="301"/>
      <c r="M74" s="301"/>
      <c r="N74" s="301"/>
      <c r="O74" s="445"/>
      <c r="P74" s="302" t="s">
        <v>1915</v>
      </c>
    </row>
    <row r="75" spans="1:16" ht="15.75" thickBot="1">
      <c r="A75" s="442"/>
      <c r="B75" s="299" t="s">
        <v>1916</v>
      </c>
      <c r="C75" s="300"/>
      <c r="D75" s="301"/>
      <c r="E75" s="301"/>
      <c r="F75" s="301"/>
      <c r="G75" s="445"/>
      <c r="H75" s="302" t="s">
        <v>1916</v>
      </c>
      <c r="I75" s="442"/>
      <c r="J75" s="299" t="s">
        <v>1916</v>
      </c>
      <c r="K75" s="300"/>
      <c r="L75" s="301"/>
      <c r="M75" s="301"/>
      <c r="N75" s="301"/>
      <c r="O75" s="445"/>
      <c r="P75" s="302" t="s">
        <v>1916</v>
      </c>
    </row>
    <row r="76" spans="1:16" ht="15.75" thickBot="1">
      <c r="A76" s="442"/>
      <c r="B76" s="299" t="s">
        <v>1917</v>
      </c>
      <c r="C76" s="300"/>
      <c r="D76" s="301"/>
      <c r="E76" s="301"/>
      <c r="F76" s="301"/>
      <c r="G76" s="445"/>
      <c r="H76" s="302" t="s">
        <v>1917</v>
      </c>
      <c r="I76" s="442"/>
      <c r="J76" s="299" t="s">
        <v>1917</v>
      </c>
      <c r="K76" s="300"/>
      <c r="L76" s="301"/>
      <c r="M76" s="301"/>
      <c r="N76" s="301"/>
      <c r="O76" s="445"/>
      <c r="P76" s="302" t="s">
        <v>1917</v>
      </c>
    </row>
    <row r="77" spans="1:16" ht="15.75" thickBot="1">
      <c r="A77" s="442"/>
      <c r="B77" s="299" t="s">
        <v>1918</v>
      </c>
      <c r="C77" s="300"/>
      <c r="D77" s="301"/>
      <c r="E77" s="301"/>
      <c r="F77" s="301"/>
      <c r="G77" s="445"/>
      <c r="H77" s="302" t="s">
        <v>1918</v>
      </c>
      <c r="I77" s="442"/>
      <c r="J77" s="299" t="s">
        <v>1918</v>
      </c>
      <c r="K77" s="300"/>
      <c r="L77" s="301"/>
      <c r="M77" s="301"/>
      <c r="N77" s="301"/>
      <c r="O77" s="445"/>
      <c r="P77" s="302" t="s">
        <v>1918</v>
      </c>
    </row>
    <row r="78" spans="1:16" ht="26.25" thickBot="1">
      <c r="A78" s="443"/>
      <c r="B78" s="299" t="s">
        <v>1919</v>
      </c>
      <c r="C78" s="300"/>
      <c r="D78" s="301"/>
      <c r="E78" s="301"/>
      <c r="F78" s="301"/>
      <c r="G78" s="446"/>
      <c r="H78" s="302" t="s">
        <v>1920</v>
      </c>
      <c r="I78" s="443"/>
      <c r="J78" s="299" t="s">
        <v>1919</v>
      </c>
      <c r="K78" s="300"/>
      <c r="L78" s="301"/>
      <c r="M78" s="301"/>
      <c r="N78" s="301"/>
      <c r="O78" s="446"/>
      <c r="P78" s="302" t="s">
        <v>1920</v>
      </c>
    </row>
    <row r="79" spans="1:16" ht="15.75" thickBot="1">
      <c r="A79" s="441" t="s">
        <v>2176</v>
      </c>
      <c r="B79" s="299" t="s">
        <v>1907</v>
      </c>
      <c r="C79" s="300"/>
      <c r="D79" s="301"/>
      <c r="E79" s="301"/>
      <c r="F79" s="301"/>
      <c r="G79" s="444" t="s">
        <v>2176</v>
      </c>
      <c r="H79" s="302" t="s">
        <v>1907</v>
      </c>
      <c r="I79" s="441" t="s">
        <v>2176</v>
      </c>
      <c r="J79" s="299" t="s">
        <v>1907</v>
      </c>
      <c r="K79" s="300"/>
      <c r="L79" s="301"/>
      <c r="M79" s="301"/>
      <c r="N79" s="301"/>
      <c r="O79" s="444" t="s">
        <v>2176</v>
      </c>
      <c r="P79" s="302" t="s">
        <v>1907</v>
      </c>
    </row>
    <row r="80" spans="1:16" ht="15.75" thickBot="1">
      <c r="A80" s="442"/>
      <c r="B80" s="299" t="s">
        <v>1909</v>
      </c>
      <c r="C80" s="300"/>
      <c r="D80" s="301"/>
      <c r="E80" s="301"/>
      <c r="F80" s="301"/>
      <c r="G80" s="445"/>
      <c r="H80" s="302" t="s">
        <v>1909</v>
      </c>
      <c r="I80" s="442"/>
      <c r="J80" s="299" t="s">
        <v>1909</v>
      </c>
      <c r="K80" s="300"/>
      <c r="L80" s="301"/>
      <c r="M80" s="301"/>
      <c r="N80" s="301"/>
      <c r="O80" s="445"/>
      <c r="P80" s="302" t="s">
        <v>1909</v>
      </c>
    </row>
    <row r="81" spans="1:16" ht="15.75" thickBot="1">
      <c r="A81" s="442"/>
      <c r="B81" s="299" t="s">
        <v>1910</v>
      </c>
      <c r="C81" s="300"/>
      <c r="D81" s="301"/>
      <c r="E81" s="301"/>
      <c r="F81" s="301"/>
      <c r="G81" s="445"/>
      <c r="H81" s="302" t="s">
        <v>1910</v>
      </c>
      <c r="I81" s="442"/>
      <c r="J81" s="299" t="s">
        <v>1910</v>
      </c>
      <c r="K81" s="300"/>
      <c r="L81" s="301"/>
      <c r="M81" s="301"/>
      <c r="N81" s="301"/>
      <c r="O81" s="445"/>
      <c r="P81" s="302" t="s">
        <v>1910</v>
      </c>
    </row>
    <row r="82" spans="1:16" ht="15.75" thickBot="1">
      <c r="A82" s="442"/>
      <c r="B82" s="299" t="s">
        <v>1911</v>
      </c>
      <c r="C82" s="300"/>
      <c r="D82" s="301"/>
      <c r="E82" s="301"/>
      <c r="F82" s="301"/>
      <c r="G82" s="445"/>
      <c r="H82" s="302" t="s">
        <v>1911</v>
      </c>
      <c r="I82" s="442"/>
      <c r="J82" s="299" t="s">
        <v>1911</v>
      </c>
      <c r="K82" s="300"/>
      <c r="L82" s="301"/>
      <c r="M82" s="301"/>
      <c r="N82" s="301"/>
      <c r="O82" s="445"/>
      <c r="P82" s="302" t="s">
        <v>1911</v>
      </c>
    </row>
    <row r="83" spans="1:16" ht="15.75" thickBot="1">
      <c r="A83" s="442"/>
      <c r="B83" s="299" t="s">
        <v>1912</v>
      </c>
      <c r="C83" s="300"/>
      <c r="D83" s="301"/>
      <c r="E83" s="301"/>
      <c r="F83" s="301"/>
      <c r="G83" s="445"/>
      <c r="H83" s="302" t="s">
        <v>1912</v>
      </c>
      <c r="I83" s="442"/>
      <c r="J83" s="299" t="s">
        <v>1912</v>
      </c>
      <c r="K83" s="300"/>
      <c r="L83" s="301"/>
      <c r="M83" s="301"/>
      <c r="N83" s="301"/>
      <c r="O83" s="445"/>
      <c r="P83" s="302" t="s">
        <v>1912</v>
      </c>
    </row>
    <row r="84" spans="1:16" ht="15.75" thickBot="1">
      <c r="A84" s="442"/>
      <c r="B84" s="299" t="s">
        <v>1913</v>
      </c>
      <c r="C84" s="300"/>
      <c r="D84" s="301"/>
      <c r="E84" s="301"/>
      <c r="F84" s="301"/>
      <c r="G84" s="445"/>
      <c r="H84" s="302" t="s">
        <v>1913</v>
      </c>
      <c r="I84" s="442"/>
      <c r="J84" s="299" t="s">
        <v>1913</v>
      </c>
      <c r="K84" s="300"/>
      <c r="L84" s="301"/>
      <c r="M84" s="301"/>
      <c r="N84" s="301"/>
      <c r="O84" s="445"/>
      <c r="P84" s="302" t="s">
        <v>1913</v>
      </c>
    </row>
    <row r="85" spans="1:16" ht="15.75" thickBot="1">
      <c r="A85" s="442"/>
      <c r="B85" s="299" t="s">
        <v>1914</v>
      </c>
      <c r="C85" s="300"/>
      <c r="D85" s="301"/>
      <c r="E85" s="301"/>
      <c r="F85" s="301"/>
      <c r="G85" s="445"/>
      <c r="H85" s="302" t="s">
        <v>1914</v>
      </c>
      <c r="I85" s="442"/>
      <c r="J85" s="299" t="s">
        <v>1914</v>
      </c>
      <c r="K85" s="300"/>
      <c r="L85" s="301"/>
      <c r="M85" s="301"/>
      <c r="N85" s="301"/>
      <c r="O85" s="445"/>
      <c r="P85" s="302" t="s">
        <v>1914</v>
      </c>
    </row>
    <row r="86" spans="1:16" ht="15.75" thickBot="1">
      <c r="A86" s="442"/>
      <c r="B86" s="299" t="s">
        <v>1915</v>
      </c>
      <c r="C86" s="300"/>
      <c r="D86" s="301"/>
      <c r="E86" s="301"/>
      <c r="F86" s="301"/>
      <c r="G86" s="445"/>
      <c r="H86" s="302" t="s">
        <v>1915</v>
      </c>
      <c r="I86" s="442"/>
      <c r="J86" s="299" t="s">
        <v>1915</v>
      </c>
      <c r="K86" s="300"/>
      <c r="L86" s="301"/>
      <c r="M86" s="301"/>
      <c r="N86" s="301"/>
      <c r="O86" s="445"/>
      <c r="P86" s="302" t="s">
        <v>1915</v>
      </c>
    </row>
    <row r="87" spans="1:16" ht="15.75" thickBot="1">
      <c r="A87" s="442"/>
      <c r="B87" s="299" t="s">
        <v>1916</v>
      </c>
      <c r="C87" s="300"/>
      <c r="D87" s="301"/>
      <c r="E87" s="301"/>
      <c r="F87" s="301"/>
      <c r="G87" s="445"/>
      <c r="H87" s="302" t="s">
        <v>1916</v>
      </c>
      <c r="I87" s="442"/>
      <c r="J87" s="299" t="s">
        <v>1916</v>
      </c>
      <c r="K87" s="300"/>
      <c r="L87" s="301"/>
      <c r="M87" s="301"/>
      <c r="N87" s="301"/>
      <c r="O87" s="445"/>
      <c r="P87" s="302" t="s">
        <v>1916</v>
      </c>
    </row>
    <row r="88" spans="1:16" ht="15.75" thickBot="1">
      <c r="A88" s="442"/>
      <c r="B88" s="299" t="s">
        <v>1917</v>
      </c>
      <c r="C88" s="300"/>
      <c r="D88" s="301"/>
      <c r="E88" s="301"/>
      <c r="F88" s="301"/>
      <c r="G88" s="445"/>
      <c r="H88" s="302" t="s">
        <v>1917</v>
      </c>
      <c r="I88" s="442"/>
      <c r="J88" s="299" t="s">
        <v>1917</v>
      </c>
      <c r="K88" s="300"/>
      <c r="L88" s="301"/>
      <c r="M88" s="301"/>
      <c r="N88" s="301"/>
      <c r="O88" s="445"/>
      <c r="P88" s="302" t="s">
        <v>1917</v>
      </c>
    </row>
    <row r="89" spans="1:16" ht="15.75" thickBot="1">
      <c r="A89" s="442"/>
      <c r="B89" s="299" t="s">
        <v>1918</v>
      </c>
      <c r="C89" s="300"/>
      <c r="D89" s="301"/>
      <c r="E89" s="301"/>
      <c r="F89" s="301"/>
      <c r="G89" s="445"/>
      <c r="H89" s="302" t="s">
        <v>1918</v>
      </c>
      <c r="I89" s="442"/>
      <c r="J89" s="299" t="s">
        <v>1918</v>
      </c>
      <c r="K89" s="300"/>
      <c r="L89" s="301"/>
      <c r="M89" s="301"/>
      <c r="N89" s="301"/>
      <c r="O89" s="445"/>
      <c r="P89" s="302" t="s">
        <v>1918</v>
      </c>
    </row>
    <row r="90" spans="1:16" ht="26.25" thickBot="1">
      <c r="A90" s="443"/>
      <c r="B90" s="299" t="s">
        <v>1919</v>
      </c>
      <c r="C90" s="300"/>
      <c r="D90" s="301"/>
      <c r="E90" s="301"/>
      <c r="F90" s="301"/>
      <c r="G90" s="446"/>
      <c r="H90" s="302" t="s">
        <v>1920</v>
      </c>
      <c r="I90" s="443"/>
      <c r="J90" s="299" t="s">
        <v>1919</v>
      </c>
      <c r="K90" s="300"/>
      <c r="L90" s="301"/>
      <c r="M90" s="301"/>
      <c r="N90" s="301"/>
      <c r="O90" s="446"/>
      <c r="P90" s="302" t="s">
        <v>1920</v>
      </c>
    </row>
    <row r="91" spans="1:16" ht="15.75" thickBot="1">
      <c r="A91" s="441" t="s">
        <v>2177</v>
      </c>
      <c r="B91" s="299" t="s">
        <v>1907</v>
      </c>
      <c r="C91" s="300"/>
      <c r="D91" s="301"/>
      <c r="E91" s="301"/>
      <c r="F91" s="301"/>
      <c r="G91" s="444" t="s">
        <v>2177</v>
      </c>
      <c r="H91" s="302" t="s">
        <v>1907</v>
      </c>
      <c r="I91" s="441" t="s">
        <v>2177</v>
      </c>
      <c r="J91" s="299" t="s">
        <v>1907</v>
      </c>
      <c r="K91" s="300"/>
      <c r="L91" s="301"/>
      <c r="M91" s="301"/>
      <c r="N91" s="301"/>
      <c r="O91" s="444" t="s">
        <v>2177</v>
      </c>
      <c r="P91" s="302" t="s">
        <v>1907</v>
      </c>
    </row>
    <row r="92" spans="1:16" ht="15.75" thickBot="1">
      <c r="A92" s="442"/>
      <c r="B92" s="299" t="s">
        <v>1909</v>
      </c>
      <c r="C92" s="300"/>
      <c r="D92" s="301"/>
      <c r="E92" s="301"/>
      <c r="F92" s="301"/>
      <c r="G92" s="445"/>
      <c r="H92" s="302" t="s">
        <v>1909</v>
      </c>
      <c r="I92" s="442"/>
      <c r="J92" s="299" t="s">
        <v>1909</v>
      </c>
      <c r="K92" s="300"/>
      <c r="L92" s="301"/>
      <c r="M92" s="301"/>
      <c r="N92" s="301"/>
      <c r="O92" s="445"/>
      <c r="P92" s="302" t="s">
        <v>1909</v>
      </c>
    </row>
    <row r="93" spans="1:16" ht="15.75" thickBot="1">
      <c r="A93" s="442"/>
      <c r="B93" s="299" t="s">
        <v>1910</v>
      </c>
      <c r="C93" s="300"/>
      <c r="D93" s="301"/>
      <c r="E93" s="301"/>
      <c r="F93" s="301"/>
      <c r="G93" s="445"/>
      <c r="H93" s="302" t="s">
        <v>1910</v>
      </c>
      <c r="I93" s="442"/>
      <c r="J93" s="299" t="s">
        <v>1910</v>
      </c>
      <c r="K93" s="300"/>
      <c r="L93" s="301"/>
      <c r="M93" s="301"/>
      <c r="N93" s="301"/>
      <c r="O93" s="445"/>
      <c r="P93" s="302" t="s">
        <v>1910</v>
      </c>
    </row>
    <row r="94" spans="1:16" ht="15.75" thickBot="1">
      <c r="A94" s="442"/>
      <c r="B94" s="299" t="s">
        <v>1911</v>
      </c>
      <c r="C94" s="300"/>
      <c r="D94" s="301"/>
      <c r="E94" s="301"/>
      <c r="F94" s="301"/>
      <c r="G94" s="445"/>
      <c r="H94" s="302" t="s">
        <v>1911</v>
      </c>
      <c r="I94" s="442"/>
      <c r="J94" s="299" t="s">
        <v>1911</v>
      </c>
      <c r="K94" s="300"/>
      <c r="L94" s="301"/>
      <c r="M94" s="301"/>
      <c r="N94" s="301"/>
      <c r="O94" s="445"/>
      <c r="P94" s="302" t="s">
        <v>1911</v>
      </c>
    </row>
    <row r="95" spans="1:16" ht="15.75" thickBot="1">
      <c r="A95" s="442"/>
      <c r="B95" s="299" t="s">
        <v>1912</v>
      </c>
      <c r="C95" s="300"/>
      <c r="D95" s="301"/>
      <c r="E95" s="301"/>
      <c r="F95" s="301"/>
      <c r="G95" s="445"/>
      <c r="H95" s="302" t="s">
        <v>1912</v>
      </c>
      <c r="I95" s="442"/>
      <c r="J95" s="299" t="s">
        <v>1912</v>
      </c>
      <c r="K95" s="300"/>
      <c r="L95" s="301"/>
      <c r="M95" s="301"/>
      <c r="N95" s="301"/>
      <c r="O95" s="445"/>
      <c r="P95" s="302" t="s">
        <v>1912</v>
      </c>
    </row>
    <row r="96" spans="1:16" ht="15.75" thickBot="1">
      <c r="A96" s="442"/>
      <c r="B96" s="299" t="s">
        <v>1913</v>
      </c>
      <c r="C96" s="300"/>
      <c r="D96" s="301"/>
      <c r="E96" s="301"/>
      <c r="F96" s="301"/>
      <c r="G96" s="445"/>
      <c r="H96" s="302" t="s">
        <v>1913</v>
      </c>
      <c r="I96" s="442"/>
      <c r="J96" s="299" t="s">
        <v>1913</v>
      </c>
      <c r="K96" s="300"/>
      <c r="L96" s="301"/>
      <c r="M96" s="301"/>
      <c r="N96" s="301"/>
      <c r="O96" s="445"/>
      <c r="P96" s="302" t="s">
        <v>1913</v>
      </c>
    </row>
    <row r="97" spans="1:16" ht="15.75" thickBot="1">
      <c r="A97" s="442"/>
      <c r="B97" s="299" t="s">
        <v>1914</v>
      </c>
      <c r="C97" s="300"/>
      <c r="D97" s="301"/>
      <c r="E97" s="301"/>
      <c r="F97" s="301"/>
      <c r="G97" s="445"/>
      <c r="H97" s="302" t="s">
        <v>1914</v>
      </c>
      <c r="I97" s="442"/>
      <c r="J97" s="299" t="s">
        <v>1914</v>
      </c>
      <c r="K97" s="300"/>
      <c r="L97" s="301"/>
      <c r="M97" s="301"/>
      <c r="N97" s="301"/>
      <c r="O97" s="445"/>
      <c r="P97" s="302" t="s">
        <v>1914</v>
      </c>
    </row>
    <row r="98" spans="1:16" ht="15.75" thickBot="1">
      <c r="A98" s="442"/>
      <c r="B98" s="299" t="s">
        <v>1915</v>
      </c>
      <c r="C98" s="300"/>
      <c r="D98" s="301"/>
      <c r="E98" s="301"/>
      <c r="F98" s="301"/>
      <c r="G98" s="445"/>
      <c r="H98" s="302" t="s">
        <v>1915</v>
      </c>
      <c r="I98" s="442"/>
      <c r="J98" s="299" t="s">
        <v>1915</v>
      </c>
      <c r="K98" s="300"/>
      <c r="L98" s="301"/>
      <c r="M98" s="301"/>
      <c r="N98" s="301"/>
      <c r="O98" s="445"/>
      <c r="P98" s="302" t="s">
        <v>1915</v>
      </c>
    </row>
    <row r="99" spans="1:16" ht="15.75" thickBot="1">
      <c r="A99" s="442"/>
      <c r="B99" s="299" t="s">
        <v>1916</v>
      </c>
      <c r="C99" s="300"/>
      <c r="D99" s="301"/>
      <c r="E99" s="301"/>
      <c r="F99" s="301"/>
      <c r="G99" s="445"/>
      <c r="H99" s="302" t="s">
        <v>1916</v>
      </c>
      <c r="I99" s="442"/>
      <c r="J99" s="299" t="s">
        <v>1916</v>
      </c>
      <c r="K99" s="300"/>
      <c r="L99" s="301"/>
      <c r="M99" s="301"/>
      <c r="N99" s="301"/>
      <c r="O99" s="445"/>
      <c r="P99" s="302" t="s">
        <v>1916</v>
      </c>
    </row>
    <row r="100" spans="1:16" ht="15.75" thickBot="1">
      <c r="A100" s="442"/>
      <c r="B100" s="299" t="s">
        <v>1917</v>
      </c>
      <c r="C100" s="300"/>
      <c r="D100" s="301"/>
      <c r="E100" s="301"/>
      <c r="F100" s="301"/>
      <c r="G100" s="445"/>
      <c r="H100" s="302" t="s">
        <v>1917</v>
      </c>
      <c r="I100" s="442"/>
      <c r="J100" s="299" t="s">
        <v>1917</v>
      </c>
      <c r="K100" s="300"/>
      <c r="L100" s="301"/>
      <c r="M100" s="301"/>
      <c r="N100" s="301"/>
      <c r="O100" s="445"/>
      <c r="P100" s="302" t="s">
        <v>1917</v>
      </c>
    </row>
    <row r="101" spans="1:16" ht="15.75" thickBot="1">
      <c r="A101" s="442"/>
      <c r="B101" s="299" t="s">
        <v>1918</v>
      </c>
      <c r="C101" s="300"/>
      <c r="D101" s="301"/>
      <c r="E101" s="301"/>
      <c r="F101" s="301"/>
      <c r="G101" s="445"/>
      <c r="H101" s="302" t="s">
        <v>1918</v>
      </c>
      <c r="I101" s="442"/>
      <c r="J101" s="299" t="s">
        <v>1918</v>
      </c>
      <c r="K101" s="300"/>
      <c r="L101" s="301"/>
      <c r="M101" s="301"/>
      <c r="N101" s="301"/>
      <c r="O101" s="445"/>
      <c r="P101" s="302" t="s">
        <v>1918</v>
      </c>
    </row>
    <row r="102" spans="1:16" ht="26.25" thickBot="1">
      <c r="A102" s="443"/>
      <c r="B102" s="299" t="s">
        <v>1919</v>
      </c>
      <c r="C102" s="300"/>
      <c r="D102" s="301"/>
      <c r="E102" s="301"/>
      <c r="F102" s="301"/>
      <c r="G102" s="446"/>
      <c r="H102" s="302" t="s">
        <v>1920</v>
      </c>
      <c r="I102" s="443"/>
      <c r="J102" s="299" t="s">
        <v>1919</v>
      </c>
      <c r="K102" s="300"/>
      <c r="L102" s="301"/>
      <c r="M102" s="301"/>
      <c r="N102" s="301"/>
      <c r="O102" s="446"/>
      <c r="P102" s="302" t="s">
        <v>1920</v>
      </c>
    </row>
    <row r="103" spans="1:16" ht="15.75" thickBot="1">
      <c r="A103" s="441" t="s">
        <v>2178</v>
      </c>
      <c r="B103" s="299" t="s">
        <v>1907</v>
      </c>
      <c r="C103" s="300"/>
      <c r="D103" s="301"/>
      <c r="E103" s="301"/>
      <c r="F103" s="301"/>
      <c r="G103" s="444" t="s">
        <v>2178</v>
      </c>
      <c r="H103" s="302" t="s">
        <v>1907</v>
      </c>
      <c r="I103" s="441" t="s">
        <v>2178</v>
      </c>
      <c r="J103" s="299" t="s">
        <v>1907</v>
      </c>
      <c r="K103" s="300"/>
      <c r="L103" s="301"/>
      <c r="M103" s="301"/>
      <c r="N103" s="301"/>
      <c r="O103" s="444" t="s">
        <v>2178</v>
      </c>
      <c r="P103" s="302" t="s">
        <v>1907</v>
      </c>
    </row>
    <row r="104" spans="1:16" ht="15.75" thickBot="1">
      <c r="A104" s="442"/>
      <c r="B104" s="299" t="s">
        <v>1909</v>
      </c>
      <c r="C104" s="300"/>
      <c r="D104" s="301"/>
      <c r="E104" s="301"/>
      <c r="F104" s="301"/>
      <c r="G104" s="445"/>
      <c r="H104" s="302" t="s">
        <v>1909</v>
      </c>
      <c r="I104" s="442"/>
      <c r="J104" s="299" t="s">
        <v>1909</v>
      </c>
      <c r="K104" s="300"/>
      <c r="L104" s="301"/>
      <c r="M104" s="301"/>
      <c r="N104" s="301"/>
      <c r="O104" s="445"/>
      <c r="P104" s="302" t="s">
        <v>1909</v>
      </c>
    </row>
    <row r="105" spans="1:16" ht="15.75" thickBot="1">
      <c r="A105" s="442"/>
      <c r="B105" s="299" t="s">
        <v>1910</v>
      </c>
      <c r="C105" s="300"/>
      <c r="D105" s="301"/>
      <c r="E105" s="301"/>
      <c r="F105" s="301"/>
      <c r="G105" s="445"/>
      <c r="H105" s="302" t="s">
        <v>1910</v>
      </c>
      <c r="I105" s="442"/>
      <c r="J105" s="299" t="s">
        <v>1910</v>
      </c>
      <c r="K105" s="300"/>
      <c r="L105" s="301"/>
      <c r="M105" s="301"/>
      <c r="N105" s="301"/>
      <c r="O105" s="445"/>
      <c r="P105" s="302" t="s">
        <v>1910</v>
      </c>
    </row>
    <row r="106" spans="1:16" ht="15.75" thickBot="1">
      <c r="A106" s="442"/>
      <c r="B106" s="299" t="s">
        <v>1911</v>
      </c>
      <c r="C106" s="300"/>
      <c r="D106" s="301"/>
      <c r="E106" s="301"/>
      <c r="F106" s="301"/>
      <c r="G106" s="445"/>
      <c r="H106" s="302" t="s">
        <v>1911</v>
      </c>
      <c r="I106" s="442"/>
      <c r="J106" s="299" t="s">
        <v>1911</v>
      </c>
      <c r="K106" s="300"/>
      <c r="L106" s="301"/>
      <c r="M106" s="301"/>
      <c r="N106" s="301"/>
      <c r="O106" s="445"/>
      <c r="P106" s="302" t="s">
        <v>1911</v>
      </c>
    </row>
    <row r="107" spans="1:16" ht="15.75" thickBot="1">
      <c r="A107" s="442"/>
      <c r="B107" s="299" t="s">
        <v>1912</v>
      </c>
      <c r="C107" s="300"/>
      <c r="D107" s="301"/>
      <c r="E107" s="301"/>
      <c r="F107" s="301"/>
      <c r="G107" s="445"/>
      <c r="H107" s="302" t="s">
        <v>1912</v>
      </c>
      <c r="I107" s="442"/>
      <c r="J107" s="299" t="s">
        <v>1912</v>
      </c>
      <c r="K107" s="300"/>
      <c r="L107" s="301"/>
      <c r="M107" s="301"/>
      <c r="N107" s="301"/>
      <c r="O107" s="445"/>
      <c r="P107" s="302" t="s">
        <v>1912</v>
      </c>
    </row>
    <row r="108" spans="1:16" ht="15.75" thickBot="1">
      <c r="A108" s="442"/>
      <c r="B108" s="299" t="s">
        <v>1913</v>
      </c>
      <c r="C108" s="300"/>
      <c r="D108" s="301"/>
      <c r="E108" s="301"/>
      <c r="F108" s="301"/>
      <c r="G108" s="445"/>
      <c r="H108" s="302" t="s">
        <v>1913</v>
      </c>
      <c r="I108" s="442"/>
      <c r="J108" s="299" t="s">
        <v>1913</v>
      </c>
      <c r="K108" s="300"/>
      <c r="L108" s="301"/>
      <c r="M108" s="301"/>
      <c r="N108" s="301"/>
      <c r="O108" s="445"/>
      <c r="P108" s="302" t="s">
        <v>1913</v>
      </c>
    </row>
    <row r="109" spans="1:16" ht="15.75" thickBot="1">
      <c r="A109" s="442"/>
      <c r="B109" s="299" t="s">
        <v>1914</v>
      </c>
      <c r="C109" s="300"/>
      <c r="D109" s="301"/>
      <c r="E109" s="301"/>
      <c r="F109" s="301"/>
      <c r="G109" s="445"/>
      <c r="H109" s="302" t="s">
        <v>1914</v>
      </c>
      <c r="I109" s="442"/>
      <c r="J109" s="299" t="s">
        <v>1914</v>
      </c>
      <c r="K109" s="300"/>
      <c r="L109" s="301"/>
      <c r="M109" s="301"/>
      <c r="N109" s="301"/>
      <c r="O109" s="445"/>
      <c r="P109" s="302" t="s">
        <v>1914</v>
      </c>
    </row>
    <row r="110" spans="1:16" ht="15.75" thickBot="1">
      <c r="A110" s="442"/>
      <c r="B110" s="299" t="s">
        <v>1915</v>
      </c>
      <c r="C110" s="300"/>
      <c r="D110" s="301"/>
      <c r="E110" s="301"/>
      <c r="F110" s="301"/>
      <c r="G110" s="445"/>
      <c r="H110" s="302" t="s">
        <v>1915</v>
      </c>
      <c r="I110" s="442"/>
      <c r="J110" s="299" t="s">
        <v>1915</v>
      </c>
      <c r="K110" s="300"/>
      <c r="L110" s="301"/>
      <c r="M110" s="301"/>
      <c r="N110" s="301"/>
      <c r="O110" s="445"/>
      <c r="P110" s="302" t="s">
        <v>1915</v>
      </c>
    </row>
    <row r="111" spans="1:16" ht="15.75" thickBot="1">
      <c r="A111" s="442"/>
      <c r="B111" s="299" t="s">
        <v>1916</v>
      </c>
      <c r="C111" s="300"/>
      <c r="D111" s="301"/>
      <c r="E111" s="301"/>
      <c r="F111" s="301"/>
      <c r="G111" s="445"/>
      <c r="H111" s="302" t="s">
        <v>1916</v>
      </c>
      <c r="I111" s="442"/>
      <c r="J111" s="299" t="s">
        <v>1916</v>
      </c>
      <c r="K111" s="300"/>
      <c r="L111" s="301"/>
      <c r="M111" s="301"/>
      <c r="N111" s="301"/>
      <c r="O111" s="445"/>
      <c r="P111" s="302" t="s">
        <v>1916</v>
      </c>
    </row>
    <row r="112" spans="1:16" ht="15.75" thickBot="1">
      <c r="A112" s="442"/>
      <c r="B112" s="299" t="s">
        <v>1917</v>
      </c>
      <c r="C112" s="300"/>
      <c r="D112" s="301"/>
      <c r="E112" s="301"/>
      <c r="F112" s="301"/>
      <c r="G112" s="445"/>
      <c r="H112" s="302" t="s">
        <v>1917</v>
      </c>
      <c r="I112" s="442"/>
      <c r="J112" s="299" t="s">
        <v>1917</v>
      </c>
      <c r="K112" s="300"/>
      <c r="L112" s="301"/>
      <c r="M112" s="301"/>
      <c r="N112" s="301"/>
      <c r="O112" s="445"/>
      <c r="P112" s="302" t="s">
        <v>1917</v>
      </c>
    </row>
    <row r="113" spans="1:16" ht="15.75" thickBot="1">
      <c r="A113" s="442"/>
      <c r="B113" s="299" t="s">
        <v>1918</v>
      </c>
      <c r="C113" s="300"/>
      <c r="D113" s="301"/>
      <c r="E113" s="301"/>
      <c r="F113" s="301"/>
      <c r="G113" s="445"/>
      <c r="H113" s="302" t="s">
        <v>1918</v>
      </c>
      <c r="I113" s="442"/>
      <c r="J113" s="299" t="s">
        <v>1918</v>
      </c>
      <c r="K113" s="300"/>
      <c r="L113" s="301"/>
      <c r="M113" s="301"/>
      <c r="N113" s="301"/>
      <c r="O113" s="445"/>
      <c r="P113" s="302" t="s">
        <v>1918</v>
      </c>
    </row>
    <row r="114" spans="1:16" ht="26.25" thickBot="1">
      <c r="A114" s="443"/>
      <c r="B114" s="299" t="s">
        <v>1919</v>
      </c>
      <c r="C114" s="300"/>
      <c r="D114" s="301"/>
      <c r="E114" s="301"/>
      <c r="F114" s="301"/>
      <c r="G114" s="446"/>
      <c r="H114" s="302" t="s">
        <v>1920</v>
      </c>
      <c r="I114" s="443"/>
      <c r="J114" s="299" t="s">
        <v>1919</v>
      </c>
      <c r="K114" s="300"/>
      <c r="L114" s="301"/>
      <c r="M114" s="301"/>
      <c r="N114" s="301"/>
      <c r="O114" s="446"/>
      <c r="P114" s="302" t="s">
        <v>1920</v>
      </c>
    </row>
    <row r="115" spans="1:16" ht="15.75" thickBot="1">
      <c r="A115" s="441" t="s">
        <v>2179</v>
      </c>
      <c r="B115" s="299" t="s">
        <v>1907</v>
      </c>
      <c r="C115" s="300"/>
      <c r="D115" s="301"/>
      <c r="E115" s="301"/>
      <c r="F115" s="301"/>
      <c r="G115" s="444" t="s">
        <v>2179</v>
      </c>
      <c r="H115" s="302" t="s">
        <v>1907</v>
      </c>
      <c r="I115" s="441" t="s">
        <v>2179</v>
      </c>
      <c r="J115" s="299" t="s">
        <v>1907</v>
      </c>
      <c r="K115" s="300"/>
      <c r="L115" s="301"/>
      <c r="M115" s="301"/>
      <c r="N115" s="301"/>
      <c r="O115" s="444" t="s">
        <v>2179</v>
      </c>
      <c r="P115" s="302" t="s">
        <v>1907</v>
      </c>
    </row>
    <row r="116" spans="1:16" ht="15.75" thickBot="1">
      <c r="A116" s="442"/>
      <c r="B116" s="299" t="s">
        <v>1909</v>
      </c>
      <c r="C116" s="300"/>
      <c r="D116" s="301"/>
      <c r="E116" s="301"/>
      <c r="F116" s="301"/>
      <c r="G116" s="445"/>
      <c r="H116" s="302" t="s">
        <v>1909</v>
      </c>
      <c r="I116" s="442"/>
      <c r="J116" s="299" t="s">
        <v>1909</v>
      </c>
      <c r="K116" s="300"/>
      <c r="L116" s="301"/>
      <c r="M116" s="301"/>
      <c r="N116" s="301"/>
      <c r="O116" s="445"/>
      <c r="P116" s="302" t="s">
        <v>1909</v>
      </c>
    </row>
    <row r="117" spans="1:16" ht="15.75" thickBot="1">
      <c r="A117" s="442"/>
      <c r="B117" s="299" t="s">
        <v>1910</v>
      </c>
      <c r="C117" s="300"/>
      <c r="D117" s="301"/>
      <c r="E117" s="301"/>
      <c r="F117" s="301"/>
      <c r="G117" s="445"/>
      <c r="H117" s="302" t="s">
        <v>1910</v>
      </c>
      <c r="I117" s="442"/>
      <c r="J117" s="299" t="s">
        <v>1910</v>
      </c>
      <c r="K117" s="300"/>
      <c r="L117" s="301"/>
      <c r="M117" s="301"/>
      <c r="N117" s="301"/>
      <c r="O117" s="445"/>
      <c r="P117" s="302" t="s">
        <v>1910</v>
      </c>
    </row>
    <row r="118" spans="1:16" ht="15.75" thickBot="1">
      <c r="A118" s="442"/>
      <c r="B118" s="299" t="s">
        <v>1911</v>
      </c>
      <c r="C118" s="300"/>
      <c r="D118" s="301"/>
      <c r="E118" s="301"/>
      <c r="F118" s="301"/>
      <c r="G118" s="445"/>
      <c r="H118" s="302" t="s">
        <v>1911</v>
      </c>
      <c r="I118" s="442"/>
      <c r="J118" s="299" t="s">
        <v>1911</v>
      </c>
      <c r="K118" s="300"/>
      <c r="L118" s="301"/>
      <c r="M118" s="301"/>
      <c r="N118" s="301"/>
      <c r="O118" s="445"/>
      <c r="P118" s="302" t="s">
        <v>1911</v>
      </c>
    </row>
    <row r="119" spans="1:16" ht="15.75" thickBot="1">
      <c r="A119" s="442"/>
      <c r="B119" s="299" t="s">
        <v>1912</v>
      </c>
      <c r="C119" s="300"/>
      <c r="D119" s="301"/>
      <c r="E119" s="301"/>
      <c r="F119" s="301"/>
      <c r="G119" s="445"/>
      <c r="H119" s="302" t="s">
        <v>1912</v>
      </c>
      <c r="I119" s="442"/>
      <c r="J119" s="299" t="s">
        <v>1912</v>
      </c>
      <c r="K119" s="300"/>
      <c r="L119" s="301"/>
      <c r="M119" s="301"/>
      <c r="N119" s="301"/>
      <c r="O119" s="445"/>
      <c r="P119" s="302" t="s">
        <v>1912</v>
      </c>
    </row>
    <row r="120" spans="1:16" ht="15.75" thickBot="1">
      <c r="A120" s="442"/>
      <c r="B120" s="299" t="s">
        <v>1913</v>
      </c>
      <c r="C120" s="300"/>
      <c r="D120" s="301"/>
      <c r="E120" s="301"/>
      <c r="F120" s="301"/>
      <c r="G120" s="445"/>
      <c r="H120" s="302" t="s">
        <v>1913</v>
      </c>
      <c r="I120" s="442"/>
      <c r="J120" s="299" t="s">
        <v>1913</v>
      </c>
      <c r="K120" s="300"/>
      <c r="L120" s="301"/>
      <c r="M120" s="301"/>
      <c r="N120" s="301"/>
      <c r="O120" s="445"/>
      <c r="P120" s="302" t="s">
        <v>1913</v>
      </c>
    </row>
    <row r="121" spans="1:16" ht="15.75" thickBot="1">
      <c r="A121" s="442"/>
      <c r="B121" s="299" t="s">
        <v>1914</v>
      </c>
      <c r="C121" s="300"/>
      <c r="D121" s="301"/>
      <c r="E121" s="301"/>
      <c r="F121" s="301"/>
      <c r="G121" s="445"/>
      <c r="H121" s="302" t="s">
        <v>1914</v>
      </c>
      <c r="I121" s="442"/>
      <c r="J121" s="299" t="s">
        <v>1914</v>
      </c>
      <c r="K121" s="300"/>
      <c r="L121" s="301"/>
      <c r="M121" s="301"/>
      <c r="N121" s="301"/>
      <c r="O121" s="445"/>
      <c r="P121" s="302" t="s">
        <v>1914</v>
      </c>
    </row>
    <row r="122" spans="1:16" ht="15.75" thickBot="1">
      <c r="A122" s="442"/>
      <c r="B122" s="299" t="s">
        <v>1915</v>
      </c>
      <c r="C122" s="300"/>
      <c r="D122" s="301"/>
      <c r="E122" s="301"/>
      <c r="F122" s="301"/>
      <c r="G122" s="445"/>
      <c r="H122" s="302" t="s">
        <v>1915</v>
      </c>
      <c r="I122" s="442"/>
      <c r="J122" s="299" t="s">
        <v>1915</v>
      </c>
      <c r="K122" s="300"/>
      <c r="L122" s="301"/>
      <c r="M122" s="301"/>
      <c r="N122" s="301"/>
      <c r="O122" s="445"/>
      <c r="P122" s="302" t="s">
        <v>1915</v>
      </c>
    </row>
    <row r="123" spans="1:16" ht="15.75" thickBot="1">
      <c r="A123" s="442"/>
      <c r="B123" s="299" t="s">
        <v>1916</v>
      </c>
      <c r="C123" s="300"/>
      <c r="D123" s="301"/>
      <c r="E123" s="301"/>
      <c r="F123" s="301"/>
      <c r="G123" s="445"/>
      <c r="H123" s="302" t="s">
        <v>1916</v>
      </c>
      <c r="I123" s="442"/>
      <c r="J123" s="299" t="s">
        <v>1916</v>
      </c>
      <c r="K123" s="300"/>
      <c r="L123" s="301"/>
      <c r="M123" s="301"/>
      <c r="N123" s="301"/>
      <c r="O123" s="445"/>
      <c r="P123" s="302" t="s">
        <v>1916</v>
      </c>
    </row>
    <row r="124" spans="1:16" ht="15.75" thickBot="1">
      <c r="A124" s="442"/>
      <c r="B124" s="299" t="s">
        <v>1917</v>
      </c>
      <c r="C124" s="300"/>
      <c r="D124" s="301"/>
      <c r="E124" s="301"/>
      <c r="F124" s="301"/>
      <c r="G124" s="445"/>
      <c r="H124" s="302" t="s">
        <v>1917</v>
      </c>
      <c r="I124" s="442"/>
      <c r="J124" s="299" t="s">
        <v>1917</v>
      </c>
      <c r="K124" s="300"/>
      <c r="L124" s="301"/>
      <c r="M124" s="301"/>
      <c r="N124" s="301"/>
      <c r="O124" s="445"/>
      <c r="P124" s="302" t="s">
        <v>1917</v>
      </c>
    </row>
    <row r="125" spans="1:16" ht="15.75" thickBot="1">
      <c r="A125" s="442"/>
      <c r="B125" s="299" t="s">
        <v>1918</v>
      </c>
      <c r="C125" s="300"/>
      <c r="D125" s="301"/>
      <c r="E125" s="301"/>
      <c r="F125" s="301"/>
      <c r="G125" s="445"/>
      <c r="H125" s="302" t="s">
        <v>1918</v>
      </c>
      <c r="I125" s="442"/>
      <c r="J125" s="299" t="s">
        <v>1918</v>
      </c>
      <c r="K125" s="300"/>
      <c r="L125" s="301"/>
      <c r="M125" s="301"/>
      <c r="N125" s="301"/>
      <c r="O125" s="445"/>
      <c r="P125" s="302" t="s">
        <v>1918</v>
      </c>
    </row>
    <row r="126" spans="1:16" ht="26.25" thickBot="1">
      <c r="A126" s="443"/>
      <c r="B126" s="299" t="s">
        <v>1919</v>
      </c>
      <c r="C126" s="300"/>
      <c r="D126" s="301"/>
      <c r="E126" s="301"/>
      <c r="F126" s="301"/>
      <c r="G126" s="446"/>
      <c r="H126" s="302" t="s">
        <v>1920</v>
      </c>
      <c r="I126" s="443"/>
      <c r="J126" s="299" t="s">
        <v>1919</v>
      </c>
      <c r="K126" s="300"/>
      <c r="L126" s="301"/>
      <c r="M126" s="301"/>
      <c r="N126" s="301"/>
      <c r="O126" s="446"/>
      <c r="P126" s="302" t="s">
        <v>1920</v>
      </c>
    </row>
    <row r="127" spans="1:16" ht="15.75" thickBot="1">
      <c r="A127" s="441" t="s">
        <v>2180</v>
      </c>
      <c r="B127" s="299" t="s">
        <v>1907</v>
      </c>
      <c r="C127" s="300"/>
      <c r="D127" s="301"/>
      <c r="E127" s="301"/>
      <c r="F127" s="301"/>
      <c r="G127" s="444" t="s">
        <v>2180</v>
      </c>
      <c r="H127" s="302" t="s">
        <v>1907</v>
      </c>
      <c r="I127" s="441" t="s">
        <v>2180</v>
      </c>
      <c r="J127" s="299" t="s">
        <v>1907</v>
      </c>
      <c r="K127" s="300"/>
      <c r="L127" s="301"/>
      <c r="M127" s="301"/>
      <c r="N127" s="301"/>
      <c r="O127" s="444" t="s">
        <v>2180</v>
      </c>
      <c r="P127" s="302" t="s">
        <v>1907</v>
      </c>
    </row>
    <row r="128" spans="1:16" ht="15.75" thickBot="1">
      <c r="A128" s="442"/>
      <c r="B128" s="299" t="s">
        <v>1909</v>
      </c>
      <c r="C128" s="300"/>
      <c r="D128" s="301"/>
      <c r="E128" s="301"/>
      <c r="F128" s="301"/>
      <c r="G128" s="445"/>
      <c r="H128" s="302" t="s">
        <v>1909</v>
      </c>
      <c r="I128" s="442"/>
      <c r="J128" s="299" t="s">
        <v>1909</v>
      </c>
      <c r="K128" s="300"/>
      <c r="L128" s="301"/>
      <c r="M128" s="301"/>
      <c r="N128" s="301"/>
      <c r="O128" s="445"/>
      <c r="P128" s="302" t="s">
        <v>1909</v>
      </c>
    </row>
    <row r="129" spans="1:16" ht="15.75" thickBot="1">
      <c r="A129" s="442"/>
      <c r="B129" s="299" t="s">
        <v>1910</v>
      </c>
      <c r="C129" s="300"/>
      <c r="D129" s="301"/>
      <c r="E129" s="301"/>
      <c r="F129" s="301"/>
      <c r="G129" s="445"/>
      <c r="H129" s="302" t="s">
        <v>1910</v>
      </c>
      <c r="I129" s="442"/>
      <c r="J129" s="299" t="s">
        <v>1910</v>
      </c>
      <c r="K129" s="300"/>
      <c r="L129" s="301"/>
      <c r="M129" s="301"/>
      <c r="N129" s="301"/>
      <c r="O129" s="445"/>
      <c r="P129" s="302" t="s">
        <v>1910</v>
      </c>
    </row>
    <row r="130" spans="1:16" ht="15.75" thickBot="1">
      <c r="A130" s="442"/>
      <c r="B130" s="299" t="s">
        <v>1911</v>
      </c>
      <c r="C130" s="300"/>
      <c r="D130" s="301"/>
      <c r="E130" s="301"/>
      <c r="F130" s="301"/>
      <c r="G130" s="445"/>
      <c r="H130" s="302" t="s">
        <v>1911</v>
      </c>
      <c r="I130" s="442"/>
      <c r="J130" s="299" t="s">
        <v>1911</v>
      </c>
      <c r="K130" s="300"/>
      <c r="L130" s="301"/>
      <c r="M130" s="301"/>
      <c r="N130" s="301"/>
      <c r="O130" s="445"/>
      <c r="P130" s="302" t="s">
        <v>1911</v>
      </c>
    </row>
    <row r="131" spans="1:16" ht="15.75" thickBot="1">
      <c r="A131" s="442"/>
      <c r="B131" s="299" t="s">
        <v>1912</v>
      </c>
      <c r="C131" s="300"/>
      <c r="D131" s="301"/>
      <c r="E131" s="301"/>
      <c r="F131" s="301"/>
      <c r="G131" s="445"/>
      <c r="H131" s="302" t="s">
        <v>1912</v>
      </c>
      <c r="I131" s="442"/>
      <c r="J131" s="299" t="s">
        <v>1912</v>
      </c>
      <c r="K131" s="300"/>
      <c r="L131" s="301"/>
      <c r="M131" s="301"/>
      <c r="N131" s="301"/>
      <c r="O131" s="445"/>
      <c r="P131" s="302" t="s">
        <v>1912</v>
      </c>
    </row>
    <row r="132" spans="1:16" ht="15.75" thickBot="1">
      <c r="A132" s="442"/>
      <c r="B132" s="299" t="s">
        <v>1913</v>
      </c>
      <c r="C132" s="300"/>
      <c r="D132" s="301"/>
      <c r="E132" s="301"/>
      <c r="F132" s="301"/>
      <c r="G132" s="445"/>
      <c r="H132" s="302" t="s">
        <v>1913</v>
      </c>
      <c r="I132" s="442"/>
      <c r="J132" s="299" t="s">
        <v>1913</v>
      </c>
      <c r="K132" s="300"/>
      <c r="L132" s="301"/>
      <c r="M132" s="301"/>
      <c r="N132" s="301"/>
      <c r="O132" s="445"/>
      <c r="P132" s="302" t="s">
        <v>1913</v>
      </c>
    </row>
    <row r="133" spans="1:16" ht="15.75" thickBot="1">
      <c r="A133" s="442"/>
      <c r="B133" s="299" t="s">
        <v>1914</v>
      </c>
      <c r="C133" s="300"/>
      <c r="D133" s="301"/>
      <c r="E133" s="301"/>
      <c r="F133" s="301"/>
      <c r="G133" s="445"/>
      <c r="H133" s="302" t="s">
        <v>1914</v>
      </c>
      <c r="I133" s="442"/>
      <c r="J133" s="299" t="s">
        <v>1914</v>
      </c>
      <c r="K133" s="300"/>
      <c r="L133" s="301"/>
      <c r="M133" s="301"/>
      <c r="N133" s="301"/>
      <c r="O133" s="445"/>
      <c r="P133" s="302" t="s">
        <v>1914</v>
      </c>
    </row>
    <row r="134" spans="1:16" ht="15.75" thickBot="1">
      <c r="A134" s="442"/>
      <c r="B134" s="299" t="s">
        <v>1915</v>
      </c>
      <c r="C134" s="300"/>
      <c r="D134" s="301"/>
      <c r="E134" s="301"/>
      <c r="F134" s="301"/>
      <c r="G134" s="445"/>
      <c r="H134" s="302" t="s">
        <v>1915</v>
      </c>
      <c r="I134" s="442"/>
      <c r="J134" s="299" t="s">
        <v>1915</v>
      </c>
      <c r="K134" s="300"/>
      <c r="L134" s="301"/>
      <c r="M134" s="301"/>
      <c r="N134" s="301"/>
      <c r="O134" s="445"/>
      <c r="P134" s="302" t="s">
        <v>1915</v>
      </c>
    </row>
    <row r="135" spans="1:16" ht="15.75" thickBot="1">
      <c r="A135" s="442"/>
      <c r="B135" s="299" t="s">
        <v>1916</v>
      </c>
      <c r="C135" s="300"/>
      <c r="D135" s="301"/>
      <c r="E135" s="301"/>
      <c r="F135" s="301"/>
      <c r="G135" s="445"/>
      <c r="H135" s="302" t="s">
        <v>1916</v>
      </c>
      <c r="I135" s="442"/>
      <c r="J135" s="299" t="s">
        <v>1916</v>
      </c>
      <c r="K135" s="300"/>
      <c r="L135" s="301"/>
      <c r="M135" s="301"/>
      <c r="N135" s="301"/>
      <c r="O135" s="445"/>
      <c r="P135" s="302" t="s">
        <v>1916</v>
      </c>
    </row>
    <row r="136" spans="1:16" ht="15.75" thickBot="1">
      <c r="A136" s="442"/>
      <c r="B136" s="299" t="s">
        <v>1917</v>
      </c>
      <c r="C136" s="300"/>
      <c r="D136" s="301"/>
      <c r="E136" s="301"/>
      <c r="F136" s="301"/>
      <c r="G136" s="445"/>
      <c r="H136" s="302" t="s">
        <v>1917</v>
      </c>
      <c r="I136" s="442"/>
      <c r="J136" s="299" t="s">
        <v>1917</v>
      </c>
      <c r="K136" s="300"/>
      <c r="L136" s="301"/>
      <c r="M136" s="301"/>
      <c r="N136" s="301"/>
      <c r="O136" s="445"/>
      <c r="P136" s="302" t="s">
        <v>1917</v>
      </c>
    </row>
    <row r="137" spans="1:16" ht="15.75" thickBot="1">
      <c r="A137" s="442"/>
      <c r="B137" s="299" t="s">
        <v>1918</v>
      </c>
      <c r="C137" s="300"/>
      <c r="D137" s="301"/>
      <c r="E137" s="301"/>
      <c r="F137" s="301"/>
      <c r="G137" s="445"/>
      <c r="H137" s="302" t="s">
        <v>1918</v>
      </c>
      <c r="I137" s="442"/>
      <c r="J137" s="299" t="s">
        <v>1918</v>
      </c>
      <c r="K137" s="300"/>
      <c r="L137" s="301"/>
      <c r="M137" s="301"/>
      <c r="N137" s="301"/>
      <c r="O137" s="445"/>
      <c r="P137" s="302" t="s">
        <v>1918</v>
      </c>
    </row>
    <row r="138" spans="1:16" ht="26.25" thickBot="1">
      <c r="A138" s="443"/>
      <c r="B138" s="299" t="s">
        <v>1919</v>
      </c>
      <c r="C138" s="300"/>
      <c r="D138" s="301"/>
      <c r="E138" s="301"/>
      <c r="F138" s="301"/>
      <c r="G138" s="446"/>
      <c r="H138" s="302" t="s">
        <v>1920</v>
      </c>
      <c r="I138" s="443"/>
      <c r="J138" s="299" t="s">
        <v>1919</v>
      </c>
      <c r="K138" s="300"/>
      <c r="L138" s="301"/>
      <c r="M138" s="301"/>
      <c r="N138" s="301"/>
      <c r="O138" s="446"/>
      <c r="P138" s="302" t="s">
        <v>1920</v>
      </c>
    </row>
    <row r="139" spans="1:16" ht="15.75" thickBot="1">
      <c r="A139" s="441" t="s">
        <v>2181</v>
      </c>
      <c r="B139" s="299" t="s">
        <v>1907</v>
      </c>
      <c r="C139" s="300"/>
      <c r="D139" s="301"/>
      <c r="E139" s="301"/>
      <c r="F139" s="301"/>
      <c r="G139" s="444" t="s">
        <v>2181</v>
      </c>
      <c r="H139" s="302" t="s">
        <v>1907</v>
      </c>
      <c r="I139" s="441" t="s">
        <v>2181</v>
      </c>
      <c r="J139" s="299" t="s">
        <v>1907</v>
      </c>
      <c r="K139" s="300"/>
      <c r="L139" s="301"/>
      <c r="M139" s="301"/>
      <c r="N139" s="301"/>
      <c r="O139" s="444" t="s">
        <v>2181</v>
      </c>
      <c r="P139" s="302" t="s">
        <v>1907</v>
      </c>
    </row>
    <row r="140" spans="1:16" ht="15.75" thickBot="1">
      <c r="A140" s="442"/>
      <c r="B140" s="299" t="s">
        <v>1909</v>
      </c>
      <c r="C140" s="300"/>
      <c r="D140" s="301"/>
      <c r="E140" s="301"/>
      <c r="F140" s="301"/>
      <c r="G140" s="445"/>
      <c r="H140" s="302" t="s">
        <v>1909</v>
      </c>
      <c r="I140" s="442"/>
      <c r="J140" s="299" t="s">
        <v>1909</v>
      </c>
      <c r="K140" s="300"/>
      <c r="L140" s="301"/>
      <c r="M140" s="301"/>
      <c r="N140" s="301"/>
      <c r="O140" s="445"/>
      <c r="P140" s="302" t="s">
        <v>1909</v>
      </c>
    </row>
    <row r="141" spans="1:16" ht="15.75" thickBot="1">
      <c r="A141" s="442"/>
      <c r="B141" s="299" t="s">
        <v>1910</v>
      </c>
      <c r="C141" s="300"/>
      <c r="D141" s="301"/>
      <c r="E141" s="301"/>
      <c r="F141" s="301"/>
      <c r="G141" s="445"/>
      <c r="H141" s="302" t="s">
        <v>1910</v>
      </c>
      <c r="I141" s="442"/>
      <c r="J141" s="299" t="s">
        <v>1910</v>
      </c>
      <c r="K141" s="300"/>
      <c r="L141" s="301"/>
      <c r="M141" s="301"/>
      <c r="N141" s="301"/>
      <c r="O141" s="445"/>
      <c r="P141" s="302" t="s">
        <v>1910</v>
      </c>
    </row>
    <row r="142" spans="1:16" ht="15.75" thickBot="1">
      <c r="A142" s="442"/>
      <c r="B142" s="299" t="s">
        <v>1911</v>
      </c>
      <c r="C142" s="300"/>
      <c r="D142" s="301"/>
      <c r="E142" s="301"/>
      <c r="F142" s="301"/>
      <c r="G142" s="445"/>
      <c r="H142" s="302" t="s">
        <v>1911</v>
      </c>
      <c r="I142" s="442"/>
      <c r="J142" s="299" t="s">
        <v>1911</v>
      </c>
      <c r="K142" s="300"/>
      <c r="L142" s="301"/>
      <c r="M142" s="301"/>
      <c r="N142" s="301"/>
      <c r="O142" s="445"/>
      <c r="P142" s="302" t="s">
        <v>1911</v>
      </c>
    </row>
    <row r="143" spans="1:16" ht="15.75" thickBot="1">
      <c r="A143" s="442"/>
      <c r="B143" s="299" t="s">
        <v>1912</v>
      </c>
      <c r="C143" s="300"/>
      <c r="D143" s="301"/>
      <c r="E143" s="301"/>
      <c r="F143" s="301"/>
      <c r="G143" s="445"/>
      <c r="H143" s="302" t="s">
        <v>1912</v>
      </c>
      <c r="I143" s="442"/>
      <c r="J143" s="299" t="s">
        <v>1912</v>
      </c>
      <c r="K143" s="300"/>
      <c r="L143" s="301"/>
      <c r="M143" s="301"/>
      <c r="N143" s="301"/>
      <c r="O143" s="445"/>
      <c r="P143" s="302" t="s">
        <v>1912</v>
      </c>
    </row>
    <row r="144" spans="1:16" ht="15.75" thickBot="1">
      <c r="A144" s="442"/>
      <c r="B144" s="299" t="s">
        <v>1913</v>
      </c>
      <c r="C144" s="300"/>
      <c r="D144" s="301"/>
      <c r="E144" s="301"/>
      <c r="F144" s="301"/>
      <c r="G144" s="445"/>
      <c r="H144" s="302" t="s">
        <v>1913</v>
      </c>
      <c r="I144" s="442"/>
      <c r="J144" s="299" t="s">
        <v>1913</v>
      </c>
      <c r="K144" s="300"/>
      <c r="L144" s="301"/>
      <c r="M144" s="301"/>
      <c r="N144" s="301"/>
      <c r="O144" s="445"/>
      <c r="P144" s="302" t="s">
        <v>1913</v>
      </c>
    </row>
    <row r="145" spans="1:16" ht="15.75" thickBot="1">
      <c r="A145" s="442"/>
      <c r="B145" s="299" t="s">
        <v>1914</v>
      </c>
      <c r="C145" s="300"/>
      <c r="D145" s="301"/>
      <c r="E145" s="301"/>
      <c r="F145" s="301"/>
      <c r="G145" s="445"/>
      <c r="H145" s="302" t="s">
        <v>1914</v>
      </c>
      <c r="I145" s="442"/>
      <c r="J145" s="299" t="s">
        <v>1914</v>
      </c>
      <c r="K145" s="300"/>
      <c r="L145" s="301"/>
      <c r="M145" s="301"/>
      <c r="N145" s="301"/>
      <c r="O145" s="445"/>
      <c r="P145" s="302" t="s">
        <v>1914</v>
      </c>
    </row>
    <row r="146" spans="1:16" ht="15.75" thickBot="1">
      <c r="A146" s="442"/>
      <c r="B146" s="299" t="s">
        <v>1915</v>
      </c>
      <c r="C146" s="300"/>
      <c r="D146" s="301"/>
      <c r="E146" s="301"/>
      <c r="F146" s="301"/>
      <c r="G146" s="445"/>
      <c r="H146" s="302" t="s">
        <v>1915</v>
      </c>
      <c r="I146" s="442"/>
      <c r="J146" s="299" t="s">
        <v>1915</v>
      </c>
      <c r="K146" s="300"/>
      <c r="L146" s="301"/>
      <c r="M146" s="301"/>
      <c r="N146" s="301"/>
      <c r="O146" s="445"/>
      <c r="P146" s="302" t="s">
        <v>1915</v>
      </c>
    </row>
    <row r="147" spans="1:16" ht="15.75" thickBot="1">
      <c r="A147" s="442"/>
      <c r="B147" s="299" t="s">
        <v>1916</v>
      </c>
      <c r="C147" s="300"/>
      <c r="D147" s="301"/>
      <c r="E147" s="301"/>
      <c r="F147" s="301"/>
      <c r="G147" s="445"/>
      <c r="H147" s="302" t="s">
        <v>1916</v>
      </c>
      <c r="I147" s="442"/>
      <c r="J147" s="299" t="s">
        <v>1916</v>
      </c>
      <c r="K147" s="300"/>
      <c r="L147" s="301"/>
      <c r="M147" s="301"/>
      <c r="N147" s="301"/>
      <c r="O147" s="445"/>
      <c r="P147" s="302" t="s">
        <v>1916</v>
      </c>
    </row>
    <row r="148" spans="1:16" ht="15.75" thickBot="1">
      <c r="A148" s="442"/>
      <c r="B148" s="299" t="s">
        <v>1917</v>
      </c>
      <c r="C148" s="300"/>
      <c r="D148" s="301"/>
      <c r="E148" s="301"/>
      <c r="F148" s="301"/>
      <c r="G148" s="445"/>
      <c r="H148" s="302" t="s">
        <v>1917</v>
      </c>
      <c r="I148" s="442"/>
      <c r="J148" s="299" t="s">
        <v>1917</v>
      </c>
      <c r="K148" s="300"/>
      <c r="L148" s="301"/>
      <c r="M148" s="301"/>
      <c r="N148" s="301"/>
      <c r="O148" s="445"/>
      <c r="P148" s="302" t="s">
        <v>1917</v>
      </c>
    </row>
    <row r="149" spans="1:16" ht="15.75" thickBot="1">
      <c r="A149" s="442"/>
      <c r="B149" s="299" t="s">
        <v>1918</v>
      </c>
      <c r="C149" s="300"/>
      <c r="D149" s="301"/>
      <c r="E149" s="301"/>
      <c r="F149" s="301"/>
      <c r="G149" s="445"/>
      <c r="H149" s="302" t="s">
        <v>1918</v>
      </c>
      <c r="I149" s="442"/>
      <c r="J149" s="299" t="s">
        <v>1918</v>
      </c>
      <c r="K149" s="300"/>
      <c r="L149" s="301"/>
      <c r="M149" s="301"/>
      <c r="N149" s="301"/>
      <c r="O149" s="445"/>
      <c r="P149" s="302" t="s">
        <v>1918</v>
      </c>
    </row>
    <row r="150" spans="1:16" ht="26.25" thickBot="1">
      <c r="A150" s="443"/>
      <c r="B150" s="299" t="s">
        <v>1919</v>
      </c>
      <c r="C150" s="300"/>
      <c r="D150" s="301"/>
      <c r="E150" s="301"/>
      <c r="F150" s="301"/>
      <c r="G150" s="446"/>
      <c r="H150" s="302" t="s">
        <v>1920</v>
      </c>
      <c r="I150" s="443"/>
      <c r="J150" s="299" t="s">
        <v>1919</v>
      </c>
      <c r="K150" s="300"/>
      <c r="L150" s="301"/>
      <c r="M150" s="301"/>
      <c r="N150" s="301"/>
      <c r="O150" s="446"/>
      <c r="P150" s="302" t="s">
        <v>1920</v>
      </c>
    </row>
    <row r="151" spans="1:16" ht="15.75" thickBot="1">
      <c r="A151" s="441" t="s">
        <v>2182</v>
      </c>
      <c r="B151" s="299" t="s">
        <v>1907</v>
      </c>
      <c r="C151" s="300"/>
      <c r="D151" s="301"/>
      <c r="E151" s="301"/>
      <c r="F151" s="301"/>
      <c r="G151" s="444" t="s">
        <v>2182</v>
      </c>
      <c r="H151" s="302" t="s">
        <v>1907</v>
      </c>
      <c r="I151" s="441" t="s">
        <v>2182</v>
      </c>
      <c r="J151" s="299" t="s">
        <v>1907</v>
      </c>
      <c r="K151" s="300"/>
      <c r="L151" s="301"/>
      <c r="M151" s="301"/>
      <c r="N151" s="301"/>
      <c r="O151" s="444" t="s">
        <v>2182</v>
      </c>
      <c r="P151" s="302" t="s">
        <v>1907</v>
      </c>
    </row>
    <row r="152" spans="1:16" ht="15.75" thickBot="1">
      <c r="A152" s="442"/>
      <c r="B152" s="299" t="s">
        <v>1909</v>
      </c>
      <c r="C152" s="300"/>
      <c r="D152" s="301"/>
      <c r="E152" s="301"/>
      <c r="F152" s="301"/>
      <c r="G152" s="445"/>
      <c r="H152" s="302" t="s">
        <v>1909</v>
      </c>
      <c r="I152" s="442"/>
      <c r="J152" s="299" t="s">
        <v>1909</v>
      </c>
      <c r="K152" s="300"/>
      <c r="L152" s="301"/>
      <c r="M152" s="301"/>
      <c r="N152" s="301"/>
      <c r="O152" s="445"/>
      <c r="P152" s="302" t="s">
        <v>1909</v>
      </c>
    </row>
    <row r="153" spans="1:16" ht="15.75" thickBot="1">
      <c r="A153" s="442"/>
      <c r="B153" s="299" t="s">
        <v>1910</v>
      </c>
      <c r="C153" s="300"/>
      <c r="D153" s="301"/>
      <c r="E153" s="301"/>
      <c r="F153" s="301"/>
      <c r="G153" s="445"/>
      <c r="H153" s="302" t="s">
        <v>1910</v>
      </c>
      <c r="I153" s="442"/>
      <c r="J153" s="299" t="s">
        <v>1910</v>
      </c>
      <c r="K153" s="300"/>
      <c r="L153" s="301"/>
      <c r="M153" s="301"/>
      <c r="N153" s="301"/>
      <c r="O153" s="445"/>
      <c r="P153" s="302" t="s">
        <v>1910</v>
      </c>
    </row>
    <row r="154" spans="1:16" ht="15.75" thickBot="1">
      <c r="A154" s="442"/>
      <c r="B154" s="299" t="s">
        <v>1911</v>
      </c>
      <c r="C154" s="300"/>
      <c r="D154" s="301"/>
      <c r="E154" s="301"/>
      <c r="F154" s="301"/>
      <c r="G154" s="445"/>
      <c r="H154" s="302" t="s">
        <v>1911</v>
      </c>
      <c r="I154" s="442"/>
      <c r="J154" s="299" t="s">
        <v>1911</v>
      </c>
      <c r="K154" s="300"/>
      <c r="L154" s="301"/>
      <c r="M154" s="301"/>
      <c r="N154" s="301"/>
      <c r="O154" s="445"/>
      <c r="P154" s="302" t="s">
        <v>1911</v>
      </c>
    </row>
    <row r="155" spans="1:16" ht="15.75" thickBot="1">
      <c r="A155" s="442"/>
      <c r="B155" s="299" t="s">
        <v>1912</v>
      </c>
      <c r="C155" s="300"/>
      <c r="D155" s="301"/>
      <c r="E155" s="301"/>
      <c r="F155" s="301"/>
      <c r="G155" s="445"/>
      <c r="H155" s="302" t="s">
        <v>1912</v>
      </c>
      <c r="I155" s="442"/>
      <c r="J155" s="299" t="s">
        <v>1912</v>
      </c>
      <c r="K155" s="300"/>
      <c r="L155" s="301"/>
      <c r="M155" s="301"/>
      <c r="N155" s="301"/>
      <c r="O155" s="445"/>
      <c r="P155" s="302" t="s">
        <v>1912</v>
      </c>
    </row>
    <row r="156" spans="1:16" ht="15.75" thickBot="1">
      <c r="A156" s="442"/>
      <c r="B156" s="299" t="s">
        <v>1913</v>
      </c>
      <c r="C156" s="300"/>
      <c r="D156" s="301"/>
      <c r="E156" s="301"/>
      <c r="F156" s="301"/>
      <c r="G156" s="445"/>
      <c r="H156" s="302" t="s">
        <v>1913</v>
      </c>
      <c r="I156" s="442"/>
      <c r="J156" s="299" t="s">
        <v>1913</v>
      </c>
      <c r="K156" s="300"/>
      <c r="L156" s="301"/>
      <c r="M156" s="301"/>
      <c r="N156" s="301"/>
      <c r="O156" s="445"/>
      <c r="P156" s="302" t="s">
        <v>1913</v>
      </c>
    </row>
    <row r="157" spans="1:16" ht="15.75" thickBot="1">
      <c r="A157" s="442"/>
      <c r="B157" s="299" t="s">
        <v>1914</v>
      </c>
      <c r="C157" s="300"/>
      <c r="D157" s="301"/>
      <c r="E157" s="301"/>
      <c r="F157" s="301"/>
      <c r="G157" s="445"/>
      <c r="H157" s="302" t="s">
        <v>1914</v>
      </c>
      <c r="I157" s="442"/>
      <c r="J157" s="299" t="s">
        <v>1914</v>
      </c>
      <c r="K157" s="300"/>
      <c r="L157" s="301"/>
      <c r="M157" s="301"/>
      <c r="N157" s="301"/>
      <c r="O157" s="445"/>
      <c r="P157" s="302" t="s">
        <v>1914</v>
      </c>
    </row>
    <row r="158" spans="1:16" ht="15.75" thickBot="1">
      <c r="A158" s="442"/>
      <c r="B158" s="299" t="s">
        <v>1915</v>
      </c>
      <c r="C158" s="300"/>
      <c r="D158" s="301"/>
      <c r="E158" s="301"/>
      <c r="F158" s="301"/>
      <c r="G158" s="445"/>
      <c r="H158" s="302" t="s">
        <v>1915</v>
      </c>
      <c r="I158" s="442"/>
      <c r="J158" s="299" t="s">
        <v>1915</v>
      </c>
      <c r="K158" s="300"/>
      <c r="L158" s="301"/>
      <c r="M158" s="301"/>
      <c r="N158" s="301"/>
      <c r="O158" s="445"/>
      <c r="P158" s="302" t="s">
        <v>1915</v>
      </c>
    </row>
    <row r="159" spans="1:16" ht="15.75" thickBot="1">
      <c r="A159" s="442"/>
      <c r="B159" s="299" t="s">
        <v>1916</v>
      </c>
      <c r="C159" s="300"/>
      <c r="D159" s="301"/>
      <c r="E159" s="301"/>
      <c r="F159" s="301"/>
      <c r="G159" s="445"/>
      <c r="H159" s="302" t="s">
        <v>1916</v>
      </c>
      <c r="I159" s="442"/>
      <c r="J159" s="299" t="s">
        <v>1916</v>
      </c>
      <c r="K159" s="300"/>
      <c r="L159" s="301"/>
      <c r="M159" s="301"/>
      <c r="N159" s="301"/>
      <c r="O159" s="445"/>
      <c r="P159" s="302" t="s">
        <v>1916</v>
      </c>
    </row>
    <row r="160" spans="1:16" ht="15.75" thickBot="1">
      <c r="A160" s="442"/>
      <c r="B160" s="299" t="s">
        <v>1917</v>
      </c>
      <c r="C160" s="300"/>
      <c r="D160" s="301"/>
      <c r="E160" s="301"/>
      <c r="F160" s="301"/>
      <c r="G160" s="445"/>
      <c r="H160" s="302" t="s">
        <v>1917</v>
      </c>
      <c r="I160" s="442"/>
      <c r="J160" s="299" t="s">
        <v>1917</v>
      </c>
      <c r="K160" s="300"/>
      <c r="L160" s="301"/>
      <c r="M160" s="301"/>
      <c r="N160" s="301"/>
      <c r="O160" s="445"/>
      <c r="P160" s="302" t="s">
        <v>1917</v>
      </c>
    </row>
    <row r="161" spans="1:16" ht="15.75" thickBot="1">
      <c r="A161" s="442"/>
      <c r="B161" s="299" t="s">
        <v>1918</v>
      </c>
      <c r="C161" s="300"/>
      <c r="D161" s="301"/>
      <c r="E161" s="301"/>
      <c r="F161" s="301"/>
      <c r="G161" s="445"/>
      <c r="H161" s="302" t="s">
        <v>1918</v>
      </c>
      <c r="I161" s="442"/>
      <c r="J161" s="299" t="s">
        <v>1918</v>
      </c>
      <c r="K161" s="300"/>
      <c r="L161" s="301"/>
      <c r="M161" s="301"/>
      <c r="N161" s="301"/>
      <c r="O161" s="445"/>
      <c r="P161" s="302" t="s">
        <v>1918</v>
      </c>
    </row>
    <row r="162" spans="1:16" ht="26.25" thickBot="1">
      <c r="A162" s="443"/>
      <c r="B162" s="299" t="s">
        <v>1919</v>
      </c>
      <c r="C162" s="300"/>
      <c r="D162" s="301"/>
      <c r="E162" s="301"/>
      <c r="F162" s="301"/>
      <c r="G162" s="446"/>
      <c r="H162" s="302" t="s">
        <v>1920</v>
      </c>
      <c r="I162" s="443"/>
      <c r="J162" s="299" t="s">
        <v>1919</v>
      </c>
      <c r="K162" s="300"/>
      <c r="L162" s="301"/>
      <c r="M162" s="301"/>
      <c r="N162" s="301"/>
      <c r="O162" s="446"/>
      <c r="P162" s="302" t="s">
        <v>1920</v>
      </c>
    </row>
    <row r="163" spans="1:16" ht="15.75" thickBot="1">
      <c r="A163" s="441" t="s">
        <v>2183</v>
      </c>
      <c r="B163" s="299" t="s">
        <v>1907</v>
      </c>
      <c r="C163" s="300"/>
      <c r="D163" s="301"/>
      <c r="E163" s="301"/>
      <c r="F163" s="301"/>
      <c r="G163" s="444" t="s">
        <v>2183</v>
      </c>
      <c r="H163" s="302" t="s">
        <v>1907</v>
      </c>
      <c r="I163" s="441" t="s">
        <v>2183</v>
      </c>
      <c r="J163" s="299" t="s">
        <v>1907</v>
      </c>
      <c r="K163" s="300"/>
      <c r="L163" s="301"/>
      <c r="M163" s="301"/>
      <c r="N163" s="301"/>
      <c r="O163" s="444" t="s">
        <v>2183</v>
      </c>
      <c r="P163" s="302" t="s">
        <v>1907</v>
      </c>
    </row>
    <row r="164" spans="1:16" ht="15.75" thickBot="1">
      <c r="A164" s="442"/>
      <c r="B164" s="299" t="s">
        <v>1909</v>
      </c>
      <c r="C164" s="300"/>
      <c r="D164" s="301"/>
      <c r="E164" s="301"/>
      <c r="F164" s="301"/>
      <c r="G164" s="445"/>
      <c r="H164" s="302" t="s">
        <v>1909</v>
      </c>
      <c r="I164" s="442"/>
      <c r="J164" s="299" t="s">
        <v>1909</v>
      </c>
      <c r="K164" s="300"/>
      <c r="L164" s="301"/>
      <c r="M164" s="301"/>
      <c r="N164" s="301"/>
      <c r="O164" s="445"/>
      <c r="P164" s="302" t="s">
        <v>1909</v>
      </c>
    </row>
    <row r="165" spans="1:16" ht="15.75" thickBot="1">
      <c r="A165" s="442"/>
      <c r="B165" s="299" t="s">
        <v>1910</v>
      </c>
      <c r="C165" s="300"/>
      <c r="D165" s="301"/>
      <c r="E165" s="301"/>
      <c r="F165" s="301"/>
      <c r="G165" s="445"/>
      <c r="H165" s="302" t="s">
        <v>1910</v>
      </c>
      <c r="I165" s="442"/>
      <c r="J165" s="299" t="s">
        <v>1910</v>
      </c>
      <c r="K165" s="300"/>
      <c r="L165" s="301"/>
      <c r="M165" s="301"/>
      <c r="N165" s="301"/>
      <c r="O165" s="445"/>
      <c r="P165" s="302" t="s">
        <v>1910</v>
      </c>
    </row>
    <row r="166" spans="1:16" ht="15.75" thickBot="1">
      <c r="A166" s="442"/>
      <c r="B166" s="299" t="s">
        <v>1911</v>
      </c>
      <c r="C166" s="300"/>
      <c r="D166" s="301"/>
      <c r="E166" s="301"/>
      <c r="F166" s="301"/>
      <c r="G166" s="445"/>
      <c r="H166" s="302" t="s">
        <v>1911</v>
      </c>
      <c r="I166" s="442"/>
      <c r="J166" s="299" t="s">
        <v>1911</v>
      </c>
      <c r="K166" s="300"/>
      <c r="L166" s="301"/>
      <c r="M166" s="301"/>
      <c r="N166" s="301"/>
      <c r="O166" s="445"/>
      <c r="P166" s="302" t="s">
        <v>1911</v>
      </c>
    </row>
    <row r="167" spans="1:16" ht="15.75" thickBot="1">
      <c r="A167" s="442"/>
      <c r="B167" s="299" t="s">
        <v>1912</v>
      </c>
      <c r="C167" s="300"/>
      <c r="D167" s="301"/>
      <c r="E167" s="301"/>
      <c r="F167" s="301"/>
      <c r="G167" s="445"/>
      <c r="H167" s="302" t="s">
        <v>1912</v>
      </c>
      <c r="I167" s="442"/>
      <c r="J167" s="299" t="s">
        <v>1912</v>
      </c>
      <c r="K167" s="300"/>
      <c r="L167" s="301"/>
      <c r="M167" s="301"/>
      <c r="N167" s="301"/>
      <c r="O167" s="445"/>
      <c r="P167" s="302" t="s">
        <v>1912</v>
      </c>
    </row>
    <row r="168" spans="1:16" ht="15.75" thickBot="1">
      <c r="A168" s="442"/>
      <c r="B168" s="299" t="s">
        <v>1913</v>
      </c>
      <c r="C168" s="300"/>
      <c r="D168" s="301"/>
      <c r="E168" s="301"/>
      <c r="F168" s="301"/>
      <c r="G168" s="445"/>
      <c r="H168" s="302" t="s">
        <v>1913</v>
      </c>
      <c r="I168" s="442"/>
      <c r="J168" s="299" t="s">
        <v>1913</v>
      </c>
      <c r="K168" s="300"/>
      <c r="L168" s="301"/>
      <c r="M168" s="301"/>
      <c r="N168" s="301"/>
      <c r="O168" s="445"/>
      <c r="P168" s="302" t="s">
        <v>1913</v>
      </c>
    </row>
    <row r="169" spans="1:16" ht="15.75" thickBot="1">
      <c r="A169" s="442"/>
      <c r="B169" s="299" t="s">
        <v>1914</v>
      </c>
      <c r="C169" s="300"/>
      <c r="D169" s="301"/>
      <c r="E169" s="301"/>
      <c r="F169" s="301"/>
      <c r="G169" s="445"/>
      <c r="H169" s="302" t="s">
        <v>1914</v>
      </c>
      <c r="I169" s="442"/>
      <c r="J169" s="299" t="s">
        <v>1914</v>
      </c>
      <c r="K169" s="300"/>
      <c r="L169" s="301"/>
      <c r="M169" s="301"/>
      <c r="N169" s="301"/>
      <c r="O169" s="445"/>
      <c r="P169" s="302" t="s">
        <v>1914</v>
      </c>
    </row>
    <row r="170" spans="1:16" ht="15.75" thickBot="1">
      <c r="A170" s="442"/>
      <c r="B170" s="299" t="s">
        <v>1915</v>
      </c>
      <c r="C170" s="300"/>
      <c r="D170" s="301"/>
      <c r="E170" s="301"/>
      <c r="F170" s="301"/>
      <c r="G170" s="445"/>
      <c r="H170" s="302" t="s">
        <v>1915</v>
      </c>
      <c r="I170" s="442"/>
      <c r="J170" s="299" t="s">
        <v>1915</v>
      </c>
      <c r="K170" s="300"/>
      <c r="L170" s="301"/>
      <c r="M170" s="301"/>
      <c r="N170" s="301"/>
      <c r="O170" s="445"/>
      <c r="P170" s="302" t="s">
        <v>1915</v>
      </c>
    </row>
    <row r="171" spans="1:16" ht="15.75" thickBot="1">
      <c r="A171" s="442"/>
      <c r="B171" s="299" t="s">
        <v>1916</v>
      </c>
      <c r="C171" s="300"/>
      <c r="D171" s="301"/>
      <c r="E171" s="301"/>
      <c r="F171" s="301"/>
      <c r="G171" s="445"/>
      <c r="H171" s="302" t="s">
        <v>1916</v>
      </c>
      <c r="I171" s="442"/>
      <c r="J171" s="299" t="s">
        <v>1916</v>
      </c>
      <c r="K171" s="300"/>
      <c r="L171" s="301"/>
      <c r="M171" s="301"/>
      <c r="N171" s="301"/>
      <c r="O171" s="445"/>
      <c r="P171" s="302" t="s">
        <v>1916</v>
      </c>
    </row>
    <row r="172" spans="1:16" ht="15.75" thickBot="1">
      <c r="A172" s="442"/>
      <c r="B172" s="299" t="s">
        <v>1917</v>
      </c>
      <c r="C172" s="300"/>
      <c r="D172" s="301"/>
      <c r="E172" s="301"/>
      <c r="F172" s="301"/>
      <c r="G172" s="445"/>
      <c r="H172" s="302" t="s">
        <v>1917</v>
      </c>
      <c r="I172" s="442"/>
      <c r="J172" s="299" t="s">
        <v>1917</v>
      </c>
      <c r="K172" s="300"/>
      <c r="L172" s="301"/>
      <c r="M172" s="301"/>
      <c r="N172" s="301"/>
      <c r="O172" s="445"/>
      <c r="P172" s="302" t="s">
        <v>1917</v>
      </c>
    </row>
    <row r="173" spans="1:16" ht="15.75" thickBot="1">
      <c r="A173" s="442"/>
      <c r="B173" s="299" t="s">
        <v>1918</v>
      </c>
      <c r="C173" s="300"/>
      <c r="D173" s="301"/>
      <c r="E173" s="301"/>
      <c r="F173" s="301"/>
      <c r="G173" s="445"/>
      <c r="H173" s="302" t="s">
        <v>1918</v>
      </c>
      <c r="I173" s="442"/>
      <c r="J173" s="299" t="s">
        <v>1918</v>
      </c>
      <c r="K173" s="300"/>
      <c r="L173" s="301"/>
      <c r="M173" s="301"/>
      <c r="N173" s="301"/>
      <c r="O173" s="445"/>
      <c r="P173" s="302" t="s">
        <v>1918</v>
      </c>
    </row>
    <row r="174" spans="1:16" ht="26.25" thickBot="1">
      <c r="A174" s="443"/>
      <c r="B174" s="299" t="s">
        <v>1919</v>
      </c>
      <c r="C174" s="300"/>
      <c r="D174" s="301"/>
      <c r="E174" s="301"/>
      <c r="F174" s="301"/>
      <c r="G174" s="446"/>
      <c r="H174" s="302" t="s">
        <v>1920</v>
      </c>
      <c r="I174" s="443"/>
      <c r="J174" s="299" t="s">
        <v>1919</v>
      </c>
      <c r="K174" s="300"/>
      <c r="L174" s="301"/>
      <c r="M174" s="301"/>
      <c r="N174" s="301"/>
      <c r="O174" s="446"/>
      <c r="P174" s="302" t="s">
        <v>1920</v>
      </c>
    </row>
    <row r="175" spans="1:16" ht="15.75" thickBot="1">
      <c r="A175" s="441" t="s">
        <v>2184</v>
      </c>
      <c r="B175" s="299" t="s">
        <v>1907</v>
      </c>
      <c r="C175" s="300"/>
      <c r="D175" s="301"/>
      <c r="E175" s="301"/>
      <c r="F175" s="301"/>
      <c r="G175" s="444" t="s">
        <v>2184</v>
      </c>
      <c r="H175" s="302" t="s">
        <v>1907</v>
      </c>
      <c r="I175" s="441" t="s">
        <v>2184</v>
      </c>
      <c r="J175" s="299" t="s">
        <v>1907</v>
      </c>
      <c r="K175" s="300"/>
      <c r="L175" s="301"/>
      <c r="M175" s="301"/>
      <c r="N175" s="301"/>
      <c r="O175" s="444" t="s">
        <v>2184</v>
      </c>
      <c r="P175" s="302" t="s">
        <v>1907</v>
      </c>
    </row>
    <row r="176" spans="1:16" ht="15.75" thickBot="1">
      <c r="A176" s="442"/>
      <c r="B176" s="299" t="s">
        <v>1909</v>
      </c>
      <c r="C176" s="300"/>
      <c r="D176" s="301"/>
      <c r="E176" s="301"/>
      <c r="F176" s="301"/>
      <c r="G176" s="445"/>
      <c r="H176" s="302" t="s">
        <v>1909</v>
      </c>
      <c r="I176" s="442"/>
      <c r="J176" s="299" t="s">
        <v>1909</v>
      </c>
      <c r="K176" s="300"/>
      <c r="L176" s="301"/>
      <c r="M176" s="301"/>
      <c r="N176" s="301"/>
      <c r="O176" s="445"/>
      <c r="P176" s="302" t="s">
        <v>1909</v>
      </c>
    </row>
    <row r="177" spans="1:16" ht="15.75" thickBot="1">
      <c r="A177" s="442"/>
      <c r="B177" s="299" t="s">
        <v>1910</v>
      </c>
      <c r="C177" s="300"/>
      <c r="D177" s="301"/>
      <c r="E177" s="301"/>
      <c r="F177" s="301"/>
      <c r="G177" s="445"/>
      <c r="H177" s="302" t="s">
        <v>1910</v>
      </c>
      <c r="I177" s="442"/>
      <c r="J177" s="299" t="s">
        <v>1910</v>
      </c>
      <c r="K177" s="300"/>
      <c r="L177" s="301"/>
      <c r="M177" s="301"/>
      <c r="N177" s="301"/>
      <c r="O177" s="445"/>
      <c r="P177" s="302" t="s">
        <v>1910</v>
      </c>
    </row>
    <row r="178" spans="1:16" ht="15.75" thickBot="1">
      <c r="A178" s="442"/>
      <c r="B178" s="299" t="s">
        <v>1911</v>
      </c>
      <c r="C178" s="300"/>
      <c r="D178" s="301"/>
      <c r="E178" s="301"/>
      <c r="F178" s="301"/>
      <c r="G178" s="445"/>
      <c r="H178" s="302" t="s">
        <v>1911</v>
      </c>
      <c r="I178" s="442"/>
      <c r="J178" s="299" t="s">
        <v>1911</v>
      </c>
      <c r="K178" s="300"/>
      <c r="L178" s="301"/>
      <c r="M178" s="301"/>
      <c r="N178" s="301"/>
      <c r="O178" s="445"/>
      <c r="P178" s="302" t="s">
        <v>1911</v>
      </c>
    </row>
    <row r="179" spans="1:16" ht="15.75" thickBot="1">
      <c r="A179" s="442"/>
      <c r="B179" s="299" t="s">
        <v>1912</v>
      </c>
      <c r="C179" s="300"/>
      <c r="D179" s="301"/>
      <c r="E179" s="301"/>
      <c r="F179" s="301"/>
      <c r="G179" s="445"/>
      <c r="H179" s="302" t="s">
        <v>1912</v>
      </c>
      <c r="I179" s="442"/>
      <c r="J179" s="299" t="s">
        <v>1912</v>
      </c>
      <c r="K179" s="300"/>
      <c r="L179" s="301"/>
      <c r="M179" s="301"/>
      <c r="N179" s="301"/>
      <c r="O179" s="445"/>
      <c r="P179" s="302" t="s">
        <v>1912</v>
      </c>
    </row>
    <row r="180" spans="1:16" ht="15.75" thickBot="1">
      <c r="A180" s="442"/>
      <c r="B180" s="299" t="s">
        <v>1913</v>
      </c>
      <c r="C180" s="300"/>
      <c r="D180" s="301"/>
      <c r="E180" s="301"/>
      <c r="F180" s="301"/>
      <c r="G180" s="445"/>
      <c r="H180" s="302" t="s">
        <v>1913</v>
      </c>
      <c r="I180" s="442"/>
      <c r="J180" s="299" t="s">
        <v>1913</v>
      </c>
      <c r="K180" s="300"/>
      <c r="L180" s="301"/>
      <c r="M180" s="301"/>
      <c r="N180" s="301"/>
      <c r="O180" s="445"/>
      <c r="P180" s="302" t="s">
        <v>1913</v>
      </c>
    </row>
    <row r="181" spans="1:16" ht="15.75" thickBot="1">
      <c r="A181" s="442"/>
      <c r="B181" s="299" t="s">
        <v>1914</v>
      </c>
      <c r="C181" s="300"/>
      <c r="D181" s="301"/>
      <c r="E181" s="301"/>
      <c r="F181" s="301"/>
      <c r="G181" s="445"/>
      <c r="H181" s="302" t="s">
        <v>1914</v>
      </c>
      <c r="I181" s="442"/>
      <c r="J181" s="299" t="s">
        <v>1914</v>
      </c>
      <c r="K181" s="300"/>
      <c r="L181" s="301"/>
      <c r="M181" s="301"/>
      <c r="N181" s="301"/>
      <c r="O181" s="445"/>
      <c r="P181" s="302" t="s">
        <v>1914</v>
      </c>
    </row>
    <row r="182" spans="1:16" ht="15.75" thickBot="1">
      <c r="A182" s="442"/>
      <c r="B182" s="299" t="s">
        <v>1915</v>
      </c>
      <c r="C182" s="300"/>
      <c r="D182" s="301"/>
      <c r="E182" s="301"/>
      <c r="F182" s="301"/>
      <c r="G182" s="445"/>
      <c r="H182" s="302" t="s">
        <v>1915</v>
      </c>
      <c r="I182" s="442"/>
      <c r="J182" s="299" t="s">
        <v>1915</v>
      </c>
      <c r="K182" s="300"/>
      <c r="L182" s="301"/>
      <c r="M182" s="301"/>
      <c r="N182" s="301"/>
      <c r="O182" s="445"/>
      <c r="P182" s="302" t="s">
        <v>1915</v>
      </c>
    </row>
    <row r="183" spans="1:16" ht="15.75" thickBot="1">
      <c r="A183" s="442"/>
      <c r="B183" s="299" t="s">
        <v>1916</v>
      </c>
      <c r="C183" s="300"/>
      <c r="D183" s="301"/>
      <c r="E183" s="301"/>
      <c r="F183" s="301"/>
      <c r="G183" s="445"/>
      <c r="H183" s="302" t="s">
        <v>1916</v>
      </c>
      <c r="I183" s="442"/>
      <c r="J183" s="299" t="s">
        <v>1916</v>
      </c>
      <c r="K183" s="300"/>
      <c r="L183" s="301"/>
      <c r="M183" s="301"/>
      <c r="N183" s="301"/>
      <c r="O183" s="445"/>
      <c r="P183" s="302" t="s">
        <v>1916</v>
      </c>
    </row>
    <row r="184" spans="1:16" ht="15.75" thickBot="1">
      <c r="A184" s="442"/>
      <c r="B184" s="299" t="s">
        <v>1917</v>
      </c>
      <c r="C184" s="300"/>
      <c r="D184" s="301"/>
      <c r="E184" s="301"/>
      <c r="F184" s="301"/>
      <c r="G184" s="445"/>
      <c r="H184" s="302" t="s">
        <v>1917</v>
      </c>
      <c r="I184" s="442"/>
      <c r="J184" s="299" t="s">
        <v>1917</v>
      </c>
      <c r="K184" s="300"/>
      <c r="L184" s="301"/>
      <c r="M184" s="301"/>
      <c r="N184" s="301"/>
      <c r="O184" s="445"/>
      <c r="P184" s="302" t="s">
        <v>1917</v>
      </c>
    </row>
    <row r="185" spans="1:16" ht="15.75" thickBot="1">
      <c r="A185" s="442"/>
      <c r="B185" s="299" t="s">
        <v>1918</v>
      </c>
      <c r="C185" s="300"/>
      <c r="D185" s="301"/>
      <c r="E185" s="301"/>
      <c r="F185" s="301"/>
      <c r="G185" s="445"/>
      <c r="H185" s="302" t="s">
        <v>1918</v>
      </c>
      <c r="I185" s="442"/>
      <c r="J185" s="299" t="s">
        <v>1918</v>
      </c>
      <c r="K185" s="300"/>
      <c r="L185" s="301"/>
      <c r="M185" s="301"/>
      <c r="N185" s="301"/>
      <c r="O185" s="445"/>
      <c r="P185" s="302" t="s">
        <v>1918</v>
      </c>
    </row>
    <row r="186" spans="1:16" ht="26.25" thickBot="1">
      <c r="A186" s="443"/>
      <c r="B186" s="299" t="s">
        <v>1919</v>
      </c>
      <c r="C186" s="300"/>
      <c r="D186" s="301"/>
      <c r="E186" s="301"/>
      <c r="F186" s="301"/>
      <c r="G186" s="446"/>
      <c r="H186" s="302" t="s">
        <v>1920</v>
      </c>
      <c r="I186" s="443"/>
      <c r="J186" s="299" t="s">
        <v>1919</v>
      </c>
      <c r="K186" s="300"/>
      <c r="L186" s="301"/>
      <c r="M186" s="301"/>
      <c r="N186" s="301"/>
      <c r="O186" s="446"/>
      <c r="P186" s="302" t="s">
        <v>1920</v>
      </c>
    </row>
    <row r="187" spans="1:16" ht="15.75" thickBot="1">
      <c r="A187" s="441" t="s">
        <v>2185</v>
      </c>
      <c r="B187" s="299" t="s">
        <v>1907</v>
      </c>
      <c r="C187" s="300"/>
      <c r="D187" s="301"/>
      <c r="E187" s="301"/>
      <c r="F187" s="301"/>
      <c r="G187" s="444" t="s">
        <v>2185</v>
      </c>
      <c r="H187" s="302" t="s">
        <v>1907</v>
      </c>
      <c r="I187" s="441" t="s">
        <v>2185</v>
      </c>
      <c r="J187" s="299" t="s">
        <v>1907</v>
      </c>
      <c r="K187" s="300"/>
      <c r="L187" s="301"/>
      <c r="M187" s="301"/>
      <c r="N187" s="301"/>
      <c r="O187" s="444" t="s">
        <v>2185</v>
      </c>
      <c r="P187" s="302" t="s">
        <v>1907</v>
      </c>
    </row>
    <row r="188" spans="1:16" ht="15.75" thickBot="1">
      <c r="A188" s="442"/>
      <c r="B188" s="299" t="s">
        <v>1909</v>
      </c>
      <c r="C188" s="300"/>
      <c r="D188" s="301"/>
      <c r="E188" s="301"/>
      <c r="F188" s="301"/>
      <c r="G188" s="445"/>
      <c r="H188" s="302" t="s">
        <v>1909</v>
      </c>
      <c r="I188" s="442"/>
      <c r="J188" s="299" t="s">
        <v>1909</v>
      </c>
      <c r="K188" s="300"/>
      <c r="L188" s="301"/>
      <c r="M188" s="301"/>
      <c r="N188" s="301"/>
      <c r="O188" s="445"/>
      <c r="P188" s="302" t="s">
        <v>1909</v>
      </c>
    </row>
    <row r="189" spans="1:16" ht="15.75" thickBot="1">
      <c r="A189" s="442"/>
      <c r="B189" s="299" t="s">
        <v>1910</v>
      </c>
      <c r="C189" s="300"/>
      <c r="D189" s="301"/>
      <c r="E189" s="301"/>
      <c r="F189" s="301"/>
      <c r="G189" s="445"/>
      <c r="H189" s="302" t="s">
        <v>1910</v>
      </c>
      <c r="I189" s="442"/>
      <c r="J189" s="299" t="s">
        <v>1910</v>
      </c>
      <c r="K189" s="300"/>
      <c r="L189" s="301"/>
      <c r="M189" s="301"/>
      <c r="N189" s="301"/>
      <c r="O189" s="445"/>
      <c r="P189" s="302" t="s">
        <v>1910</v>
      </c>
    </row>
    <row r="190" spans="1:16" ht="15.75" thickBot="1">
      <c r="A190" s="442"/>
      <c r="B190" s="299" t="s">
        <v>1911</v>
      </c>
      <c r="C190" s="300"/>
      <c r="D190" s="301"/>
      <c r="E190" s="301"/>
      <c r="F190" s="301"/>
      <c r="G190" s="445"/>
      <c r="H190" s="302" t="s">
        <v>1911</v>
      </c>
      <c r="I190" s="442"/>
      <c r="J190" s="299" t="s">
        <v>1911</v>
      </c>
      <c r="K190" s="300"/>
      <c r="L190" s="301"/>
      <c r="M190" s="301"/>
      <c r="N190" s="301"/>
      <c r="O190" s="445"/>
      <c r="P190" s="302" t="s">
        <v>1911</v>
      </c>
    </row>
    <row r="191" spans="1:16" ht="15.75" thickBot="1">
      <c r="A191" s="442"/>
      <c r="B191" s="299" t="s">
        <v>1912</v>
      </c>
      <c r="C191" s="300"/>
      <c r="D191" s="301"/>
      <c r="E191" s="301"/>
      <c r="F191" s="301"/>
      <c r="G191" s="445"/>
      <c r="H191" s="302" t="s">
        <v>1912</v>
      </c>
      <c r="I191" s="442"/>
      <c r="J191" s="299" t="s">
        <v>1912</v>
      </c>
      <c r="K191" s="300"/>
      <c r="L191" s="301"/>
      <c r="M191" s="301"/>
      <c r="N191" s="301"/>
      <c r="O191" s="445"/>
      <c r="P191" s="302" t="s">
        <v>1912</v>
      </c>
    </row>
    <row r="192" spans="1:16" ht="15.75" thickBot="1">
      <c r="A192" s="442"/>
      <c r="B192" s="299" t="s">
        <v>1913</v>
      </c>
      <c r="C192" s="300"/>
      <c r="D192" s="301"/>
      <c r="E192" s="301"/>
      <c r="F192" s="301"/>
      <c r="G192" s="445"/>
      <c r="H192" s="302" t="s">
        <v>1913</v>
      </c>
      <c r="I192" s="442"/>
      <c r="J192" s="299" t="s">
        <v>1913</v>
      </c>
      <c r="K192" s="300"/>
      <c r="L192" s="301"/>
      <c r="M192" s="301"/>
      <c r="N192" s="301"/>
      <c r="O192" s="445"/>
      <c r="P192" s="302" t="s">
        <v>1913</v>
      </c>
    </row>
    <row r="193" spans="1:16" ht="15.75" thickBot="1">
      <c r="A193" s="442"/>
      <c r="B193" s="299" t="s">
        <v>1914</v>
      </c>
      <c r="C193" s="300"/>
      <c r="D193" s="301"/>
      <c r="E193" s="301"/>
      <c r="F193" s="301"/>
      <c r="G193" s="445"/>
      <c r="H193" s="302" t="s">
        <v>1914</v>
      </c>
      <c r="I193" s="442"/>
      <c r="J193" s="299" t="s">
        <v>1914</v>
      </c>
      <c r="K193" s="300"/>
      <c r="L193" s="301"/>
      <c r="M193" s="301"/>
      <c r="N193" s="301"/>
      <c r="O193" s="445"/>
      <c r="P193" s="302" t="s">
        <v>1914</v>
      </c>
    </row>
    <row r="194" spans="1:16" ht="15.75" thickBot="1">
      <c r="A194" s="442"/>
      <c r="B194" s="299" t="s">
        <v>1915</v>
      </c>
      <c r="C194" s="300"/>
      <c r="D194" s="301"/>
      <c r="E194" s="301"/>
      <c r="F194" s="301"/>
      <c r="G194" s="445"/>
      <c r="H194" s="302" t="s">
        <v>1915</v>
      </c>
      <c r="I194" s="442"/>
      <c r="J194" s="299" t="s">
        <v>1915</v>
      </c>
      <c r="K194" s="300"/>
      <c r="L194" s="301"/>
      <c r="M194" s="301"/>
      <c r="N194" s="301"/>
      <c r="O194" s="445"/>
      <c r="P194" s="302" t="s">
        <v>1915</v>
      </c>
    </row>
    <row r="195" spans="1:16" ht="15.75" thickBot="1">
      <c r="A195" s="442"/>
      <c r="B195" s="299" t="s">
        <v>1916</v>
      </c>
      <c r="C195" s="300"/>
      <c r="D195" s="301"/>
      <c r="E195" s="301"/>
      <c r="F195" s="301"/>
      <c r="G195" s="445"/>
      <c r="H195" s="302" t="s">
        <v>1916</v>
      </c>
      <c r="I195" s="442"/>
      <c r="J195" s="299" t="s">
        <v>1916</v>
      </c>
      <c r="K195" s="300"/>
      <c r="L195" s="301"/>
      <c r="M195" s="301"/>
      <c r="N195" s="301"/>
      <c r="O195" s="445"/>
      <c r="P195" s="302" t="s">
        <v>1916</v>
      </c>
    </row>
    <row r="196" spans="1:16" ht="15.75" thickBot="1">
      <c r="A196" s="442"/>
      <c r="B196" s="299" t="s">
        <v>1917</v>
      </c>
      <c r="C196" s="300"/>
      <c r="D196" s="301"/>
      <c r="E196" s="301"/>
      <c r="F196" s="301"/>
      <c r="G196" s="445"/>
      <c r="H196" s="302" t="s">
        <v>1917</v>
      </c>
      <c r="I196" s="442"/>
      <c r="J196" s="299" t="s">
        <v>1917</v>
      </c>
      <c r="K196" s="300"/>
      <c r="L196" s="301"/>
      <c r="M196" s="301"/>
      <c r="N196" s="301"/>
      <c r="O196" s="445"/>
      <c r="P196" s="302" t="s">
        <v>1917</v>
      </c>
    </row>
    <row r="197" spans="1:16" ht="15.75" thickBot="1">
      <c r="A197" s="442"/>
      <c r="B197" s="299" t="s">
        <v>1918</v>
      </c>
      <c r="C197" s="300"/>
      <c r="D197" s="301"/>
      <c r="E197" s="301"/>
      <c r="F197" s="301"/>
      <c r="G197" s="445"/>
      <c r="H197" s="302" t="s">
        <v>1918</v>
      </c>
      <c r="I197" s="442"/>
      <c r="J197" s="299" t="s">
        <v>1918</v>
      </c>
      <c r="K197" s="300"/>
      <c r="L197" s="301"/>
      <c r="M197" s="301"/>
      <c r="N197" s="301"/>
      <c r="O197" s="445"/>
      <c r="P197" s="302" t="s">
        <v>1918</v>
      </c>
    </row>
    <row r="198" spans="1:16" ht="26.25" thickBot="1">
      <c r="A198" s="443"/>
      <c r="B198" s="299" t="s">
        <v>1919</v>
      </c>
      <c r="C198" s="300"/>
      <c r="D198" s="301"/>
      <c r="E198" s="301"/>
      <c r="F198" s="301"/>
      <c r="G198" s="446"/>
      <c r="H198" s="302" t="s">
        <v>1920</v>
      </c>
      <c r="I198" s="443"/>
      <c r="J198" s="299" t="s">
        <v>1919</v>
      </c>
      <c r="K198" s="300"/>
      <c r="L198" s="301"/>
      <c r="M198" s="301"/>
      <c r="N198" s="301"/>
      <c r="O198" s="446"/>
      <c r="P198" s="302" t="s">
        <v>1920</v>
      </c>
    </row>
    <row r="199" spans="1:16" ht="15.75" thickBot="1">
      <c r="A199" s="441" t="s">
        <v>2186</v>
      </c>
      <c r="B199" s="299" t="s">
        <v>1907</v>
      </c>
      <c r="C199" s="300"/>
      <c r="D199" s="301"/>
      <c r="E199" s="301"/>
      <c r="F199" s="301"/>
      <c r="G199" s="444" t="s">
        <v>2186</v>
      </c>
      <c r="H199" s="302" t="s">
        <v>1907</v>
      </c>
      <c r="I199" s="441" t="s">
        <v>2186</v>
      </c>
      <c r="J199" s="299" t="s">
        <v>1907</v>
      </c>
      <c r="K199" s="300"/>
      <c r="L199" s="301"/>
      <c r="M199" s="301"/>
      <c r="N199" s="301"/>
      <c r="O199" s="444" t="s">
        <v>2186</v>
      </c>
      <c r="P199" s="302" t="s">
        <v>1907</v>
      </c>
    </row>
    <row r="200" spans="1:16" ht="15.75" thickBot="1">
      <c r="A200" s="442"/>
      <c r="B200" s="299" t="s">
        <v>1909</v>
      </c>
      <c r="C200" s="300"/>
      <c r="D200" s="301"/>
      <c r="E200" s="301"/>
      <c r="F200" s="301"/>
      <c r="G200" s="445"/>
      <c r="H200" s="302" t="s">
        <v>1909</v>
      </c>
      <c r="I200" s="442"/>
      <c r="J200" s="299" t="s">
        <v>1909</v>
      </c>
      <c r="K200" s="300"/>
      <c r="L200" s="301"/>
      <c r="M200" s="301"/>
      <c r="N200" s="301"/>
      <c r="O200" s="445"/>
      <c r="P200" s="302" t="s">
        <v>1909</v>
      </c>
    </row>
    <row r="201" spans="1:16" ht="15.75" thickBot="1">
      <c r="A201" s="442"/>
      <c r="B201" s="299" t="s">
        <v>1910</v>
      </c>
      <c r="C201" s="300"/>
      <c r="D201" s="301"/>
      <c r="E201" s="301"/>
      <c r="F201" s="301"/>
      <c r="G201" s="445"/>
      <c r="H201" s="302" t="s">
        <v>1910</v>
      </c>
      <c r="I201" s="442"/>
      <c r="J201" s="299" t="s">
        <v>1910</v>
      </c>
      <c r="K201" s="300"/>
      <c r="L201" s="301"/>
      <c r="M201" s="301"/>
      <c r="N201" s="301"/>
      <c r="O201" s="445"/>
      <c r="P201" s="302" t="s">
        <v>1910</v>
      </c>
    </row>
    <row r="202" spans="1:16" ht="15.75" thickBot="1">
      <c r="A202" s="442"/>
      <c r="B202" s="299" t="s">
        <v>1911</v>
      </c>
      <c r="C202" s="300"/>
      <c r="D202" s="301"/>
      <c r="E202" s="301"/>
      <c r="F202" s="301"/>
      <c r="G202" s="445"/>
      <c r="H202" s="302" t="s">
        <v>1911</v>
      </c>
      <c r="I202" s="442"/>
      <c r="J202" s="299" t="s">
        <v>1911</v>
      </c>
      <c r="K202" s="300"/>
      <c r="L202" s="301"/>
      <c r="M202" s="301"/>
      <c r="N202" s="301"/>
      <c r="O202" s="445"/>
      <c r="P202" s="302" t="s">
        <v>1911</v>
      </c>
    </row>
    <row r="203" spans="1:16" ht="15.75" thickBot="1">
      <c r="A203" s="442"/>
      <c r="B203" s="299" t="s">
        <v>1912</v>
      </c>
      <c r="C203" s="300"/>
      <c r="D203" s="301"/>
      <c r="E203" s="301"/>
      <c r="F203" s="301"/>
      <c r="G203" s="445"/>
      <c r="H203" s="302" t="s">
        <v>1912</v>
      </c>
      <c r="I203" s="442"/>
      <c r="J203" s="299" t="s">
        <v>1912</v>
      </c>
      <c r="K203" s="300"/>
      <c r="L203" s="301"/>
      <c r="M203" s="301"/>
      <c r="N203" s="301"/>
      <c r="O203" s="445"/>
      <c r="P203" s="302" t="s">
        <v>1912</v>
      </c>
    </row>
    <row r="204" spans="1:16" ht="15.75" thickBot="1">
      <c r="A204" s="442"/>
      <c r="B204" s="299" t="s">
        <v>1913</v>
      </c>
      <c r="C204" s="300"/>
      <c r="D204" s="301"/>
      <c r="E204" s="301"/>
      <c r="F204" s="301"/>
      <c r="G204" s="445"/>
      <c r="H204" s="302" t="s">
        <v>1913</v>
      </c>
      <c r="I204" s="442"/>
      <c r="J204" s="299" t="s">
        <v>1913</v>
      </c>
      <c r="K204" s="300"/>
      <c r="L204" s="301"/>
      <c r="M204" s="301"/>
      <c r="N204" s="301"/>
      <c r="O204" s="445"/>
      <c r="P204" s="302" t="s">
        <v>1913</v>
      </c>
    </row>
    <row r="205" spans="1:16" ht="15.75" thickBot="1">
      <c r="A205" s="442"/>
      <c r="B205" s="299" t="s">
        <v>1914</v>
      </c>
      <c r="C205" s="300"/>
      <c r="D205" s="301"/>
      <c r="E205" s="301"/>
      <c r="F205" s="301"/>
      <c r="G205" s="445"/>
      <c r="H205" s="302" t="s">
        <v>1914</v>
      </c>
      <c r="I205" s="442"/>
      <c r="J205" s="299" t="s">
        <v>1914</v>
      </c>
      <c r="K205" s="300"/>
      <c r="L205" s="301"/>
      <c r="M205" s="301"/>
      <c r="N205" s="301"/>
      <c r="O205" s="445"/>
      <c r="P205" s="302" t="s">
        <v>1914</v>
      </c>
    </row>
    <row r="206" spans="1:16" ht="15.75" thickBot="1">
      <c r="A206" s="442"/>
      <c r="B206" s="299" t="s">
        <v>1915</v>
      </c>
      <c r="C206" s="300"/>
      <c r="D206" s="301"/>
      <c r="E206" s="301"/>
      <c r="F206" s="301"/>
      <c r="G206" s="445"/>
      <c r="H206" s="302" t="s">
        <v>1915</v>
      </c>
      <c r="I206" s="442"/>
      <c r="J206" s="299" t="s">
        <v>1915</v>
      </c>
      <c r="K206" s="300"/>
      <c r="L206" s="301"/>
      <c r="M206" s="301"/>
      <c r="N206" s="301"/>
      <c r="O206" s="445"/>
      <c r="P206" s="302" t="s">
        <v>1915</v>
      </c>
    </row>
    <row r="207" spans="1:16" ht="15.75" thickBot="1">
      <c r="A207" s="442"/>
      <c r="B207" s="299" t="s">
        <v>1916</v>
      </c>
      <c r="C207" s="300"/>
      <c r="D207" s="301"/>
      <c r="E207" s="301"/>
      <c r="F207" s="301"/>
      <c r="G207" s="445"/>
      <c r="H207" s="302" t="s">
        <v>1916</v>
      </c>
      <c r="I207" s="442"/>
      <c r="J207" s="299" t="s">
        <v>1916</v>
      </c>
      <c r="K207" s="300"/>
      <c r="L207" s="301"/>
      <c r="M207" s="301"/>
      <c r="N207" s="301"/>
      <c r="O207" s="445"/>
      <c r="P207" s="302" t="s">
        <v>1916</v>
      </c>
    </row>
    <row r="208" spans="1:16" ht="15.75" thickBot="1">
      <c r="A208" s="442"/>
      <c r="B208" s="299" t="s">
        <v>1917</v>
      </c>
      <c r="C208" s="300"/>
      <c r="D208" s="301"/>
      <c r="E208" s="301"/>
      <c r="F208" s="301"/>
      <c r="G208" s="445"/>
      <c r="H208" s="302" t="s">
        <v>1917</v>
      </c>
      <c r="I208" s="442"/>
      <c r="J208" s="299" t="s">
        <v>1917</v>
      </c>
      <c r="K208" s="300"/>
      <c r="L208" s="301"/>
      <c r="M208" s="301"/>
      <c r="N208" s="301"/>
      <c r="O208" s="445"/>
      <c r="P208" s="302" t="s">
        <v>1917</v>
      </c>
    </row>
    <row r="209" spans="1:16" ht="15.75" thickBot="1">
      <c r="A209" s="442"/>
      <c r="B209" s="299" t="s">
        <v>1918</v>
      </c>
      <c r="C209" s="300"/>
      <c r="D209" s="301"/>
      <c r="E209" s="301"/>
      <c r="F209" s="301"/>
      <c r="G209" s="445"/>
      <c r="H209" s="302" t="s">
        <v>1918</v>
      </c>
      <c r="I209" s="442"/>
      <c r="J209" s="299" t="s">
        <v>1918</v>
      </c>
      <c r="K209" s="300"/>
      <c r="L209" s="301"/>
      <c r="M209" s="301"/>
      <c r="N209" s="301"/>
      <c r="O209" s="445"/>
      <c r="P209" s="302" t="s">
        <v>1918</v>
      </c>
    </row>
    <row r="210" spans="1:16" ht="26.25" thickBot="1">
      <c r="A210" s="443"/>
      <c r="B210" s="299" t="s">
        <v>1919</v>
      </c>
      <c r="C210" s="300"/>
      <c r="D210" s="301"/>
      <c r="E210" s="301"/>
      <c r="F210" s="301"/>
      <c r="G210" s="446"/>
      <c r="H210" s="302" t="s">
        <v>1920</v>
      </c>
      <c r="I210" s="443"/>
      <c r="J210" s="299" t="s">
        <v>1919</v>
      </c>
      <c r="K210" s="300"/>
      <c r="L210" s="301"/>
      <c r="M210" s="301"/>
      <c r="N210" s="301"/>
      <c r="O210" s="446"/>
      <c r="P210" s="302" t="s">
        <v>1920</v>
      </c>
    </row>
    <row r="211" spans="1:16" ht="15.75" thickBot="1">
      <c r="A211" s="441" t="s">
        <v>2187</v>
      </c>
      <c r="B211" s="299" t="s">
        <v>1907</v>
      </c>
      <c r="C211" s="300"/>
      <c r="D211" s="301"/>
      <c r="E211" s="301"/>
      <c r="F211" s="301"/>
      <c r="G211" s="444" t="s">
        <v>2187</v>
      </c>
      <c r="H211" s="302" t="s">
        <v>1907</v>
      </c>
      <c r="I211" s="441" t="s">
        <v>2187</v>
      </c>
      <c r="J211" s="299" t="s">
        <v>1907</v>
      </c>
      <c r="K211" s="300"/>
      <c r="L211" s="301"/>
      <c r="M211" s="301"/>
      <c r="N211" s="301"/>
      <c r="O211" s="444" t="s">
        <v>2187</v>
      </c>
      <c r="P211" s="302" t="s">
        <v>1907</v>
      </c>
    </row>
    <row r="212" spans="1:16" ht="15.75" thickBot="1">
      <c r="A212" s="442"/>
      <c r="B212" s="299" t="s">
        <v>1909</v>
      </c>
      <c r="C212" s="300"/>
      <c r="D212" s="301"/>
      <c r="E212" s="301"/>
      <c r="F212" s="301"/>
      <c r="G212" s="445"/>
      <c r="H212" s="302" t="s">
        <v>1909</v>
      </c>
      <c r="I212" s="442"/>
      <c r="J212" s="299" t="s">
        <v>1909</v>
      </c>
      <c r="K212" s="300"/>
      <c r="L212" s="301"/>
      <c r="M212" s="301"/>
      <c r="N212" s="301"/>
      <c r="O212" s="445"/>
      <c r="P212" s="302" t="s">
        <v>1909</v>
      </c>
    </row>
    <row r="213" spans="1:16" ht="15.75" thickBot="1">
      <c r="A213" s="442"/>
      <c r="B213" s="299" t="s">
        <v>1910</v>
      </c>
      <c r="C213" s="300"/>
      <c r="D213" s="301"/>
      <c r="E213" s="301"/>
      <c r="F213" s="301"/>
      <c r="G213" s="445"/>
      <c r="H213" s="302" t="s">
        <v>1910</v>
      </c>
      <c r="I213" s="442"/>
      <c r="J213" s="299" t="s">
        <v>1910</v>
      </c>
      <c r="K213" s="300"/>
      <c r="L213" s="301"/>
      <c r="M213" s="301"/>
      <c r="N213" s="301"/>
      <c r="O213" s="445"/>
      <c r="P213" s="302" t="s">
        <v>1910</v>
      </c>
    </row>
    <row r="214" spans="1:16" ht="15.75" thickBot="1">
      <c r="A214" s="442"/>
      <c r="B214" s="299" t="s">
        <v>1911</v>
      </c>
      <c r="C214" s="300"/>
      <c r="D214" s="301"/>
      <c r="E214" s="301"/>
      <c r="F214" s="301"/>
      <c r="G214" s="445"/>
      <c r="H214" s="302" t="s">
        <v>1911</v>
      </c>
      <c r="I214" s="442"/>
      <c r="J214" s="299" t="s">
        <v>1911</v>
      </c>
      <c r="K214" s="300"/>
      <c r="L214" s="301"/>
      <c r="M214" s="301"/>
      <c r="N214" s="301"/>
      <c r="O214" s="445"/>
      <c r="P214" s="302" t="s">
        <v>1911</v>
      </c>
    </row>
    <row r="215" spans="1:16" ht="15.75" thickBot="1">
      <c r="A215" s="442"/>
      <c r="B215" s="299" t="s">
        <v>1912</v>
      </c>
      <c r="C215" s="300"/>
      <c r="D215" s="301"/>
      <c r="E215" s="301"/>
      <c r="F215" s="301"/>
      <c r="G215" s="445"/>
      <c r="H215" s="302" t="s">
        <v>1912</v>
      </c>
      <c r="I215" s="442"/>
      <c r="J215" s="299" t="s">
        <v>1912</v>
      </c>
      <c r="K215" s="300"/>
      <c r="L215" s="301"/>
      <c r="M215" s="301"/>
      <c r="N215" s="301"/>
      <c r="O215" s="445"/>
      <c r="P215" s="302" t="s">
        <v>1912</v>
      </c>
    </row>
    <row r="216" spans="1:16" ht="15.75" thickBot="1">
      <c r="A216" s="442"/>
      <c r="B216" s="299" t="s">
        <v>1913</v>
      </c>
      <c r="C216" s="300"/>
      <c r="D216" s="301"/>
      <c r="E216" s="301"/>
      <c r="F216" s="301"/>
      <c r="G216" s="445"/>
      <c r="H216" s="302" t="s">
        <v>1913</v>
      </c>
      <c r="I216" s="442"/>
      <c r="J216" s="299" t="s">
        <v>1913</v>
      </c>
      <c r="K216" s="300"/>
      <c r="L216" s="301"/>
      <c r="M216" s="301"/>
      <c r="N216" s="301"/>
      <c r="O216" s="445"/>
      <c r="P216" s="302" t="s">
        <v>1913</v>
      </c>
    </row>
    <row r="217" spans="1:16" ht="15.75" thickBot="1">
      <c r="A217" s="442"/>
      <c r="B217" s="299" t="s">
        <v>1914</v>
      </c>
      <c r="C217" s="300"/>
      <c r="D217" s="301"/>
      <c r="E217" s="301"/>
      <c r="F217" s="301"/>
      <c r="G217" s="445"/>
      <c r="H217" s="302" t="s">
        <v>1914</v>
      </c>
      <c r="I217" s="442"/>
      <c r="J217" s="299" t="s">
        <v>1914</v>
      </c>
      <c r="K217" s="300"/>
      <c r="L217" s="301"/>
      <c r="M217" s="301"/>
      <c r="N217" s="301"/>
      <c r="O217" s="445"/>
      <c r="P217" s="302" t="s">
        <v>1914</v>
      </c>
    </row>
    <row r="218" spans="1:16" ht="15.75" thickBot="1">
      <c r="A218" s="442"/>
      <c r="B218" s="299" t="s">
        <v>1915</v>
      </c>
      <c r="C218" s="300"/>
      <c r="D218" s="301"/>
      <c r="E218" s="301"/>
      <c r="F218" s="301"/>
      <c r="G218" s="445"/>
      <c r="H218" s="302" t="s">
        <v>1915</v>
      </c>
      <c r="I218" s="442"/>
      <c r="J218" s="299" t="s">
        <v>1915</v>
      </c>
      <c r="K218" s="300"/>
      <c r="L218" s="301"/>
      <c r="M218" s="301"/>
      <c r="N218" s="301"/>
      <c r="O218" s="445"/>
      <c r="P218" s="302" t="s">
        <v>1915</v>
      </c>
    </row>
    <row r="219" spans="1:16" ht="15.75" thickBot="1">
      <c r="A219" s="442"/>
      <c r="B219" s="299" t="s">
        <v>1916</v>
      </c>
      <c r="C219" s="300"/>
      <c r="D219" s="301"/>
      <c r="E219" s="301"/>
      <c r="F219" s="301"/>
      <c r="G219" s="445"/>
      <c r="H219" s="302" t="s">
        <v>1916</v>
      </c>
      <c r="I219" s="442"/>
      <c r="J219" s="299" t="s">
        <v>1916</v>
      </c>
      <c r="K219" s="300"/>
      <c r="L219" s="301"/>
      <c r="M219" s="301"/>
      <c r="N219" s="301"/>
      <c r="O219" s="445"/>
      <c r="P219" s="302" t="s">
        <v>1916</v>
      </c>
    </row>
    <row r="220" spans="1:16" ht="15.75" thickBot="1">
      <c r="A220" s="442"/>
      <c r="B220" s="299" t="s">
        <v>1917</v>
      </c>
      <c r="C220" s="300"/>
      <c r="D220" s="301"/>
      <c r="E220" s="301"/>
      <c r="F220" s="301"/>
      <c r="G220" s="445"/>
      <c r="H220" s="302" t="s">
        <v>1917</v>
      </c>
      <c r="I220" s="442"/>
      <c r="J220" s="299" t="s">
        <v>1917</v>
      </c>
      <c r="K220" s="300"/>
      <c r="L220" s="301"/>
      <c r="M220" s="301"/>
      <c r="N220" s="301"/>
      <c r="O220" s="445"/>
      <c r="P220" s="302" t="s">
        <v>1917</v>
      </c>
    </row>
    <row r="221" spans="1:16" ht="15.75" thickBot="1">
      <c r="A221" s="442"/>
      <c r="B221" s="299" t="s">
        <v>1918</v>
      </c>
      <c r="C221" s="300"/>
      <c r="D221" s="301"/>
      <c r="E221" s="301"/>
      <c r="F221" s="301"/>
      <c r="G221" s="445"/>
      <c r="H221" s="302" t="s">
        <v>1918</v>
      </c>
      <c r="I221" s="442"/>
      <c r="J221" s="299" t="s">
        <v>1918</v>
      </c>
      <c r="K221" s="300"/>
      <c r="L221" s="301"/>
      <c r="M221" s="301"/>
      <c r="N221" s="301"/>
      <c r="O221" s="445"/>
      <c r="P221" s="302" t="s">
        <v>1918</v>
      </c>
    </row>
    <row r="222" spans="1:16" ht="26.25" thickBot="1">
      <c r="A222" s="443"/>
      <c r="B222" s="299" t="s">
        <v>1919</v>
      </c>
      <c r="C222" s="300"/>
      <c r="D222" s="301"/>
      <c r="E222" s="301"/>
      <c r="F222" s="301"/>
      <c r="G222" s="446"/>
      <c r="H222" s="302" t="s">
        <v>1920</v>
      </c>
      <c r="I222" s="443"/>
      <c r="J222" s="299" t="s">
        <v>1919</v>
      </c>
      <c r="K222" s="300"/>
      <c r="L222" s="301"/>
      <c r="M222" s="301"/>
      <c r="N222" s="301"/>
      <c r="O222" s="446"/>
      <c r="P222" s="302" t="s">
        <v>1920</v>
      </c>
    </row>
    <row r="223" spans="1:16" ht="15.75" thickBot="1">
      <c r="A223" s="441" t="s">
        <v>2188</v>
      </c>
      <c r="B223" s="299" t="s">
        <v>1907</v>
      </c>
      <c r="C223" s="300"/>
      <c r="D223" s="301"/>
      <c r="E223" s="301"/>
      <c r="F223" s="301"/>
      <c r="G223" s="444" t="s">
        <v>2188</v>
      </c>
      <c r="H223" s="302" t="s">
        <v>1907</v>
      </c>
      <c r="I223" s="441" t="s">
        <v>2188</v>
      </c>
      <c r="J223" s="299" t="s">
        <v>1907</v>
      </c>
      <c r="K223" s="300"/>
      <c r="L223" s="301"/>
      <c r="M223" s="301"/>
      <c r="N223" s="301"/>
      <c r="O223" s="444" t="s">
        <v>2188</v>
      </c>
      <c r="P223" s="302" t="s">
        <v>1907</v>
      </c>
    </row>
    <row r="224" spans="1:16" ht="15.75" thickBot="1">
      <c r="A224" s="442"/>
      <c r="B224" s="299" t="s">
        <v>1909</v>
      </c>
      <c r="C224" s="300"/>
      <c r="D224" s="301"/>
      <c r="E224" s="301"/>
      <c r="F224" s="301"/>
      <c r="G224" s="445"/>
      <c r="H224" s="302" t="s">
        <v>1909</v>
      </c>
      <c r="I224" s="442"/>
      <c r="J224" s="299" t="s">
        <v>1909</v>
      </c>
      <c r="K224" s="300"/>
      <c r="L224" s="301"/>
      <c r="M224" s="301"/>
      <c r="N224" s="301"/>
      <c r="O224" s="445"/>
      <c r="P224" s="302" t="s">
        <v>1909</v>
      </c>
    </row>
    <row r="225" spans="1:16" ht="15.75" thickBot="1">
      <c r="A225" s="442"/>
      <c r="B225" s="299" t="s">
        <v>1910</v>
      </c>
      <c r="C225" s="300"/>
      <c r="D225" s="301"/>
      <c r="E225" s="301"/>
      <c r="F225" s="301"/>
      <c r="G225" s="445"/>
      <c r="H225" s="302" t="s">
        <v>1910</v>
      </c>
      <c r="I225" s="442"/>
      <c r="J225" s="299" t="s">
        <v>1910</v>
      </c>
      <c r="K225" s="300"/>
      <c r="L225" s="301"/>
      <c r="M225" s="301"/>
      <c r="N225" s="301"/>
      <c r="O225" s="445"/>
      <c r="P225" s="302" t="s">
        <v>1910</v>
      </c>
    </row>
    <row r="226" spans="1:16" ht="15.75" thickBot="1">
      <c r="A226" s="442"/>
      <c r="B226" s="299" t="s">
        <v>1911</v>
      </c>
      <c r="C226" s="300"/>
      <c r="D226" s="301"/>
      <c r="E226" s="301"/>
      <c r="F226" s="301"/>
      <c r="G226" s="445"/>
      <c r="H226" s="302" t="s">
        <v>1911</v>
      </c>
      <c r="I226" s="442"/>
      <c r="J226" s="299" t="s">
        <v>1911</v>
      </c>
      <c r="K226" s="300"/>
      <c r="L226" s="301"/>
      <c r="M226" s="301"/>
      <c r="N226" s="301"/>
      <c r="O226" s="445"/>
      <c r="P226" s="302" t="s">
        <v>1911</v>
      </c>
    </row>
    <row r="227" spans="1:16" ht="15.75" thickBot="1">
      <c r="A227" s="442"/>
      <c r="B227" s="299" t="s">
        <v>1912</v>
      </c>
      <c r="C227" s="300"/>
      <c r="D227" s="301"/>
      <c r="E227" s="301"/>
      <c r="F227" s="301"/>
      <c r="G227" s="445"/>
      <c r="H227" s="302" t="s">
        <v>1912</v>
      </c>
      <c r="I227" s="442"/>
      <c r="J227" s="299" t="s">
        <v>1912</v>
      </c>
      <c r="K227" s="300"/>
      <c r="L227" s="301"/>
      <c r="M227" s="301"/>
      <c r="N227" s="301"/>
      <c r="O227" s="445"/>
      <c r="P227" s="302" t="s">
        <v>1912</v>
      </c>
    </row>
    <row r="228" spans="1:16" ht="15.75" thickBot="1">
      <c r="A228" s="442"/>
      <c r="B228" s="299" t="s">
        <v>1913</v>
      </c>
      <c r="C228" s="300"/>
      <c r="D228" s="301"/>
      <c r="E228" s="301"/>
      <c r="F228" s="301"/>
      <c r="G228" s="445"/>
      <c r="H228" s="302" t="s">
        <v>1913</v>
      </c>
      <c r="I228" s="442"/>
      <c r="J228" s="299" t="s">
        <v>1913</v>
      </c>
      <c r="K228" s="300"/>
      <c r="L228" s="301"/>
      <c r="M228" s="301"/>
      <c r="N228" s="301"/>
      <c r="O228" s="445"/>
      <c r="P228" s="302" t="s">
        <v>1913</v>
      </c>
    </row>
    <row r="229" spans="1:16" ht="15.75" thickBot="1">
      <c r="A229" s="442"/>
      <c r="B229" s="299" t="s">
        <v>1914</v>
      </c>
      <c r="C229" s="300"/>
      <c r="D229" s="301"/>
      <c r="E229" s="301"/>
      <c r="F229" s="301"/>
      <c r="G229" s="445"/>
      <c r="H229" s="302" t="s">
        <v>1914</v>
      </c>
      <c r="I229" s="442"/>
      <c r="J229" s="299" t="s">
        <v>1914</v>
      </c>
      <c r="K229" s="300"/>
      <c r="L229" s="301"/>
      <c r="M229" s="301"/>
      <c r="N229" s="301"/>
      <c r="O229" s="445"/>
      <c r="P229" s="302" t="s">
        <v>1914</v>
      </c>
    </row>
    <row r="230" spans="1:16" ht="15.75" thickBot="1">
      <c r="A230" s="442"/>
      <c r="B230" s="299" t="s">
        <v>1915</v>
      </c>
      <c r="C230" s="300"/>
      <c r="D230" s="301"/>
      <c r="E230" s="301"/>
      <c r="F230" s="301"/>
      <c r="G230" s="445"/>
      <c r="H230" s="302" t="s">
        <v>1915</v>
      </c>
      <c r="I230" s="442"/>
      <c r="J230" s="299" t="s">
        <v>1915</v>
      </c>
      <c r="K230" s="300"/>
      <c r="L230" s="301"/>
      <c r="M230" s="301"/>
      <c r="N230" s="301"/>
      <c r="O230" s="445"/>
      <c r="P230" s="302" t="s">
        <v>1915</v>
      </c>
    </row>
    <row r="231" spans="1:16" ht="15.75" thickBot="1">
      <c r="A231" s="442"/>
      <c r="B231" s="299" t="s">
        <v>1916</v>
      </c>
      <c r="C231" s="300"/>
      <c r="D231" s="301"/>
      <c r="E231" s="301"/>
      <c r="F231" s="301"/>
      <c r="G231" s="445"/>
      <c r="H231" s="302" t="s">
        <v>1916</v>
      </c>
      <c r="I231" s="442"/>
      <c r="J231" s="299" t="s">
        <v>1916</v>
      </c>
      <c r="K231" s="300"/>
      <c r="L231" s="301"/>
      <c r="M231" s="301"/>
      <c r="N231" s="301"/>
      <c r="O231" s="445"/>
      <c r="P231" s="302" t="s">
        <v>1916</v>
      </c>
    </row>
    <row r="232" spans="1:16" ht="15.75" thickBot="1">
      <c r="A232" s="442"/>
      <c r="B232" s="299" t="s">
        <v>1917</v>
      </c>
      <c r="C232" s="300"/>
      <c r="D232" s="301"/>
      <c r="E232" s="301"/>
      <c r="F232" s="301"/>
      <c r="G232" s="445"/>
      <c r="H232" s="302" t="s">
        <v>1917</v>
      </c>
      <c r="I232" s="442"/>
      <c r="J232" s="299" t="s">
        <v>1917</v>
      </c>
      <c r="K232" s="300"/>
      <c r="L232" s="301"/>
      <c r="M232" s="301"/>
      <c r="N232" s="301"/>
      <c r="O232" s="445"/>
      <c r="P232" s="302" t="s">
        <v>1917</v>
      </c>
    </row>
    <row r="233" spans="1:16" ht="15.75" thickBot="1">
      <c r="A233" s="442"/>
      <c r="B233" s="299" t="s">
        <v>1918</v>
      </c>
      <c r="C233" s="300"/>
      <c r="D233" s="301"/>
      <c r="E233" s="301"/>
      <c r="F233" s="301"/>
      <c r="G233" s="445"/>
      <c r="H233" s="302" t="s">
        <v>1918</v>
      </c>
      <c r="I233" s="442"/>
      <c r="J233" s="299" t="s">
        <v>1918</v>
      </c>
      <c r="K233" s="300"/>
      <c r="L233" s="301"/>
      <c r="M233" s="301"/>
      <c r="N233" s="301"/>
      <c r="O233" s="445"/>
      <c r="P233" s="302" t="s">
        <v>1918</v>
      </c>
    </row>
    <row r="234" spans="1:16" ht="26.25" thickBot="1">
      <c r="A234" s="443"/>
      <c r="B234" s="299" t="s">
        <v>1919</v>
      </c>
      <c r="C234" s="300"/>
      <c r="D234" s="301"/>
      <c r="E234" s="301"/>
      <c r="F234" s="301"/>
      <c r="G234" s="446"/>
      <c r="H234" s="302" t="s">
        <v>1920</v>
      </c>
      <c r="I234" s="443"/>
      <c r="J234" s="299" t="s">
        <v>1919</v>
      </c>
      <c r="K234" s="300"/>
      <c r="L234" s="301"/>
      <c r="M234" s="301"/>
      <c r="N234" s="301"/>
      <c r="O234" s="446"/>
      <c r="P234" s="302" t="s">
        <v>1920</v>
      </c>
    </row>
    <row r="235" spans="1:16" ht="15.75" thickBot="1">
      <c r="A235" s="441" t="s">
        <v>2189</v>
      </c>
      <c r="B235" s="299" t="s">
        <v>1907</v>
      </c>
      <c r="C235" s="300"/>
      <c r="D235" s="301"/>
      <c r="E235" s="301"/>
      <c r="F235" s="301"/>
      <c r="G235" s="444" t="s">
        <v>2189</v>
      </c>
      <c r="H235" s="302" t="s">
        <v>1907</v>
      </c>
      <c r="I235" s="441" t="s">
        <v>2189</v>
      </c>
      <c r="J235" s="299" t="s">
        <v>1907</v>
      </c>
      <c r="K235" s="300"/>
      <c r="L235" s="301"/>
      <c r="M235" s="301"/>
      <c r="N235" s="301"/>
      <c r="O235" s="444" t="s">
        <v>2189</v>
      </c>
      <c r="P235" s="302" t="s">
        <v>1907</v>
      </c>
    </row>
    <row r="236" spans="1:16" ht="15.75" thickBot="1">
      <c r="A236" s="442"/>
      <c r="B236" s="299" t="s">
        <v>1909</v>
      </c>
      <c r="C236" s="300"/>
      <c r="D236" s="301"/>
      <c r="E236" s="301"/>
      <c r="F236" s="301"/>
      <c r="G236" s="445"/>
      <c r="H236" s="302" t="s">
        <v>1909</v>
      </c>
      <c r="I236" s="442"/>
      <c r="J236" s="299" t="s">
        <v>1909</v>
      </c>
      <c r="K236" s="300"/>
      <c r="L236" s="301"/>
      <c r="M236" s="301"/>
      <c r="N236" s="301"/>
      <c r="O236" s="445"/>
      <c r="P236" s="302" t="s">
        <v>1909</v>
      </c>
    </row>
    <row r="237" spans="1:16" ht="15.75" thickBot="1">
      <c r="A237" s="442"/>
      <c r="B237" s="299" t="s">
        <v>1910</v>
      </c>
      <c r="C237" s="300"/>
      <c r="D237" s="301"/>
      <c r="E237" s="301"/>
      <c r="F237" s="301"/>
      <c r="G237" s="445"/>
      <c r="H237" s="302" t="s">
        <v>1910</v>
      </c>
      <c r="I237" s="442"/>
      <c r="J237" s="299" t="s">
        <v>1910</v>
      </c>
      <c r="K237" s="300"/>
      <c r="L237" s="301"/>
      <c r="M237" s="301"/>
      <c r="N237" s="301"/>
      <c r="O237" s="445"/>
      <c r="P237" s="302" t="s">
        <v>1910</v>
      </c>
    </row>
    <row r="238" spans="1:16" ht="15.75" thickBot="1">
      <c r="A238" s="442"/>
      <c r="B238" s="299" t="s">
        <v>1911</v>
      </c>
      <c r="C238" s="300"/>
      <c r="D238" s="301"/>
      <c r="E238" s="301"/>
      <c r="F238" s="301"/>
      <c r="G238" s="445"/>
      <c r="H238" s="302" t="s">
        <v>1911</v>
      </c>
      <c r="I238" s="442"/>
      <c r="J238" s="299" t="s">
        <v>1911</v>
      </c>
      <c r="K238" s="300"/>
      <c r="L238" s="301"/>
      <c r="M238" s="301"/>
      <c r="N238" s="301"/>
      <c r="O238" s="445"/>
      <c r="P238" s="302" t="s">
        <v>1911</v>
      </c>
    </row>
    <row r="239" spans="1:16" ht="15.75" thickBot="1">
      <c r="A239" s="442"/>
      <c r="B239" s="299" t="s">
        <v>1912</v>
      </c>
      <c r="C239" s="300"/>
      <c r="D239" s="301"/>
      <c r="E239" s="301"/>
      <c r="F239" s="301"/>
      <c r="G239" s="445"/>
      <c r="H239" s="302" t="s">
        <v>1912</v>
      </c>
      <c r="I239" s="442"/>
      <c r="J239" s="299" t="s">
        <v>1912</v>
      </c>
      <c r="K239" s="300"/>
      <c r="L239" s="301"/>
      <c r="M239" s="301"/>
      <c r="N239" s="301"/>
      <c r="O239" s="445"/>
      <c r="P239" s="302" t="s">
        <v>1912</v>
      </c>
    </row>
    <row r="240" spans="1:16" ht="15.75" thickBot="1">
      <c r="A240" s="442"/>
      <c r="B240" s="299" t="s">
        <v>1913</v>
      </c>
      <c r="C240" s="300"/>
      <c r="D240" s="301"/>
      <c r="E240" s="301"/>
      <c r="F240" s="301"/>
      <c r="G240" s="445"/>
      <c r="H240" s="302" t="s">
        <v>1913</v>
      </c>
      <c r="I240" s="442"/>
      <c r="J240" s="299" t="s">
        <v>1913</v>
      </c>
      <c r="K240" s="300"/>
      <c r="L240" s="301"/>
      <c r="M240" s="301"/>
      <c r="N240" s="301"/>
      <c r="O240" s="445"/>
      <c r="P240" s="302" t="s">
        <v>1913</v>
      </c>
    </row>
    <row r="241" spans="1:16" ht="15.75" thickBot="1">
      <c r="A241" s="442"/>
      <c r="B241" s="299" t="s">
        <v>1914</v>
      </c>
      <c r="C241" s="300"/>
      <c r="D241" s="301"/>
      <c r="E241" s="301"/>
      <c r="F241" s="301"/>
      <c r="G241" s="445"/>
      <c r="H241" s="302" t="s">
        <v>1914</v>
      </c>
      <c r="I241" s="442"/>
      <c r="J241" s="299" t="s">
        <v>1914</v>
      </c>
      <c r="K241" s="300"/>
      <c r="L241" s="301"/>
      <c r="M241" s="301"/>
      <c r="N241" s="301"/>
      <c r="O241" s="445"/>
      <c r="P241" s="302" t="s">
        <v>1914</v>
      </c>
    </row>
    <row r="242" spans="1:16" ht="15.75" thickBot="1">
      <c r="A242" s="442"/>
      <c r="B242" s="299" t="s">
        <v>1915</v>
      </c>
      <c r="C242" s="300"/>
      <c r="D242" s="301"/>
      <c r="E242" s="301"/>
      <c r="F242" s="301"/>
      <c r="G242" s="445"/>
      <c r="H242" s="302" t="s">
        <v>1915</v>
      </c>
      <c r="I242" s="442"/>
      <c r="J242" s="299" t="s">
        <v>1915</v>
      </c>
      <c r="K242" s="300"/>
      <c r="L242" s="301"/>
      <c r="M242" s="301"/>
      <c r="N242" s="301"/>
      <c r="O242" s="445"/>
      <c r="P242" s="302" t="s">
        <v>1915</v>
      </c>
    </row>
    <row r="243" spans="1:16" ht="15.75" thickBot="1">
      <c r="A243" s="442"/>
      <c r="B243" s="299" t="s">
        <v>1916</v>
      </c>
      <c r="C243" s="300"/>
      <c r="D243" s="301"/>
      <c r="E243" s="301"/>
      <c r="F243" s="301"/>
      <c r="G243" s="445"/>
      <c r="H243" s="302" t="s">
        <v>1916</v>
      </c>
      <c r="I243" s="442"/>
      <c r="J243" s="299" t="s">
        <v>1916</v>
      </c>
      <c r="K243" s="300"/>
      <c r="L243" s="301"/>
      <c r="M243" s="301"/>
      <c r="N243" s="301"/>
      <c r="O243" s="445"/>
      <c r="P243" s="302" t="s">
        <v>1916</v>
      </c>
    </row>
    <row r="244" spans="1:16" ht="15.75" thickBot="1">
      <c r="A244" s="442"/>
      <c r="B244" s="299" t="s">
        <v>1917</v>
      </c>
      <c r="C244" s="300"/>
      <c r="D244" s="301"/>
      <c r="E244" s="301"/>
      <c r="F244" s="301"/>
      <c r="G244" s="445"/>
      <c r="H244" s="302" t="s">
        <v>1917</v>
      </c>
      <c r="I244" s="442"/>
      <c r="J244" s="299" t="s">
        <v>1917</v>
      </c>
      <c r="K244" s="300"/>
      <c r="L244" s="301"/>
      <c r="M244" s="301"/>
      <c r="N244" s="301"/>
      <c r="O244" s="445"/>
      <c r="P244" s="302" t="s">
        <v>1917</v>
      </c>
    </row>
    <row r="245" spans="1:16" ht="15.75" thickBot="1">
      <c r="A245" s="442"/>
      <c r="B245" s="299" t="s">
        <v>1918</v>
      </c>
      <c r="C245" s="300"/>
      <c r="D245" s="301"/>
      <c r="E245" s="301"/>
      <c r="F245" s="301"/>
      <c r="G245" s="445"/>
      <c r="H245" s="302" t="s">
        <v>1918</v>
      </c>
      <c r="I245" s="442"/>
      <c r="J245" s="299" t="s">
        <v>1918</v>
      </c>
      <c r="K245" s="300"/>
      <c r="L245" s="301"/>
      <c r="M245" s="301"/>
      <c r="N245" s="301"/>
      <c r="O245" s="445"/>
      <c r="P245" s="302" t="s">
        <v>1918</v>
      </c>
    </row>
    <row r="246" spans="1:16" ht="26.25" thickBot="1">
      <c r="A246" s="443"/>
      <c r="B246" s="299" t="s">
        <v>1919</v>
      </c>
      <c r="C246" s="300"/>
      <c r="D246" s="301"/>
      <c r="E246" s="301"/>
      <c r="F246" s="301"/>
      <c r="G246" s="446"/>
      <c r="H246" s="302" t="s">
        <v>1920</v>
      </c>
      <c r="I246" s="443"/>
      <c r="J246" s="299" t="s">
        <v>1919</v>
      </c>
      <c r="K246" s="300"/>
      <c r="L246" s="301"/>
      <c r="M246" s="301"/>
      <c r="N246" s="301"/>
      <c r="O246" s="446"/>
      <c r="P246" s="302" t="s">
        <v>1920</v>
      </c>
    </row>
    <row r="247" spans="1:16" ht="15.75" thickBot="1">
      <c r="A247" s="441" t="s">
        <v>2190</v>
      </c>
      <c r="B247" s="299" t="s">
        <v>1907</v>
      </c>
      <c r="C247" s="300"/>
      <c r="D247" s="301"/>
      <c r="E247" s="301"/>
      <c r="F247" s="301"/>
      <c r="G247" s="444" t="s">
        <v>2191</v>
      </c>
      <c r="H247" s="302" t="s">
        <v>1907</v>
      </c>
      <c r="I247" s="441" t="s">
        <v>2190</v>
      </c>
      <c r="J247" s="299" t="s">
        <v>1907</v>
      </c>
      <c r="K247" s="300"/>
      <c r="L247" s="301"/>
      <c r="M247" s="301"/>
      <c r="N247" s="301"/>
      <c r="O247" s="444" t="s">
        <v>2191</v>
      </c>
      <c r="P247" s="302" t="s">
        <v>1907</v>
      </c>
    </row>
    <row r="248" spans="1:16" ht="15.75" thickBot="1">
      <c r="A248" s="442"/>
      <c r="B248" s="299" t="s">
        <v>1909</v>
      </c>
      <c r="C248" s="300"/>
      <c r="D248" s="301"/>
      <c r="E248" s="301"/>
      <c r="F248" s="301"/>
      <c r="G248" s="445"/>
      <c r="H248" s="302" t="s">
        <v>1909</v>
      </c>
      <c r="I248" s="442"/>
      <c r="J248" s="299" t="s">
        <v>1909</v>
      </c>
      <c r="K248" s="300"/>
      <c r="L248" s="301"/>
      <c r="M248" s="301"/>
      <c r="N248" s="301"/>
      <c r="O248" s="445"/>
      <c r="P248" s="302" t="s">
        <v>1909</v>
      </c>
    </row>
    <row r="249" spans="1:16" ht="15.75" thickBot="1">
      <c r="A249" s="442"/>
      <c r="B249" s="299" t="s">
        <v>1910</v>
      </c>
      <c r="C249" s="300"/>
      <c r="D249" s="301"/>
      <c r="E249" s="301"/>
      <c r="F249" s="301"/>
      <c r="G249" s="445"/>
      <c r="H249" s="302" t="s">
        <v>1910</v>
      </c>
      <c r="I249" s="442"/>
      <c r="J249" s="299" t="s">
        <v>1910</v>
      </c>
      <c r="K249" s="300"/>
      <c r="L249" s="301"/>
      <c r="M249" s="301"/>
      <c r="N249" s="301"/>
      <c r="O249" s="445"/>
      <c r="P249" s="302" t="s">
        <v>1910</v>
      </c>
    </row>
    <row r="250" spans="1:16" ht="15.75" thickBot="1">
      <c r="A250" s="442"/>
      <c r="B250" s="299" t="s">
        <v>1911</v>
      </c>
      <c r="C250" s="300"/>
      <c r="D250" s="301"/>
      <c r="E250" s="301"/>
      <c r="F250" s="301"/>
      <c r="G250" s="445"/>
      <c r="H250" s="302" t="s">
        <v>1911</v>
      </c>
      <c r="I250" s="442"/>
      <c r="J250" s="299" t="s">
        <v>1911</v>
      </c>
      <c r="K250" s="300"/>
      <c r="L250" s="301"/>
      <c r="M250" s="301"/>
      <c r="N250" s="301"/>
      <c r="O250" s="445"/>
      <c r="P250" s="302" t="s">
        <v>1911</v>
      </c>
    </row>
    <row r="251" spans="1:16" ht="15.75" thickBot="1">
      <c r="A251" s="442"/>
      <c r="B251" s="299" t="s">
        <v>1912</v>
      </c>
      <c r="C251" s="300"/>
      <c r="D251" s="301"/>
      <c r="E251" s="301"/>
      <c r="F251" s="301"/>
      <c r="G251" s="445"/>
      <c r="H251" s="302" t="s">
        <v>1912</v>
      </c>
      <c r="I251" s="442"/>
      <c r="J251" s="299" t="s">
        <v>1912</v>
      </c>
      <c r="K251" s="300"/>
      <c r="L251" s="301"/>
      <c r="M251" s="301"/>
      <c r="N251" s="301"/>
      <c r="O251" s="445"/>
      <c r="P251" s="302" t="s">
        <v>1912</v>
      </c>
    </row>
    <row r="252" spans="1:16" ht="15.75" thickBot="1">
      <c r="A252" s="442"/>
      <c r="B252" s="299" t="s">
        <v>1913</v>
      </c>
      <c r="C252" s="300"/>
      <c r="D252" s="301"/>
      <c r="E252" s="301"/>
      <c r="F252" s="301"/>
      <c r="G252" s="445"/>
      <c r="H252" s="302" t="s">
        <v>1913</v>
      </c>
      <c r="I252" s="442"/>
      <c r="J252" s="299" t="s">
        <v>1913</v>
      </c>
      <c r="K252" s="300"/>
      <c r="L252" s="301"/>
      <c r="M252" s="301"/>
      <c r="N252" s="301"/>
      <c r="O252" s="445"/>
      <c r="P252" s="302" t="s">
        <v>1913</v>
      </c>
    </row>
    <row r="253" spans="1:16" ht="15.75" thickBot="1">
      <c r="A253" s="442"/>
      <c r="B253" s="299" t="s">
        <v>1914</v>
      </c>
      <c r="C253" s="300"/>
      <c r="D253" s="301"/>
      <c r="E253" s="301"/>
      <c r="F253" s="301"/>
      <c r="G253" s="445"/>
      <c r="H253" s="302" t="s">
        <v>1914</v>
      </c>
      <c r="I253" s="442"/>
      <c r="J253" s="299" t="s">
        <v>1914</v>
      </c>
      <c r="K253" s="300"/>
      <c r="L253" s="301"/>
      <c r="M253" s="301"/>
      <c r="N253" s="301"/>
      <c r="O253" s="445"/>
      <c r="P253" s="302" t="s">
        <v>1914</v>
      </c>
    </row>
    <row r="254" spans="1:16" ht="15.75" thickBot="1">
      <c r="A254" s="442"/>
      <c r="B254" s="299" t="s">
        <v>1915</v>
      </c>
      <c r="C254" s="300"/>
      <c r="D254" s="301"/>
      <c r="E254" s="301"/>
      <c r="F254" s="301"/>
      <c r="G254" s="445"/>
      <c r="H254" s="302" t="s">
        <v>1915</v>
      </c>
      <c r="I254" s="442"/>
      <c r="J254" s="299" t="s">
        <v>1915</v>
      </c>
      <c r="K254" s="300"/>
      <c r="L254" s="301"/>
      <c r="M254" s="301"/>
      <c r="N254" s="301"/>
      <c r="O254" s="445"/>
      <c r="P254" s="302" t="s">
        <v>1915</v>
      </c>
    </row>
    <row r="255" spans="1:16" ht="15.75" thickBot="1">
      <c r="A255" s="442"/>
      <c r="B255" s="299" t="s">
        <v>1916</v>
      </c>
      <c r="C255" s="300"/>
      <c r="D255" s="301"/>
      <c r="E255" s="301"/>
      <c r="F255" s="301"/>
      <c r="G255" s="445"/>
      <c r="H255" s="302" t="s">
        <v>1916</v>
      </c>
      <c r="I255" s="442"/>
      <c r="J255" s="299" t="s">
        <v>1916</v>
      </c>
      <c r="K255" s="300"/>
      <c r="L255" s="301"/>
      <c r="M255" s="301"/>
      <c r="N255" s="301"/>
      <c r="O255" s="445"/>
      <c r="P255" s="302" t="s">
        <v>1916</v>
      </c>
    </row>
    <row r="256" spans="1:16" ht="15.75" thickBot="1">
      <c r="A256" s="442"/>
      <c r="B256" s="299" t="s">
        <v>1917</v>
      </c>
      <c r="C256" s="300"/>
      <c r="D256" s="301"/>
      <c r="E256" s="301"/>
      <c r="F256" s="301"/>
      <c r="G256" s="445"/>
      <c r="H256" s="302" t="s">
        <v>1917</v>
      </c>
      <c r="I256" s="442"/>
      <c r="J256" s="299" t="s">
        <v>1917</v>
      </c>
      <c r="K256" s="300"/>
      <c r="L256" s="301"/>
      <c r="M256" s="301"/>
      <c r="N256" s="301"/>
      <c r="O256" s="445"/>
      <c r="P256" s="302" t="s">
        <v>1917</v>
      </c>
    </row>
    <row r="257" spans="1:16" ht="15.75" thickBot="1">
      <c r="A257" s="442"/>
      <c r="B257" s="299" t="s">
        <v>1918</v>
      </c>
      <c r="C257" s="300"/>
      <c r="D257" s="301"/>
      <c r="E257" s="301"/>
      <c r="F257" s="301"/>
      <c r="G257" s="445"/>
      <c r="H257" s="302" t="s">
        <v>1918</v>
      </c>
      <c r="I257" s="442"/>
      <c r="J257" s="299" t="s">
        <v>1918</v>
      </c>
      <c r="K257" s="300"/>
      <c r="L257" s="301"/>
      <c r="M257" s="301"/>
      <c r="N257" s="301"/>
      <c r="O257" s="445"/>
      <c r="P257" s="302" t="s">
        <v>1918</v>
      </c>
    </row>
    <row r="258" spans="1:16" ht="26.25" thickBot="1">
      <c r="A258" s="443"/>
      <c r="B258" s="299" t="s">
        <v>1919</v>
      </c>
      <c r="C258" s="300"/>
      <c r="D258" s="301"/>
      <c r="E258" s="301"/>
      <c r="F258" s="301"/>
      <c r="G258" s="446"/>
      <c r="H258" s="302" t="s">
        <v>1920</v>
      </c>
      <c r="I258" s="443"/>
      <c r="J258" s="299" t="s">
        <v>1919</v>
      </c>
      <c r="K258" s="300"/>
      <c r="L258" s="301"/>
      <c r="M258" s="301"/>
      <c r="N258" s="301"/>
      <c r="O258" s="446"/>
      <c r="P258" s="302" t="s">
        <v>1920</v>
      </c>
    </row>
    <row r="259" spans="1:16" ht="15.75" thickBot="1">
      <c r="A259" s="441" t="s">
        <v>2192</v>
      </c>
      <c r="B259" s="299" t="s">
        <v>1907</v>
      </c>
      <c r="C259" s="300"/>
      <c r="D259" s="301"/>
      <c r="E259" s="301"/>
      <c r="F259" s="301"/>
      <c r="G259" s="444" t="s">
        <v>2193</v>
      </c>
      <c r="H259" s="302" t="s">
        <v>1907</v>
      </c>
      <c r="I259" s="441" t="s">
        <v>2192</v>
      </c>
      <c r="J259" s="299" t="s">
        <v>1907</v>
      </c>
      <c r="K259" s="300"/>
      <c r="L259" s="301"/>
      <c r="M259" s="301"/>
      <c r="N259" s="301"/>
      <c r="O259" s="444" t="s">
        <v>2193</v>
      </c>
      <c r="P259" s="302" t="s">
        <v>1907</v>
      </c>
    </row>
    <row r="260" spans="1:16" ht="15.75" thickBot="1">
      <c r="A260" s="442"/>
      <c r="B260" s="299" t="s">
        <v>1909</v>
      </c>
      <c r="C260" s="300"/>
      <c r="D260" s="301"/>
      <c r="E260" s="301"/>
      <c r="F260" s="301"/>
      <c r="G260" s="445"/>
      <c r="H260" s="302" t="s">
        <v>1909</v>
      </c>
      <c r="I260" s="442"/>
      <c r="J260" s="299" t="s">
        <v>1909</v>
      </c>
      <c r="K260" s="300"/>
      <c r="L260" s="301"/>
      <c r="M260" s="301"/>
      <c r="N260" s="301"/>
      <c r="O260" s="445"/>
      <c r="P260" s="302" t="s">
        <v>1909</v>
      </c>
    </row>
    <row r="261" spans="1:16" ht="15.75" thickBot="1">
      <c r="A261" s="442"/>
      <c r="B261" s="299" t="s">
        <v>1910</v>
      </c>
      <c r="C261" s="300"/>
      <c r="D261" s="301"/>
      <c r="E261" s="301"/>
      <c r="F261" s="301"/>
      <c r="G261" s="445"/>
      <c r="H261" s="302" t="s">
        <v>1910</v>
      </c>
      <c r="I261" s="442"/>
      <c r="J261" s="299" t="s">
        <v>1910</v>
      </c>
      <c r="K261" s="300"/>
      <c r="L261" s="301"/>
      <c r="M261" s="301"/>
      <c r="N261" s="301"/>
      <c r="O261" s="445"/>
      <c r="P261" s="302" t="s">
        <v>1910</v>
      </c>
    </row>
    <row r="262" spans="1:16" ht="15.75" thickBot="1">
      <c r="A262" s="442"/>
      <c r="B262" s="299" t="s">
        <v>1911</v>
      </c>
      <c r="C262" s="300"/>
      <c r="D262" s="301"/>
      <c r="E262" s="301"/>
      <c r="F262" s="301"/>
      <c r="G262" s="445"/>
      <c r="H262" s="302" t="s">
        <v>1911</v>
      </c>
      <c r="I262" s="442"/>
      <c r="J262" s="299" t="s">
        <v>1911</v>
      </c>
      <c r="K262" s="300"/>
      <c r="L262" s="301"/>
      <c r="M262" s="301"/>
      <c r="N262" s="301"/>
      <c r="O262" s="445"/>
      <c r="P262" s="302" t="s">
        <v>1911</v>
      </c>
    </row>
    <row r="263" spans="1:16" ht="15.75" thickBot="1">
      <c r="A263" s="442"/>
      <c r="B263" s="299" t="s">
        <v>1912</v>
      </c>
      <c r="C263" s="300"/>
      <c r="D263" s="301"/>
      <c r="E263" s="301"/>
      <c r="F263" s="301"/>
      <c r="G263" s="445"/>
      <c r="H263" s="302" t="s">
        <v>1912</v>
      </c>
      <c r="I263" s="442"/>
      <c r="J263" s="299" t="s">
        <v>1912</v>
      </c>
      <c r="K263" s="300"/>
      <c r="L263" s="301"/>
      <c r="M263" s="301"/>
      <c r="N263" s="301"/>
      <c r="O263" s="445"/>
      <c r="P263" s="302" t="s">
        <v>1912</v>
      </c>
    </row>
    <row r="264" spans="1:16" ht="15.75" thickBot="1">
      <c r="A264" s="442"/>
      <c r="B264" s="299" t="s">
        <v>1913</v>
      </c>
      <c r="C264" s="300"/>
      <c r="D264" s="301"/>
      <c r="E264" s="301"/>
      <c r="F264" s="301"/>
      <c r="G264" s="445"/>
      <c r="H264" s="302" t="s">
        <v>1913</v>
      </c>
      <c r="I264" s="442"/>
      <c r="J264" s="299" t="s">
        <v>1913</v>
      </c>
      <c r="K264" s="300"/>
      <c r="L264" s="301"/>
      <c r="M264" s="301"/>
      <c r="N264" s="301"/>
      <c r="O264" s="445"/>
      <c r="P264" s="302" t="s">
        <v>1913</v>
      </c>
    </row>
    <row r="265" spans="1:16" ht="15.75" thickBot="1">
      <c r="A265" s="442"/>
      <c r="B265" s="299" t="s">
        <v>1914</v>
      </c>
      <c r="C265" s="300"/>
      <c r="D265" s="301"/>
      <c r="E265" s="301"/>
      <c r="F265" s="301"/>
      <c r="G265" s="445"/>
      <c r="H265" s="302" t="s">
        <v>1914</v>
      </c>
      <c r="I265" s="442"/>
      <c r="J265" s="299" t="s">
        <v>1914</v>
      </c>
      <c r="K265" s="300"/>
      <c r="L265" s="301"/>
      <c r="M265" s="301"/>
      <c r="N265" s="301"/>
      <c r="O265" s="445"/>
      <c r="P265" s="302" t="s">
        <v>1914</v>
      </c>
    </row>
    <row r="266" spans="1:16" ht="15.75" thickBot="1">
      <c r="A266" s="442"/>
      <c r="B266" s="299" t="s">
        <v>1915</v>
      </c>
      <c r="C266" s="300"/>
      <c r="D266" s="301"/>
      <c r="E266" s="301"/>
      <c r="F266" s="301"/>
      <c r="G266" s="445"/>
      <c r="H266" s="302" t="s">
        <v>1915</v>
      </c>
      <c r="I266" s="442"/>
      <c r="J266" s="299" t="s">
        <v>1915</v>
      </c>
      <c r="K266" s="300"/>
      <c r="L266" s="301"/>
      <c r="M266" s="301"/>
      <c r="N266" s="301"/>
      <c r="O266" s="445"/>
      <c r="P266" s="302" t="s">
        <v>1915</v>
      </c>
    </row>
    <row r="267" spans="1:16" ht="15.75" thickBot="1">
      <c r="A267" s="442"/>
      <c r="B267" s="299" t="s">
        <v>1916</v>
      </c>
      <c r="C267" s="300"/>
      <c r="D267" s="301"/>
      <c r="E267" s="301"/>
      <c r="F267" s="301"/>
      <c r="G267" s="445"/>
      <c r="H267" s="302" t="s">
        <v>1916</v>
      </c>
      <c r="I267" s="442"/>
      <c r="J267" s="299" t="s">
        <v>1916</v>
      </c>
      <c r="K267" s="300"/>
      <c r="L267" s="301"/>
      <c r="M267" s="301"/>
      <c r="N267" s="301"/>
      <c r="O267" s="445"/>
      <c r="P267" s="302" t="s">
        <v>1916</v>
      </c>
    </row>
    <row r="268" spans="1:16" ht="15.75" thickBot="1">
      <c r="A268" s="442"/>
      <c r="B268" s="299" t="s">
        <v>1917</v>
      </c>
      <c r="C268" s="300"/>
      <c r="D268" s="301"/>
      <c r="E268" s="301"/>
      <c r="F268" s="301"/>
      <c r="G268" s="445"/>
      <c r="H268" s="302" t="s">
        <v>1917</v>
      </c>
      <c r="I268" s="442"/>
      <c r="J268" s="299" t="s">
        <v>1917</v>
      </c>
      <c r="K268" s="300"/>
      <c r="L268" s="301"/>
      <c r="M268" s="301"/>
      <c r="N268" s="301"/>
      <c r="O268" s="445"/>
      <c r="P268" s="302" t="s">
        <v>1917</v>
      </c>
    </row>
    <row r="269" spans="1:16" ht="15.75" thickBot="1">
      <c r="A269" s="442"/>
      <c r="B269" s="299" t="s">
        <v>1918</v>
      </c>
      <c r="C269" s="300"/>
      <c r="D269" s="301"/>
      <c r="E269" s="301"/>
      <c r="F269" s="301"/>
      <c r="G269" s="445"/>
      <c r="H269" s="302" t="s">
        <v>1918</v>
      </c>
      <c r="I269" s="442"/>
      <c r="J269" s="299" t="s">
        <v>1918</v>
      </c>
      <c r="K269" s="300"/>
      <c r="L269" s="301"/>
      <c r="M269" s="301"/>
      <c r="N269" s="301"/>
      <c r="O269" s="445"/>
      <c r="P269" s="302" t="s">
        <v>1918</v>
      </c>
    </row>
    <row r="270" spans="1:16" ht="26.25" thickBot="1">
      <c r="A270" s="443"/>
      <c r="B270" s="299" t="s">
        <v>1919</v>
      </c>
      <c r="C270" s="300"/>
      <c r="D270" s="301"/>
      <c r="E270" s="301"/>
      <c r="F270" s="301"/>
      <c r="G270" s="446"/>
      <c r="H270" s="302" t="s">
        <v>1920</v>
      </c>
      <c r="I270" s="443"/>
      <c r="J270" s="299" t="s">
        <v>1919</v>
      </c>
      <c r="K270" s="300"/>
      <c r="L270" s="301"/>
      <c r="M270" s="301"/>
      <c r="N270" s="301"/>
      <c r="O270" s="446"/>
      <c r="P270" s="302" t="s">
        <v>1920</v>
      </c>
    </row>
    <row r="271" spans="1:16" ht="15.75" thickBot="1">
      <c r="A271" s="441" t="s">
        <v>2194</v>
      </c>
      <c r="B271" s="299" t="s">
        <v>1907</v>
      </c>
      <c r="C271" s="300"/>
      <c r="D271" s="301"/>
      <c r="E271" s="301"/>
      <c r="F271" s="301"/>
      <c r="G271" s="444" t="s">
        <v>2195</v>
      </c>
      <c r="H271" s="302" t="s">
        <v>1907</v>
      </c>
      <c r="I271" s="441" t="s">
        <v>2194</v>
      </c>
      <c r="J271" s="299" t="s">
        <v>1907</v>
      </c>
      <c r="K271" s="300"/>
      <c r="L271" s="301"/>
      <c r="M271" s="301"/>
      <c r="N271" s="301"/>
      <c r="O271" s="444" t="s">
        <v>2195</v>
      </c>
      <c r="P271" s="302" t="s">
        <v>1907</v>
      </c>
    </row>
    <row r="272" spans="1:16" ht="15.75" thickBot="1">
      <c r="A272" s="442"/>
      <c r="B272" s="299" t="s">
        <v>1909</v>
      </c>
      <c r="C272" s="300"/>
      <c r="D272" s="301"/>
      <c r="E272" s="301"/>
      <c r="F272" s="301"/>
      <c r="G272" s="445"/>
      <c r="H272" s="302" t="s">
        <v>1909</v>
      </c>
      <c r="I272" s="442"/>
      <c r="J272" s="299" t="s">
        <v>1909</v>
      </c>
      <c r="K272" s="300"/>
      <c r="L272" s="301"/>
      <c r="M272" s="301"/>
      <c r="N272" s="301"/>
      <c r="O272" s="445"/>
      <c r="P272" s="302" t="s">
        <v>1909</v>
      </c>
    </row>
    <row r="273" spans="1:16" ht="15.75" thickBot="1">
      <c r="A273" s="442"/>
      <c r="B273" s="299" t="s">
        <v>1910</v>
      </c>
      <c r="C273" s="300"/>
      <c r="D273" s="301"/>
      <c r="E273" s="301"/>
      <c r="F273" s="301"/>
      <c r="G273" s="445"/>
      <c r="H273" s="302" t="s">
        <v>1910</v>
      </c>
      <c r="I273" s="442"/>
      <c r="J273" s="299" t="s">
        <v>1910</v>
      </c>
      <c r="K273" s="300"/>
      <c r="L273" s="301"/>
      <c r="M273" s="301"/>
      <c r="N273" s="301"/>
      <c r="O273" s="445"/>
      <c r="P273" s="302" t="s">
        <v>1910</v>
      </c>
    </row>
    <row r="274" spans="1:16" ht="15.75" thickBot="1">
      <c r="A274" s="442"/>
      <c r="B274" s="299" t="s">
        <v>1911</v>
      </c>
      <c r="C274" s="300"/>
      <c r="D274" s="301"/>
      <c r="E274" s="301"/>
      <c r="F274" s="301"/>
      <c r="G274" s="445"/>
      <c r="H274" s="302" t="s">
        <v>1911</v>
      </c>
      <c r="I274" s="442"/>
      <c r="J274" s="299" t="s">
        <v>1911</v>
      </c>
      <c r="K274" s="300"/>
      <c r="L274" s="301"/>
      <c r="M274" s="301"/>
      <c r="N274" s="301"/>
      <c r="O274" s="445"/>
      <c r="P274" s="302" t="s">
        <v>1911</v>
      </c>
    </row>
    <row r="275" spans="1:16" ht="15.75" thickBot="1">
      <c r="A275" s="442"/>
      <c r="B275" s="299" t="s">
        <v>1912</v>
      </c>
      <c r="C275" s="300"/>
      <c r="D275" s="301"/>
      <c r="E275" s="301"/>
      <c r="F275" s="301"/>
      <c r="G275" s="445"/>
      <c r="H275" s="302" t="s">
        <v>1912</v>
      </c>
      <c r="I275" s="442"/>
      <c r="J275" s="299" t="s">
        <v>1912</v>
      </c>
      <c r="K275" s="300"/>
      <c r="L275" s="301"/>
      <c r="M275" s="301"/>
      <c r="N275" s="301"/>
      <c r="O275" s="445"/>
      <c r="P275" s="302" t="s">
        <v>1912</v>
      </c>
    </row>
    <row r="276" spans="1:16" ht="15.75" thickBot="1">
      <c r="A276" s="442"/>
      <c r="B276" s="299" t="s">
        <v>1913</v>
      </c>
      <c r="C276" s="300"/>
      <c r="D276" s="301"/>
      <c r="E276" s="301"/>
      <c r="F276" s="301"/>
      <c r="G276" s="445"/>
      <c r="H276" s="302" t="s">
        <v>1913</v>
      </c>
      <c r="I276" s="442"/>
      <c r="J276" s="299" t="s">
        <v>1913</v>
      </c>
      <c r="K276" s="300"/>
      <c r="L276" s="301"/>
      <c r="M276" s="301"/>
      <c r="N276" s="301"/>
      <c r="O276" s="445"/>
      <c r="P276" s="302" t="s">
        <v>1913</v>
      </c>
    </row>
    <row r="277" spans="1:16" ht="15.75" thickBot="1">
      <c r="A277" s="442"/>
      <c r="B277" s="299" t="s">
        <v>1914</v>
      </c>
      <c r="C277" s="300"/>
      <c r="D277" s="301"/>
      <c r="E277" s="301"/>
      <c r="F277" s="301"/>
      <c r="G277" s="445"/>
      <c r="H277" s="302" t="s">
        <v>1914</v>
      </c>
      <c r="I277" s="442"/>
      <c r="J277" s="299" t="s">
        <v>1914</v>
      </c>
      <c r="K277" s="300"/>
      <c r="L277" s="301"/>
      <c r="M277" s="301"/>
      <c r="N277" s="301"/>
      <c r="O277" s="445"/>
      <c r="P277" s="302" t="s">
        <v>1914</v>
      </c>
    </row>
    <row r="278" spans="1:16" ht="15.75" thickBot="1">
      <c r="A278" s="442"/>
      <c r="B278" s="299" t="s">
        <v>1915</v>
      </c>
      <c r="C278" s="300"/>
      <c r="D278" s="301"/>
      <c r="E278" s="301"/>
      <c r="F278" s="301"/>
      <c r="G278" s="445"/>
      <c r="H278" s="302" t="s">
        <v>1915</v>
      </c>
      <c r="I278" s="442"/>
      <c r="J278" s="299" t="s">
        <v>1915</v>
      </c>
      <c r="K278" s="300"/>
      <c r="L278" s="301"/>
      <c r="M278" s="301"/>
      <c r="N278" s="301"/>
      <c r="O278" s="445"/>
      <c r="P278" s="302" t="s">
        <v>1915</v>
      </c>
    </row>
    <row r="279" spans="1:16" ht="15.75" thickBot="1">
      <c r="A279" s="442"/>
      <c r="B279" s="299" t="s">
        <v>1916</v>
      </c>
      <c r="C279" s="300"/>
      <c r="D279" s="301"/>
      <c r="E279" s="301"/>
      <c r="F279" s="301"/>
      <c r="G279" s="445"/>
      <c r="H279" s="302" t="s">
        <v>1916</v>
      </c>
      <c r="I279" s="442"/>
      <c r="J279" s="299" t="s">
        <v>1916</v>
      </c>
      <c r="K279" s="300"/>
      <c r="L279" s="301"/>
      <c r="M279" s="301"/>
      <c r="N279" s="301"/>
      <c r="O279" s="445"/>
      <c r="P279" s="302" t="s">
        <v>1916</v>
      </c>
    </row>
    <row r="280" spans="1:16" ht="15.75" thickBot="1">
      <c r="A280" s="442"/>
      <c r="B280" s="299" t="s">
        <v>1917</v>
      </c>
      <c r="C280" s="300"/>
      <c r="D280" s="301"/>
      <c r="E280" s="301"/>
      <c r="F280" s="301"/>
      <c r="G280" s="445"/>
      <c r="H280" s="302" t="s">
        <v>1917</v>
      </c>
      <c r="I280" s="442"/>
      <c r="J280" s="299" t="s">
        <v>1917</v>
      </c>
      <c r="K280" s="300"/>
      <c r="L280" s="301"/>
      <c r="M280" s="301"/>
      <c r="N280" s="301"/>
      <c r="O280" s="445"/>
      <c r="P280" s="302" t="s">
        <v>1917</v>
      </c>
    </row>
    <row r="281" spans="1:16" ht="15.75" thickBot="1">
      <c r="A281" s="442"/>
      <c r="B281" s="299" t="s">
        <v>1918</v>
      </c>
      <c r="C281" s="300"/>
      <c r="D281" s="301"/>
      <c r="E281" s="301"/>
      <c r="F281" s="301"/>
      <c r="G281" s="445"/>
      <c r="H281" s="302" t="s">
        <v>1918</v>
      </c>
      <c r="I281" s="442"/>
      <c r="J281" s="299" t="s">
        <v>1918</v>
      </c>
      <c r="K281" s="300"/>
      <c r="L281" s="301"/>
      <c r="M281" s="301"/>
      <c r="N281" s="301"/>
      <c r="O281" s="445"/>
      <c r="P281" s="302" t="s">
        <v>1918</v>
      </c>
    </row>
    <row r="282" spans="1:16" ht="26.25" thickBot="1">
      <c r="A282" s="443"/>
      <c r="B282" s="299" t="s">
        <v>1919</v>
      </c>
      <c r="C282" s="300"/>
      <c r="D282" s="301"/>
      <c r="E282" s="301"/>
      <c r="F282" s="301"/>
      <c r="G282" s="446"/>
      <c r="H282" s="302" t="s">
        <v>1920</v>
      </c>
      <c r="I282" s="443"/>
      <c r="J282" s="299" t="s">
        <v>1919</v>
      </c>
      <c r="K282" s="300"/>
      <c r="L282" s="301"/>
      <c r="M282" s="301"/>
      <c r="N282" s="301"/>
      <c r="O282" s="446"/>
      <c r="P282" s="302" t="s">
        <v>1920</v>
      </c>
    </row>
    <row r="283" spans="1:16" ht="17.25" customHeight="1">
      <c r="A283" s="447" t="s">
        <v>17</v>
      </c>
      <c r="B283" s="447"/>
      <c r="C283" s="447"/>
      <c r="D283" s="447"/>
      <c r="E283" s="447"/>
      <c r="F283" s="447"/>
      <c r="G283" s="447"/>
      <c r="H283" s="447"/>
      <c r="I283" s="448" t="s">
        <v>104</v>
      </c>
      <c r="J283" s="448"/>
      <c r="K283" s="448"/>
      <c r="L283" s="448"/>
      <c r="M283" s="448"/>
      <c r="N283" s="448"/>
      <c r="O283" s="448"/>
      <c r="P283" s="448"/>
    </row>
    <row r="284" spans="1:16" ht="17.25" customHeight="1">
      <c r="A284" s="437" t="s">
        <v>2165</v>
      </c>
      <c r="B284" s="437"/>
      <c r="C284" s="437"/>
      <c r="D284" s="437"/>
      <c r="E284" s="438" t="s">
        <v>2166</v>
      </c>
      <c r="F284" s="438"/>
      <c r="G284" s="438"/>
      <c r="H284" s="438"/>
      <c r="I284" s="437" t="s">
        <v>2165</v>
      </c>
      <c r="J284" s="437"/>
      <c r="K284" s="437"/>
      <c r="L284" s="437"/>
      <c r="M284" s="438" t="s">
        <v>2166</v>
      </c>
      <c r="N284" s="438"/>
      <c r="O284" s="438"/>
      <c r="P284" s="438"/>
    </row>
    <row r="285" spans="1:16">
      <c r="A285" s="439"/>
      <c r="B285" s="439"/>
      <c r="C285" s="440" t="s">
        <v>2167</v>
      </c>
      <c r="D285" s="440"/>
      <c r="E285" s="440"/>
      <c r="F285" s="440"/>
      <c r="G285" s="439"/>
      <c r="H285" s="439"/>
      <c r="I285" s="439"/>
      <c r="J285" s="439"/>
      <c r="K285" s="440" t="s">
        <v>2167</v>
      </c>
      <c r="L285" s="440"/>
      <c r="M285" s="440"/>
      <c r="N285" s="440"/>
      <c r="O285" s="439"/>
      <c r="P285" s="439"/>
    </row>
    <row r="286" spans="1:16" ht="23.25">
      <c r="A286" s="439"/>
      <c r="B286" s="439"/>
      <c r="C286" s="298" t="s">
        <v>2168</v>
      </c>
      <c r="D286" s="298" t="s">
        <v>2208</v>
      </c>
      <c r="E286" s="298" t="s">
        <v>2209</v>
      </c>
      <c r="F286" s="298" t="s">
        <v>2210</v>
      </c>
      <c r="G286" s="439"/>
      <c r="H286" s="439"/>
      <c r="I286" s="439"/>
      <c r="J286" s="439"/>
      <c r="K286" s="298" t="s">
        <v>2168</v>
      </c>
      <c r="L286" s="298" t="s">
        <v>2208</v>
      </c>
      <c r="M286" s="298" t="s">
        <v>2209</v>
      </c>
      <c r="N286" s="298" t="s">
        <v>2210</v>
      </c>
      <c r="O286" s="439"/>
      <c r="P286" s="439"/>
    </row>
    <row r="287" spans="1:16" ht="15.75" thickBot="1">
      <c r="A287" s="299" t="s">
        <v>2196</v>
      </c>
      <c r="B287" s="303" t="s">
        <v>1921</v>
      </c>
      <c r="C287" s="304"/>
      <c r="D287" s="304"/>
      <c r="E287" s="304"/>
      <c r="F287" s="304"/>
      <c r="G287" s="302" t="s">
        <v>2197</v>
      </c>
      <c r="H287" s="305" t="s">
        <v>1922</v>
      </c>
      <c r="I287" s="299" t="s">
        <v>2196</v>
      </c>
      <c r="J287" s="303" t="s">
        <v>1921</v>
      </c>
      <c r="K287" s="304"/>
      <c r="L287" s="304"/>
      <c r="M287" s="304"/>
      <c r="N287" s="304"/>
      <c r="O287" s="302" t="s">
        <v>2197</v>
      </c>
      <c r="P287" s="305" t="s">
        <v>1922</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835FCC1E-1D1B-46BC-983E-EC00C977F618}">
      <formula1>-9.99999999999999E+33</formula1>
      <formula2>9.99999999999999E+33</formula2>
    </dataValidation>
    <dataValidation type="textLength" operator="greaterThan" allowBlank="1" showErrorMessage="1" errorTitle="Invalid Data Type" error="Please input data in String Data Type" sqref="D7:F282 L7:N282 D287:F287 L287:N287" xr:uid="{FFCDD0A1-CBF4-4785-90F4-3A946117E221}">
      <formula1>0</formula1>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A558C01-C777-4231-9C00-8C8278719153}">
  <dimension ref="A1:L310"/>
  <sheetViews>
    <sheetView showGridLines="0" workbookViewId="0"/>
  </sheetViews>
  <sheetFormatPr defaultRowHeight="15"/>
  <cols>
    <col min="1" max="1" width="42.6640625" style="307" bestFit="1" customWidth="1" collapsed="1"/>
    <col min="2" max="2" width="19" style="307" bestFit="1" customWidth="1" collapsed="1"/>
    <col min="3" max="3" width="42.6640625" style="307" bestFit="1" customWidth="1" collapsed="1"/>
    <col min="4" max="4" width="25.83203125" style="307" bestFit="1" customWidth="1" collapsed="1"/>
    <col min="5" max="5" width="42.6640625" style="307" bestFit="1" customWidth="1" collapsed="1"/>
    <col min="6" max="6" width="15.6640625" style="307" bestFit="1" customWidth="1" collapsed="1"/>
    <col min="7" max="7" width="42.6640625" style="307" bestFit="1" customWidth="1" collapsed="1"/>
    <col min="8" max="8" width="19" style="307" bestFit="1" customWidth="1" collapsed="1"/>
    <col min="9" max="9" width="42.6640625" style="307" bestFit="1" customWidth="1" collapsed="1"/>
    <col min="10" max="10" width="25.83203125" style="307" bestFit="1" customWidth="1" collapsed="1"/>
    <col min="11" max="11" width="42.6640625" style="307" bestFit="1" customWidth="1" collapsed="1"/>
    <col min="12" max="12" width="15.6640625" style="307" bestFit="1" customWidth="1" collapsed="1"/>
    <col min="13" max="16384" width="9.33203125" style="307" collapsed="1"/>
  </cols>
  <sheetData>
    <row r="1" spans="1:12" ht="17.25">
      <c r="A1" s="306" t="s">
        <v>2211</v>
      </c>
    </row>
    <row r="3" spans="1:12" ht="17.25" customHeight="1">
      <c r="A3" s="451" t="s">
        <v>17</v>
      </c>
      <c r="B3" s="451"/>
      <c r="C3" s="451"/>
      <c r="D3" s="451"/>
      <c r="E3" s="451"/>
      <c r="F3" s="451"/>
      <c r="G3" s="452" t="s">
        <v>104</v>
      </c>
      <c r="H3" s="452"/>
      <c r="I3" s="452"/>
      <c r="J3" s="452"/>
      <c r="K3" s="452"/>
      <c r="L3" s="452"/>
    </row>
    <row r="4" spans="1:12" ht="17.25" customHeight="1">
      <c r="A4" s="451" t="s">
        <v>2212</v>
      </c>
      <c r="B4" s="451"/>
      <c r="C4" s="451"/>
      <c r="D4" s="452" t="s">
        <v>2213</v>
      </c>
      <c r="E4" s="452"/>
      <c r="F4" s="452"/>
      <c r="G4" s="451" t="s">
        <v>2212</v>
      </c>
      <c r="H4" s="451"/>
      <c r="I4" s="451"/>
      <c r="J4" s="452" t="s">
        <v>2213</v>
      </c>
      <c r="K4" s="452"/>
      <c r="L4" s="452"/>
    </row>
    <row r="5" spans="1:12">
      <c r="A5" s="449"/>
      <c r="B5" s="449"/>
      <c r="C5" s="450" t="s">
        <v>2214</v>
      </c>
      <c r="D5" s="450"/>
      <c r="E5" s="449"/>
      <c r="F5" s="449"/>
      <c r="G5" s="449"/>
      <c r="H5" s="449"/>
      <c r="I5" s="450" t="s">
        <v>2214</v>
      </c>
      <c r="J5" s="450"/>
      <c r="K5" s="449"/>
      <c r="L5" s="449"/>
    </row>
    <row r="6" spans="1:12" ht="23.25">
      <c r="A6" s="449"/>
      <c r="B6" s="449"/>
      <c r="C6" s="308" t="s">
        <v>2215</v>
      </c>
      <c r="D6" s="308" t="s">
        <v>675</v>
      </c>
      <c r="E6" s="449"/>
      <c r="F6" s="449"/>
      <c r="G6" s="449"/>
      <c r="H6" s="449"/>
      <c r="I6" s="308" t="s">
        <v>2215</v>
      </c>
      <c r="J6" s="308" t="s">
        <v>675</v>
      </c>
      <c r="K6" s="449"/>
      <c r="L6" s="449"/>
    </row>
    <row r="7" spans="1:12" ht="15.75" thickBot="1">
      <c r="A7" s="454" t="s">
        <v>2170</v>
      </c>
      <c r="B7" s="309" t="s">
        <v>1907</v>
      </c>
      <c r="C7" s="310"/>
      <c r="D7" s="310"/>
      <c r="E7" s="457" t="s">
        <v>2170</v>
      </c>
      <c r="F7" s="311" t="s">
        <v>1907</v>
      </c>
      <c r="G7" s="454" t="s">
        <v>2170</v>
      </c>
      <c r="H7" s="309" t="s">
        <v>1907</v>
      </c>
      <c r="I7" s="310"/>
      <c r="J7" s="310"/>
      <c r="K7" s="457" t="s">
        <v>2170</v>
      </c>
      <c r="L7" s="311" t="s">
        <v>1907</v>
      </c>
    </row>
    <row r="8" spans="1:12" ht="15.75" thickBot="1">
      <c r="A8" s="454"/>
      <c r="B8" s="309" t="s">
        <v>1909</v>
      </c>
      <c r="C8" s="310"/>
      <c r="D8" s="310"/>
      <c r="E8" s="457"/>
      <c r="F8" s="311" t="s">
        <v>1909</v>
      </c>
      <c r="G8" s="454"/>
      <c r="H8" s="309" t="s">
        <v>1909</v>
      </c>
      <c r="I8" s="310"/>
      <c r="J8" s="310"/>
      <c r="K8" s="457"/>
      <c r="L8" s="311" t="s">
        <v>1909</v>
      </c>
    </row>
    <row r="9" spans="1:12" ht="15.75" thickBot="1">
      <c r="A9" s="454"/>
      <c r="B9" s="309" t="s">
        <v>1910</v>
      </c>
      <c r="C9" s="310"/>
      <c r="D9" s="310"/>
      <c r="E9" s="457"/>
      <c r="F9" s="311" t="s">
        <v>1910</v>
      </c>
      <c r="G9" s="454"/>
      <c r="H9" s="309" t="s">
        <v>1910</v>
      </c>
      <c r="I9" s="310"/>
      <c r="J9" s="310"/>
      <c r="K9" s="457"/>
      <c r="L9" s="311" t="s">
        <v>1910</v>
      </c>
    </row>
    <row r="10" spans="1:12" ht="15.75" thickBot="1">
      <c r="A10" s="454"/>
      <c r="B10" s="309" t="s">
        <v>1911</v>
      </c>
      <c r="C10" s="310"/>
      <c r="D10" s="310"/>
      <c r="E10" s="457"/>
      <c r="F10" s="311" t="s">
        <v>1911</v>
      </c>
      <c r="G10" s="454"/>
      <c r="H10" s="309" t="s">
        <v>1911</v>
      </c>
      <c r="I10" s="310"/>
      <c r="J10" s="310"/>
      <c r="K10" s="457"/>
      <c r="L10" s="311" t="s">
        <v>1911</v>
      </c>
    </row>
    <row r="11" spans="1:12" ht="15.75" thickBot="1">
      <c r="A11" s="454"/>
      <c r="B11" s="309" t="s">
        <v>1912</v>
      </c>
      <c r="C11" s="310"/>
      <c r="D11" s="310"/>
      <c r="E11" s="457"/>
      <c r="F11" s="311" t="s">
        <v>1912</v>
      </c>
      <c r="G11" s="454"/>
      <c r="H11" s="309" t="s">
        <v>1912</v>
      </c>
      <c r="I11" s="310"/>
      <c r="J11" s="310"/>
      <c r="K11" s="457"/>
      <c r="L11" s="311" t="s">
        <v>1912</v>
      </c>
    </row>
    <row r="12" spans="1:12" ht="15.75" thickBot="1">
      <c r="A12" s="454"/>
      <c r="B12" s="309" t="s">
        <v>1913</v>
      </c>
      <c r="C12" s="310"/>
      <c r="D12" s="310"/>
      <c r="E12" s="457"/>
      <c r="F12" s="311" t="s">
        <v>1913</v>
      </c>
      <c r="G12" s="454"/>
      <c r="H12" s="309" t="s">
        <v>1913</v>
      </c>
      <c r="I12" s="310"/>
      <c r="J12" s="310"/>
      <c r="K12" s="457"/>
      <c r="L12" s="311" t="s">
        <v>1913</v>
      </c>
    </row>
    <row r="13" spans="1:12" ht="15.75" thickBot="1">
      <c r="A13" s="454"/>
      <c r="B13" s="309" t="s">
        <v>1914</v>
      </c>
      <c r="C13" s="310"/>
      <c r="D13" s="310"/>
      <c r="E13" s="457"/>
      <c r="F13" s="311" t="s">
        <v>1914</v>
      </c>
      <c r="G13" s="454"/>
      <c r="H13" s="309" t="s">
        <v>1914</v>
      </c>
      <c r="I13" s="310"/>
      <c r="J13" s="310"/>
      <c r="K13" s="457"/>
      <c r="L13" s="311" t="s">
        <v>1914</v>
      </c>
    </row>
    <row r="14" spans="1:12" ht="15.75" thickBot="1">
      <c r="A14" s="454"/>
      <c r="B14" s="309" t="s">
        <v>1915</v>
      </c>
      <c r="C14" s="310"/>
      <c r="D14" s="310"/>
      <c r="E14" s="457"/>
      <c r="F14" s="311" t="s">
        <v>1915</v>
      </c>
      <c r="G14" s="454"/>
      <c r="H14" s="309" t="s">
        <v>1915</v>
      </c>
      <c r="I14" s="310"/>
      <c r="J14" s="310"/>
      <c r="K14" s="457"/>
      <c r="L14" s="311" t="s">
        <v>1915</v>
      </c>
    </row>
    <row r="15" spans="1:12" ht="15.75" thickBot="1">
      <c r="A15" s="454"/>
      <c r="B15" s="309" t="s">
        <v>1916</v>
      </c>
      <c r="C15" s="310"/>
      <c r="D15" s="310"/>
      <c r="E15" s="457"/>
      <c r="F15" s="311" t="s">
        <v>1916</v>
      </c>
      <c r="G15" s="454"/>
      <c r="H15" s="309" t="s">
        <v>1916</v>
      </c>
      <c r="I15" s="310"/>
      <c r="J15" s="310"/>
      <c r="K15" s="457"/>
      <c r="L15" s="311" t="s">
        <v>1916</v>
      </c>
    </row>
    <row r="16" spans="1:12" ht="15.75" thickBot="1">
      <c r="A16" s="454"/>
      <c r="B16" s="309" t="s">
        <v>1917</v>
      </c>
      <c r="C16" s="310"/>
      <c r="D16" s="310"/>
      <c r="E16" s="457"/>
      <c r="F16" s="311" t="s">
        <v>1917</v>
      </c>
      <c r="G16" s="454"/>
      <c r="H16" s="309" t="s">
        <v>1917</v>
      </c>
      <c r="I16" s="310"/>
      <c r="J16" s="310"/>
      <c r="K16" s="457"/>
      <c r="L16" s="311" t="s">
        <v>1917</v>
      </c>
    </row>
    <row r="17" spans="1:12" ht="15.75" thickBot="1">
      <c r="A17" s="454"/>
      <c r="B17" s="309" t="s">
        <v>1918</v>
      </c>
      <c r="C17" s="310"/>
      <c r="D17" s="310"/>
      <c r="E17" s="457"/>
      <c r="F17" s="311" t="s">
        <v>1918</v>
      </c>
      <c r="G17" s="454"/>
      <c r="H17" s="309" t="s">
        <v>1918</v>
      </c>
      <c r="I17" s="310"/>
      <c r="J17" s="310"/>
      <c r="K17" s="457"/>
      <c r="L17" s="311" t="s">
        <v>1918</v>
      </c>
    </row>
    <row r="18" spans="1:12" ht="26.25" thickBot="1">
      <c r="A18" s="454"/>
      <c r="B18" s="309" t="s">
        <v>1919</v>
      </c>
      <c r="C18" s="310"/>
      <c r="D18" s="310"/>
      <c r="E18" s="457"/>
      <c r="F18" s="311" t="s">
        <v>1920</v>
      </c>
      <c r="G18" s="454"/>
      <c r="H18" s="309" t="s">
        <v>1919</v>
      </c>
      <c r="I18" s="310"/>
      <c r="J18" s="310"/>
      <c r="K18" s="457"/>
      <c r="L18" s="311" t="s">
        <v>1920</v>
      </c>
    </row>
    <row r="19" spans="1:12" ht="15.75" thickBot="1">
      <c r="A19" s="455"/>
      <c r="B19" s="312" t="s">
        <v>1921</v>
      </c>
      <c r="C19" s="313"/>
      <c r="D19" s="314"/>
      <c r="E19" s="458"/>
      <c r="F19" s="315" t="s">
        <v>1922</v>
      </c>
      <c r="G19" s="455"/>
      <c r="H19" s="312" t="s">
        <v>1921</v>
      </c>
      <c r="I19" s="313"/>
      <c r="J19" s="314"/>
      <c r="K19" s="458"/>
      <c r="L19" s="315" t="s">
        <v>1922</v>
      </c>
    </row>
    <row r="20" spans="1:12" ht="15.75" thickBot="1">
      <c r="A20" s="453" t="s">
        <v>2171</v>
      </c>
      <c r="B20" s="309" t="s">
        <v>1907</v>
      </c>
      <c r="C20" s="310"/>
      <c r="D20" s="310"/>
      <c r="E20" s="456" t="s">
        <v>2171</v>
      </c>
      <c r="F20" s="311" t="s">
        <v>1907</v>
      </c>
      <c r="G20" s="453" t="s">
        <v>2171</v>
      </c>
      <c r="H20" s="309" t="s">
        <v>1907</v>
      </c>
      <c r="I20" s="310"/>
      <c r="J20" s="310"/>
      <c r="K20" s="456" t="s">
        <v>2171</v>
      </c>
      <c r="L20" s="311" t="s">
        <v>1907</v>
      </c>
    </row>
    <row r="21" spans="1:12" ht="15.75" thickBot="1">
      <c r="A21" s="454"/>
      <c r="B21" s="309" t="s">
        <v>1909</v>
      </c>
      <c r="C21" s="310"/>
      <c r="D21" s="310"/>
      <c r="E21" s="457"/>
      <c r="F21" s="311" t="s">
        <v>1909</v>
      </c>
      <c r="G21" s="454"/>
      <c r="H21" s="309" t="s">
        <v>1909</v>
      </c>
      <c r="I21" s="310"/>
      <c r="J21" s="310"/>
      <c r="K21" s="457"/>
      <c r="L21" s="311" t="s">
        <v>1909</v>
      </c>
    </row>
    <row r="22" spans="1:12" ht="15.75" thickBot="1">
      <c r="A22" s="454"/>
      <c r="B22" s="309" t="s">
        <v>1910</v>
      </c>
      <c r="C22" s="310"/>
      <c r="D22" s="310"/>
      <c r="E22" s="457"/>
      <c r="F22" s="311" t="s">
        <v>1910</v>
      </c>
      <c r="G22" s="454"/>
      <c r="H22" s="309" t="s">
        <v>1910</v>
      </c>
      <c r="I22" s="310"/>
      <c r="J22" s="310"/>
      <c r="K22" s="457"/>
      <c r="L22" s="311" t="s">
        <v>1910</v>
      </c>
    </row>
    <row r="23" spans="1:12" ht="15.75" thickBot="1">
      <c r="A23" s="454"/>
      <c r="B23" s="309" t="s">
        <v>1911</v>
      </c>
      <c r="C23" s="310"/>
      <c r="D23" s="310"/>
      <c r="E23" s="457"/>
      <c r="F23" s="311" t="s">
        <v>1911</v>
      </c>
      <c r="G23" s="454"/>
      <c r="H23" s="309" t="s">
        <v>1911</v>
      </c>
      <c r="I23" s="310"/>
      <c r="J23" s="310"/>
      <c r="K23" s="457"/>
      <c r="L23" s="311" t="s">
        <v>1911</v>
      </c>
    </row>
    <row r="24" spans="1:12" ht="15.75" thickBot="1">
      <c r="A24" s="454"/>
      <c r="B24" s="309" t="s">
        <v>1912</v>
      </c>
      <c r="C24" s="310"/>
      <c r="D24" s="310"/>
      <c r="E24" s="457"/>
      <c r="F24" s="311" t="s">
        <v>1912</v>
      </c>
      <c r="G24" s="454"/>
      <c r="H24" s="309" t="s">
        <v>1912</v>
      </c>
      <c r="I24" s="310"/>
      <c r="J24" s="310"/>
      <c r="K24" s="457"/>
      <c r="L24" s="311" t="s">
        <v>1912</v>
      </c>
    </row>
    <row r="25" spans="1:12" ht="15.75" thickBot="1">
      <c r="A25" s="454"/>
      <c r="B25" s="309" t="s">
        <v>1913</v>
      </c>
      <c r="C25" s="310"/>
      <c r="D25" s="310"/>
      <c r="E25" s="457"/>
      <c r="F25" s="311" t="s">
        <v>1913</v>
      </c>
      <c r="G25" s="454"/>
      <c r="H25" s="309" t="s">
        <v>1913</v>
      </c>
      <c r="I25" s="310"/>
      <c r="J25" s="310"/>
      <c r="K25" s="457"/>
      <c r="L25" s="311" t="s">
        <v>1913</v>
      </c>
    </row>
    <row r="26" spans="1:12" ht="15.75" thickBot="1">
      <c r="A26" s="454"/>
      <c r="B26" s="309" t="s">
        <v>1914</v>
      </c>
      <c r="C26" s="310"/>
      <c r="D26" s="310"/>
      <c r="E26" s="457"/>
      <c r="F26" s="311" t="s">
        <v>1914</v>
      </c>
      <c r="G26" s="454"/>
      <c r="H26" s="309" t="s">
        <v>1914</v>
      </c>
      <c r="I26" s="310"/>
      <c r="J26" s="310"/>
      <c r="K26" s="457"/>
      <c r="L26" s="311" t="s">
        <v>1914</v>
      </c>
    </row>
    <row r="27" spans="1:12" ht="15.75" thickBot="1">
      <c r="A27" s="454"/>
      <c r="B27" s="309" t="s">
        <v>1915</v>
      </c>
      <c r="C27" s="310"/>
      <c r="D27" s="310"/>
      <c r="E27" s="457"/>
      <c r="F27" s="311" t="s">
        <v>1915</v>
      </c>
      <c r="G27" s="454"/>
      <c r="H27" s="309" t="s">
        <v>1915</v>
      </c>
      <c r="I27" s="310"/>
      <c r="J27" s="310"/>
      <c r="K27" s="457"/>
      <c r="L27" s="311" t="s">
        <v>1915</v>
      </c>
    </row>
    <row r="28" spans="1:12" ht="15.75" thickBot="1">
      <c r="A28" s="454"/>
      <c r="B28" s="309" t="s">
        <v>1916</v>
      </c>
      <c r="C28" s="310"/>
      <c r="D28" s="310"/>
      <c r="E28" s="457"/>
      <c r="F28" s="311" t="s">
        <v>1916</v>
      </c>
      <c r="G28" s="454"/>
      <c r="H28" s="309" t="s">
        <v>1916</v>
      </c>
      <c r="I28" s="310"/>
      <c r="J28" s="310"/>
      <c r="K28" s="457"/>
      <c r="L28" s="311" t="s">
        <v>1916</v>
      </c>
    </row>
    <row r="29" spans="1:12" ht="15.75" thickBot="1">
      <c r="A29" s="454"/>
      <c r="B29" s="309" t="s">
        <v>1917</v>
      </c>
      <c r="C29" s="310"/>
      <c r="D29" s="310"/>
      <c r="E29" s="457"/>
      <c r="F29" s="311" t="s">
        <v>1917</v>
      </c>
      <c r="G29" s="454"/>
      <c r="H29" s="309" t="s">
        <v>1917</v>
      </c>
      <c r="I29" s="310"/>
      <c r="J29" s="310"/>
      <c r="K29" s="457"/>
      <c r="L29" s="311" t="s">
        <v>1917</v>
      </c>
    </row>
    <row r="30" spans="1:12" ht="15.75" thickBot="1">
      <c r="A30" s="454"/>
      <c r="B30" s="309" t="s">
        <v>1918</v>
      </c>
      <c r="C30" s="310"/>
      <c r="D30" s="310"/>
      <c r="E30" s="457"/>
      <c r="F30" s="311" t="s">
        <v>1918</v>
      </c>
      <c r="G30" s="454"/>
      <c r="H30" s="309" t="s">
        <v>1918</v>
      </c>
      <c r="I30" s="310"/>
      <c r="J30" s="310"/>
      <c r="K30" s="457"/>
      <c r="L30" s="311" t="s">
        <v>1918</v>
      </c>
    </row>
    <row r="31" spans="1:12" ht="26.25" thickBot="1">
      <c r="A31" s="454"/>
      <c r="B31" s="309" t="s">
        <v>1919</v>
      </c>
      <c r="C31" s="310"/>
      <c r="D31" s="310"/>
      <c r="E31" s="457"/>
      <c r="F31" s="311" t="s">
        <v>1920</v>
      </c>
      <c r="G31" s="454"/>
      <c r="H31" s="309" t="s">
        <v>1919</v>
      </c>
      <c r="I31" s="310"/>
      <c r="J31" s="310"/>
      <c r="K31" s="457"/>
      <c r="L31" s="311" t="s">
        <v>1920</v>
      </c>
    </row>
    <row r="32" spans="1:12" ht="15.75" thickBot="1">
      <c r="A32" s="455"/>
      <c r="B32" s="312" t="s">
        <v>1921</v>
      </c>
      <c r="C32" s="313"/>
      <c r="D32" s="314"/>
      <c r="E32" s="458"/>
      <c r="F32" s="315" t="s">
        <v>1922</v>
      </c>
      <c r="G32" s="455"/>
      <c r="H32" s="312" t="s">
        <v>1921</v>
      </c>
      <c r="I32" s="313"/>
      <c r="J32" s="314"/>
      <c r="K32" s="458"/>
      <c r="L32" s="315" t="s">
        <v>1922</v>
      </c>
    </row>
    <row r="33" spans="1:12" ht="15.75" thickBot="1">
      <c r="A33" s="453" t="s">
        <v>2172</v>
      </c>
      <c r="B33" s="309" t="s">
        <v>1907</v>
      </c>
      <c r="C33" s="310"/>
      <c r="D33" s="310"/>
      <c r="E33" s="456" t="s">
        <v>2172</v>
      </c>
      <c r="F33" s="311" t="s">
        <v>1907</v>
      </c>
      <c r="G33" s="453" t="s">
        <v>2172</v>
      </c>
      <c r="H33" s="309" t="s">
        <v>1907</v>
      </c>
      <c r="I33" s="310"/>
      <c r="J33" s="310"/>
      <c r="K33" s="456" t="s">
        <v>2172</v>
      </c>
      <c r="L33" s="311" t="s">
        <v>1907</v>
      </c>
    </row>
    <row r="34" spans="1:12" ht="15.75" thickBot="1">
      <c r="A34" s="454"/>
      <c r="B34" s="309" t="s">
        <v>1909</v>
      </c>
      <c r="C34" s="310"/>
      <c r="D34" s="310"/>
      <c r="E34" s="457"/>
      <c r="F34" s="311" t="s">
        <v>1909</v>
      </c>
      <c r="G34" s="454"/>
      <c r="H34" s="309" t="s">
        <v>1909</v>
      </c>
      <c r="I34" s="310"/>
      <c r="J34" s="310"/>
      <c r="K34" s="457"/>
      <c r="L34" s="311" t="s">
        <v>1909</v>
      </c>
    </row>
    <row r="35" spans="1:12" ht="15.75" thickBot="1">
      <c r="A35" s="454"/>
      <c r="B35" s="309" t="s">
        <v>1910</v>
      </c>
      <c r="C35" s="310"/>
      <c r="D35" s="310"/>
      <c r="E35" s="457"/>
      <c r="F35" s="311" t="s">
        <v>1910</v>
      </c>
      <c r="G35" s="454"/>
      <c r="H35" s="309" t="s">
        <v>1910</v>
      </c>
      <c r="I35" s="310"/>
      <c r="J35" s="310"/>
      <c r="K35" s="457"/>
      <c r="L35" s="311" t="s">
        <v>1910</v>
      </c>
    </row>
    <row r="36" spans="1:12" ht="15.75" thickBot="1">
      <c r="A36" s="454"/>
      <c r="B36" s="309" t="s">
        <v>1911</v>
      </c>
      <c r="C36" s="310"/>
      <c r="D36" s="310"/>
      <c r="E36" s="457"/>
      <c r="F36" s="311" t="s">
        <v>1911</v>
      </c>
      <c r="G36" s="454"/>
      <c r="H36" s="309" t="s">
        <v>1911</v>
      </c>
      <c r="I36" s="310"/>
      <c r="J36" s="310"/>
      <c r="K36" s="457"/>
      <c r="L36" s="311" t="s">
        <v>1911</v>
      </c>
    </row>
    <row r="37" spans="1:12" ht="15.75" thickBot="1">
      <c r="A37" s="454"/>
      <c r="B37" s="309" t="s">
        <v>1912</v>
      </c>
      <c r="C37" s="310"/>
      <c r="D37" s="310"/>
      <c r="E37" s="457"/>
      <c r="F37" s="311" t="s">
        <v>1912</v>
      </c>
      <c r="G37" s="454"/>
      <c r="H37" s="309" t="s">
        <v>1912</v>
      </c>
      <c r="I37" s="310"/>
      <c r="J37" s="310"/>
      <c r="K37" s="457"/>
      <c r="L37" s="311" t="s">
        <v>1912</v>
      </c>
    </row>
    <row r="38" spans="1:12" ht="15.75" thickBot="1">
      <c r="A38" s="454"/>
      <c r="B38" s="309" t="s">
        <v>1913</v>
      </c>
      <c r="C38" s="310"/>
      <c r="D38" s="310"/>
      <c r="E38" s="457"/>
      <c r="F38" s="311" t="s">
        <v>1913</v>
      </c>
      <c r="G38" s="454"/>
      <c r="H38" s="309" t="s">
        <v>1913</v>
      </c>
      <c r="I38" s="310"/>
      <c r="J38" s="310"/>
      <c r="K38" s="457"/>
      <c r="L38" s="311" t="s">
        <v>1913</v>
      </c>
    </row>
    <row r="39" spans="1:12" ht="15.75" thickBot="1">
      <c r="A39" s="454"/>
      <c r="B39" s="309" t="s">
        <v>1914</v>
      </c>
      <c r="C39" s="310"/>
      <c r="D39" s="310"/>
      <c r="E39" s="457"/>
      <c r="F39" s="311" t="s">
        <v>1914</v>
      </c>
      <c r="G39" s="454"/>
      <c r="H39" s="309" t="s">
        <v>1914</v>
      </c>
      <c r="I39" s="310"/>
      <c r="J39" s="310"/>
      <c r="K39" s="457"/>
      <c r="L39" s="311" t="s">
        <v>1914</v>
      </c>
    </row>
    <row r="40" spans="1:12" ht="15.75" thickBot="1">
      <c r="A40" s="454"/>
      <c r="B40" s="309" t="s">
        <v>1915</v>
      </c>
      <c r="C40" s="310"/>
      <c r="D40" s="310"/>
      <c r="E40" s="457"/>
      <c r="F40" s="311" t="s">
        <v>1915</v>
      </c>
      <c r="G40" s="454"/>
      <c r="H40" s="309" t="s">
        <v>1915</v>
      </c>
      <c r="I40" s="310"/>
      <c r="J40" s="310"/>
      <c r="K40" s="457"/>
      <c r="L40" s="311" t="s">
        <v>1915</v>
      </c>
    </row>
    <row r="41" spans="1:12" ht="15.75" thickBot="1">
      <c r="A41" s="454"/>
      <c r="B41" s="309" t="s">
        <v>1916</v>
      </c>
      <c r="C41" s="310"/>
      <c r="D41" s="310"/>
      <c r="E41" s="457"/>
      <c r="F41" s="311" t="s">
        <v>1916</v>
      </c>
      <c r="G41" s="454"/>
      <c r="H41" s="309" t="s">
        <v>1916</v>
      </c>
      <c r="I41" s="310"/>
      <c r="J41" s="310"/>
      <c r="K41" s="457"/>
      <c r="L41" s="311" t="s">
        <v>1916</v>
      </c>
    </row>
    <row r="42" spans="1:12" ht="15.75" thickBot="1">
      <c r="A42" s="454"/>
      <c r="B42" s="309" t="s">
        <v>1917</v>
      </c>
      <c r="C42" s="310"/>
      <c r="D42" s="310"/>
      <c r="E42" s="457"/>
      <c r="F42" s="311" t="s">
        <v>1917</v>
      </c>
      <c r="G42" s="454"/>
      <c r="H42" s="309" t="s">
        <v>1917</v>
      </c>
      <c r="I42" s="310"/>
      <c r="J42" s="310"/>
      <c r="K42" s="457"/>
      <c r="L42" s="311" t="s">
        <v>1917</v>
      </c>
    </row>
    <row r="43" spans="1:12" ht="15.75" thickBot="1">
      <c r="A43" s="454"/>
      <c r="B43" s="309" t="s">
        <v>1918</v>
      </c>
      <c r="C43" s="310"/>
      <c r="D43" s="310"/>
      <c r="E43" s="457"/>
      <c r="F43" s="311" t="s">
        <v>1918</v>
      </c>
      <c r="G43" s="454"/>
      <c r="H43" s="309" t="s">
        <v>1918</v>
      </c>
      <c r="I43" s="310"/>
      <c r="J43" s="310"/>
      <c r="K43" s="457"/>
      <c r="L43" s="311" t="s">
        <v>1918</v>
      </c>
    </row>
    <row r="44" spans="1:12" ht="26.25" thickBot="1">
      <c r="A44" s="454"/>
      <c r="B44" s="309" t="s">
        <v>1919</v>
      </c>
      <c r="C44" s="310"/>
      <c r="D44" s="310"/>
      <c r="E44" s="457"/>
      <c r="F44" s="311" t="s">
        <v>1920</v>
      </c>
      <c r="G44" s="454"/>
      <c r="H44" s="309" t="s">
        <v>1919</v>
      </c>
      <c r="I44" s="310"/>
      <c r="J44" s="310"/>
      <c r="K44" s="457"/>
      <c r="L44" s="311" t="s">
        <v>1920</v>
      </c>
    </row>
    <row r="45" spans="1:12" ht="15.75" thickBot="1">
      <c r="A45" s="455"/>
      <c r="B45" s="312" t="s">
        <v>1921</v>
      </c>
      <c r="C45" s="313"/>
      <c r="D45" s="314"/>
      <c r="E45" s="458"/>
      <c r="F45" s="315" t="s">
        <v>1922</v>
      </c>
      <c r="G45" s="455"/>
      <c r="H45" s="312" t="s">
        <v>1921</v>
      </c>
      <c r="I45" s="313"/>
      <c r="J45" s="314"/>
      <c r="K45" s="458"/>
      <c r="L45" s="315" t="s">
        <v>1922</v>
      </c>
    </row>
    <row r="46" spans="1:12" ht="15.75" thickBot="1">
      <c r="A46" s="453" t="s">
        <v>2173</v>
      </c>
      <c r="B46" s="309" t="s">
        <v>1907</v>
      </c>
      <c r="C46" s="310"/>
      <c r="D46" s="310"/>
      <c r="E46" s="456" t="s">
        <v>2173</v>
      </c>
      <c r="F46" s="311" t="s">
        <v>1907</v>
      </c>
      <c r="G46" s="453" t="s">
        <v>2173</v>
      </c>
      <c r="H46" s="309" t="s">
        <v>1907</v>
      </c>
      <c r="I46" s="310"/>
      <c r="J46" s="310"/>
      <c r="K46" s="456" t="s">
        <v>2173</v>
      </c>
      <c r="L46" s="311" t="s">
        <v>1907</v>
      </c>
    </row>
    <row r="47" spans="1:12" ht="15.75" thickBot="1">
      <c r="A47" s="454"/>
      <c r="B47" s="309" t="s">
        <v>1909</v>
      </c>
      <c r="C47" s="310"/>
      <c r="D47" s="310"/>
      <c r="E47" s="457"/>
      <c r="F47" s="311" t="s">
        <v>1909</v>
      </c>
      <c r="G47" s="454"/>
      <c r="H47" s="309" t="s">
        <v>1909</v>
      </c>
      <c r="I47" s="310"/>
      <c r="J47" s="310"/>
      <c r="K47" s="457"/>
      <c r="L47" s="311" t="s">
        <v>1909</v>
      </c>
    </row>
    <row r="48" spans="1:12" ht="15.75" thickBot="1">
      <c r="A48" s="454"/>
      <c r="B48" s="309" t="s">
        <v>1910</v>
      </c>
      <c r="C48" s="310"/>
      <c r="D48" s="310"/>
      <c r="E48" s="457"/>
      <c r="F48" s="311" t="s">
        <v>1910</v>
      </c>
      <c r="G48" s="454"/>
      <c r="H48" s="309" t="s">
        <v>1910</v>
      </c>
      <c r="I48" s="310"/>
      <c r="J48" s="310"/>
      <c r="K48" s="457"/>
      <c r="L48" s="311" t="s">
        <v>1910</v>
      </c>
    </row>
    <row r="49" spans="1:12" ht="15.75" thickBot="1">
      <c r="A49" s="454"/>
      <c r="B49" s="309" t="s">
        <v>1911</v>
      </c>
      <c r="C49" s="310"/>
      <c r="D49" s="310"/>
      <c r="E49" s="457"/>
      <c r="F49" s="311" t="s">
        <v>1911</v>
      </c>
      <c r="G49" s="454"/>
      <c r="H49" s="309" t="s">
        <v>1911</v>
      </c>
      <c r="I49" s="310"/>
      <c r="J49" s="310"/>
      <c r="K49" s="457"/>
      <c r="L49" s="311" t="s">
        <v>1911</v>
      </c>
    </row>
    <row r="50" spans="1:12" ht="15.75" thickBot="1">
      <c r="A50" s="454"/>
      <c r="B50" s="309" t="s">
        <v>1912</v>
      </c>
      <c r="C50" s="310"/>
      <c r="D50" s="310"/>
      <c r="E50" s="457"/>
      <c r="F50" s="311" t="s">
        <v>1912</v>
      </c>
      <c r="G50" s="454"/>
      <c r="H50" s="309" t="s">
        <v>1912</v>
      </c>
      <c r="I50" s="310"/>
      <c r="J50" s="310"/>
      <c r="K50" s="457"/>
      <c r="L50" s="311" t="s">
        <v>1912</v>
      </c>
    </row>
    <row r="51" spans="1:12" ht="15.75" thickBot="1">
      <c r="A51" s="454"/>
      <c r="B51" s="309" t="s">
        <v>1913</v>
      </c>
      <c r="C51" s="310"/>
      <c r="D51" s="310"/>
      <c r="E51" s="457"/>
      <c r="F51" s="311" t="s">
        <v>1913</v>
      </c>
      <c r="G51" s="454"/>
      <c r="H51" s="309" t="s">
        <v>1913</v>
      </c>
      <c r="I51" s="310"/>
      <c r="J51" s="310"/>
      <c r="K51" s="457"/>
      <c r="L51" s="311" t="s">
        <v>1913</v>
      </c>
    </row>
    <row r="52" spans="1:12" ht="15.75" thickBot="1">
      <c r="A52" s="454"/>
      <c r="B52" s="309" t="s">
        <v>1914</v>
      </c>
      <c r="C52" s="310"/>
      <c r="D52" s="310"/>
      <c r="E52" s="457"/>
      <c r="F52" s="311" t="s">
        <v>1914</v>
      </c>
      <c r="G52" s="454"/>
      <c r="H52" s="309" t="s">
        <v>1914</v>
      </c>
      <c r="I52" s="310"/>
      <c r="J52" s="310"/>
      <c r="K52" s="457"/>
      <c r="L52" s="311" t="s">
        <v>1914</v>
      </c>
    </row>
    <row r="53" spans="1:12" ht="15.75" thickBot="1">
      <c r="A53" s="454"/>
      <c r="B53" s="309" t="s">
        <v>1915</v>
      </c>
      <c r="C53" s="310"/>
      <c r="D53" s="310"/>
      <c r="E53" s="457"/>
      <c r="F53" s="311" t="s">
        <v>1915</v>
      </c>
      <c r="G53" s="454"/>
      <c r="H53" s="309" t="s">
        <v>1915</v>
      </c>
      <c r="I53" s="310"/>
      <c r="J53" s="310"/>
      <c r="K53" s="457"/>
      <c r="L53" s="311" t="s">
        <v>1915</v>
      </c>
    </row>
    <row r="54" spans="1:12" ht="15.75" thickBot="1">
      <c r="A54" s="454"/>
      <c r="B54" s="309" t="s">
        <v>1916</v>
      </c>
      <c r="C54" s="310"/>
      <c r="D54" s="310"/>
      <c r="E54" s="457"/>
      <c r="F54" s="311" t="s">
        <v>1916</v>
      </c>
      <c r="G54" s="454"/>
      <c r="H54" s="309" t="s">
        <v>1916</v>
      </c>
      <c r="I54" s="310"/>
      <c r="J54" s="310"/>
      <c r="K54" s="457"/>
      <c r="L54" s="311" t="s">
        <v>1916</v>
      </c>
    </row>
    <row r="55" spans="1:12" ht="15.75" thickBot="1">
      <c r="A55" s="454"/>
      <c r="B55" s="309" t="s">
        <v>1917</v>
      </c>
      <c r="C55" s="310"/>
      <c r="D55" s="310"/>
      <c r="E55" s="457"/>
      <c r="F55" s="311" t="s">
        <v>1917</v>
      </c>
      <c r="G55" s="454"/>
      <c r="H55" s="309" t="s">
        <v>1917</v>
      </c>
      <c r="I55" s="310"/>
      <c r="J55" s="310"/>
      <c r="K55" s="457"/>
      <c r="L55" s="311" t="s">
        <v>1917</v>
      </c>
    </row>
    <row r="56" spans="1:12" ht="15.75" thickBot="1">
      <c r="A56" s="454"/>
      <c r="B56" s="309" t="s">
        <v>1918</v>
      </c>
      <c r="C56" s="310"/>
      <c r="D56" s="310"/>
      <c r="E56" s="457"/>
      <c r="F56" s="311" t="s">
        <v>1918</v>
      </c>
      <c r="G56" s="454"/>
      <c r="H56" s="309" t="s">
        <v>1918</v>
      </c>
      <c r="I56" s="310"/>
      <c r="J56" s="310"/>
      <c r="K56" s="457"/>
      <c r="L56" s="311" t="s">
        <v>1918</v>
      </c>
    </row>
    <row r="57" spans="1:12" ht="26.25" thickBot="1">
      <c r="A57" s="454"/>
      <c r="B57" s="309" t="s">
        <v>1919</v>
      </c>
      <c r="C57" s="310"/>
      <c r="D57" s="310"/>
      <c r="E57" s="457"/>
      <c r="F57" s="311" t="s">
        <v>1920</v>
      </c>
      <c r="G57" s="454"/>
      <c r="H57" s="309" t="s">
        <v>1919</v>
      </c>
      <c r="I57" s="310"/>
      <c r="J57" s="310"/>
      <c r="K57" s="457"/>
      <c r="L57" s="311" t="s">
        <v>1920</v>
      </c>
    </row>
    <row r="58" spans="1:12" ht="15.75" thickBot="1">
      <c r="A58" s="455"/>
      <c r="B58" s="312" t="s">
        <v>1921</v>
      </c>
      <c r="C58" s="313"/>
      <c r="D58" s="314"/>
      <c r="E58" s="458"/>
      <c r="F58" s="315" t="s">
        <v>1922</v>
      </c>
      <c r="G58" s="455"/>
      <c r="H58" s="312" t="s">
        <v>1921</v>
      </c>
      <c r="I58" s="313"/>
      <c r="J58" s="314"/>
      <c r="K58" s="458"/>
      <c r="L58" s="315" t="s">
        <v>1922</v>
      </c>
    </row>
    <row r="59" spans="1:12" ht="15.75" thickBot="1">
      <c r="A59" s="453" t="s">
        <v>2174</v>
      </c>
      <c r="B59" s="309" t="s">
        <v>1907</v>
      </c>
      <c r="C59" s="310"/>
      <c r="D59" s="310"/>
      <c r="E59" s="456" t="s">
        <v>2174</v>
      </c>
      <c r="F59" s="311" t="s">
        <v>1907</v>
      </c>
      <c r="G59" s="453" t="s">
        <v>2174</v>
      </c>
      <c r="H59" s="309" t="s">
        <v>1907</v>
      </c>
      <c r="I59" s="310"/>
      <c r="J59" s="310"/>
      <c r="K59" s="456" t="s">
        <v>2174</v>
      </c>
      <c r="L59" s="311" t="s">
        <v>1907</v>
      </c>
    </row>
    <row r="60" spans="1:12" ht="15.75" thickBot="1">
      <c r="A60" s="454"/>
      <c r="B60" s="309" t="s">
        <v>1909</v>
      </c>
      <c r="C60" s="310"/>
      <c r="D60" s="310"/>
      <c r="E60" s="457"/>
      <c r="F60" s="311" t="s">
        <v>1909</v>
      </c>
      <c r="G60" s="454"/>
      <c r="H60" s="309" t="s">
        <v>1909</v>
      </c>
      <c r="I60" s="310"/>
      <c r="J60" s="310"/>
      <c r="K60" s="457"/>
      <c r="L60" s="311" t="s">
        <v>1909</v>
      </c>
    </row>
    <row r="61" spans="1:12" ht="15.75" thickBot="1">
      <c r="A61" s="454"/>
      <c r="B61" s="309" t="s">
        <v>1910</v>
      </c>
      <c r="C61" s="310"/>
      <c r="D61" s="310"/>
      <c r="E61" s="457"/>
      <c r="F61" s="311" t="s">
        <v>1910</v>
      </c>
      <c r="G61" s="454"/>
      <c r="H61" s="309" t="s">
        <v>1910</v>
      </c>
      <c r="I61" s="310"/>
      <c r="J61" s="310"/>
      <c r="K61" s="457"/>
      <c r="L61" s="311" t="s">
        <v>1910</v>
      </c>
    </row>
    <row r="62" spans="1:12" ht="15.75" thickBot="1">
      <c r="A62" s="454"/>
      <c r="B62" s="309" t="s">
        <v>1911</v>
      </c>
      <c r="C62" s="310"/>
      <c r="D62" s="310"/>
      <c r="E62" s="457"/>
      <c r="F62" s="311" t="s">
        <v>1911</v>
      </c>
      <c r="G62" s="454"/>
      <c r="H62" s="309" t="s">
        <v>1911</v>
      </c>
      <c r="I62" s="310"/>
      <c r="J62" s="310"/>
      <c r="K62" s="457"/>
      <c r="L62" s="311" t="s">
        <v>1911</v>
      </c>
    </row>
    <row r="63" spans="1:12" ht="15.75" thickBot="1">
      <c r="A63" s="454"/>
      <c r="B63" s="309" t="s">
        <v>1912</v>
      </c>
      <c r="C63" s="310"/>
      <c r="D63" s="310"/>
      <c r="E63" s="457"/>
      <c r="F63" s="311" t="s">
        <v>1912</v>
      </c>
      <c r="G63" s="454"/>
      <c r="H63" s="309" t="s">
        <v>1912</v>
      </c>
      <c r="I63" s="310"/>
      <c r="J63" s="310"/>
      <c r="K63" s="457"/>
      <c r="L63" s="311" t="s">
        <v>1912</v>
      </c>
    </row>
    <row r="64" spans="1:12" ht="15.75" thickBot="1">
      <c r="A64" s="454"/>
      <c r="B64" s="309" t="s">
        <v>1913</v>
      </c>
      <c r="C64" s="310"/>
      <c r="D64" s="310"/>
      <c r="E64" s="457"/>
      <c r="F64" s="311" t="s">
        <v>1913</v>
      </c>
      <c r="G64" s="454"/>
      <c r="H64" s="309" t="s">
        <v>1913</v>
      </c>
      <c r="I64" s="310"/>
      <c r="J64" s="310"/>
      <c r="K64" s="457"/>
      <c r="L64" s="311" t="s">
        <v>1913</v>
      </c>
    </row>
    <row r="65" spans="1:12" ht="15.75" thickBot="1">
      <c r="A65" s="454"/>
      <c r="B65" s="309" t="s">
        <v>1914</v>
      </c>
      <c r="C65" s="310"/>
      <c r="D65" s="310"/>
      <c r="E65" s="457"/>
      <c r="F65" s="311" t="s">
        <v>1914</v>
      </c>
      <c r="G65" s="454"/>
      <c r="H65" s="309" t="s">
        <v>1914</v>
      </c>
      <c r="I65" s="310"/>
      <c r="J65" s="310"/>
      <c r="K65" s="457"/>
      <c r="L65" s="311" t="s">
        <v>1914</v>
      </c>
    </row>
    <row r="66" spans="1:12" ht="15.75" thickBot="1">
      <c r="A66" s="454"/>
      <c r="B66" s="309" t="s">
        <v>1915</v>
      </c>
      <c r="C66" s="310"/>
      <c r="D66" s="310"/>
      <c r="E66" s="457"/>
      <c r="F66" s="311" t="s">
        <v>1915</v>
      </c>
      <c r="G66" s="454"/>
      <c r="H66" s="309" t="s">
        <v>1915</v>
      </c>
      <c r="I66" s="310"/>
      <c r="J66" s="310"/>
      <c r="K66" s="457"/>
      <c r="L66" s="311" t="s">
        <v>1915</v>
      </c>
    </row>
    <row r="67" spans="1:12" ht="15.75" thickBot="1">
      <c r="A67" s="454"/>
      <c r="B67" s="309" t="s">
        <v>1916</v>
      </c>
      <c r="C67" s="310"/>
      <c r="D67" s="310"/>
      <c r="E67" s="457"/>
      <c r="F67" s="311" t="s">
        <v>1916</v>
      </c>
      <c r="G67" s="454"/>
      <c r="H67" s="309" t="s">
        <v>1916</v>
      </c>
      <c r="I67" s="310"/>
      <c r="J67" s="310"/>
      <c r="K67" s="457"/>
      <c r="L67" s="311" t="s">
        <v>1916</v>
      </c>
    </row>
    <row r="68" spans="1:12" ht="15.75" thickBot="1">
      <c r="A68" s="454"/>
      <c r="B68" s="309" t="s">
        <v>1917</v>
      </c>
      <c r="C68" s="310"/>
      <c r="D68" s="310"/>
      <c r="E68" s="457"/>
      <c r="F68" s="311" t="s">
        <v>1917</v>
      </c>
      <c r="G68" s="454"/>
      <c r="H68" s="309" t="s">
        <v>1917</v>
      </c>
      <c r="I68" s="310"/>
      <c r="J68" s="310"/>
      <c r="K68" s="457"/>
      <c r="L68" s="311" t="s">
        <v>1917</v>
      </c>
    </row>
    <row r="69" spans="1:12" ht="15.75" thickBot="1">
      <c r="A69" s="454"/>
      <c r="B69" s="309" t="s">
        <v>1918</v>
      </c>
      <c r="C69" s="310"/>
      <c r="D69" s="310"/>
      <c r="E69" s="457"/>
      <c r="F69" s="311" t="s">
        <v>1918</v>
      </c>
      <c r="G69" s="454"/>
      <c r="H69" s="309" t="s">
        <v>1918</v>
      </c>
      <c r="I69" s="310"/>
      <c r="J69" s="310"/>
      <c r="K69" s="457"/>
      <c r="L69" s="311" t="s">
        <v>1918</v>
      </c>
    </row>
    <row r="70" spans="1:12" ht="26.25" thickBot="1">
      <c r="A70" s="454"/>
      <c r="B70" s="309" t="s">
        <v>1919</v>
      </c>
      <c r="C70" s="310"/>
      <c r="D70" s="310"/>
      <c r="E70" s="457"/>
      <c r="F70" s="311" t="s">
        <v>1920</v>
      </c>
      <c r="G70" s="454"/>
      <c r="H70" s="309" t="s">
        <v>1919</v>
      </c>
      <c r="I70" s="310"/>
      <c r="J70" s="310"/>
      <c r="K70" s="457"/>
      <c r="L70" s="311" t="s">
        <v>1920</v>
      </c>
    </row>
    <row r="71" spans="1:12" ht="15.75" thickBot="1">
      <c r="A71" s="455"/>
      <c r="B71" s="312" t="s">
        <v>1921</v>
      </c>
      <c r="C71" s="313"/>
      <c r="D71" s="314"/>
      <c r="E71" s="458"/>
      <c r="F71" s="315" t="s">
        <v>1922</v>
      </c>
      <c r="G71" s="455"/>
      <c r="H71" s="312" t="s">
        <v>1921</v>
      </c>
      <c r="I71" s="313"/>
      <c r="J71" s="314"/>
      <c r="K71" s="458"/>
      <c r="L71" s="315" t="s">
        <v>1922</v>
      </c>
    </row>
    <row r="72" spans="1:12" ht="15.75" thickBot="1">
      <c r="A72" s="453" t="s">
        <v>2175</v>
      </c>
      <c r="B72" s="309" t="s">
        <v>1907</v>
      </c>
      <c r="C72" s="310"/>
      <c r="D72" s="310"/>
      <c r="E72" s="456" t="s">
        <v>2175</v>
      </c>
      <c r="F72" s="311" t="s">
        <v>1907</v>
      </c>
      <c r="G72" s="453" t="s">
        <v>2175</v>
      </c>
      <c r="H72" s="309" t="s">
        <v>1907</v>
      </c>
      <c r="I72" s="310"/>
      <c r="J72" s="310"/>
      <c r="K72" s="456" t="s">
        <v>2175</v>
      </c>
      <c r="L72" s="311" t="s">
        <v>1907</v>
      </c>
    </row>
    <row r="73" spans="1:12" ht="15.75" thickBot="1">
      <c r="A73" s="454"/>
      <c r="B73" s="309" t="s">
        <v>1909</v>
      </c>
      <c r="C73" s="310"/>
      <c r="D73" s="310"/>
      <c r="E73" s="457"/>
      <c r="F73" s="311" t="s">
        <v>1909</v>
      </c>
      <c r="G73" s="454"/>
      <c r="H73" s="309" t="s">
        <v>1909</v>
      </c>
      <c r="I73" s="310"/>
      <c r="J73" s="310"/>
      <c r="K73" s="457"/>
      <c r="L73" s="311" t="s">
        <v>1909</v>
      </c>
    </row>
    <row r="74" spans="1:12" ht="15.75" thickBot="1">
      <c r="A74" s="454"/>
      <c r="B74" s="309" t="s">
        <v>1910</v>
      </c>
      <c r="C74" s="310"/>
      <c r="D74" s="310"/>
      <c r="E74" s="457"/>
      <c r="F74" s="311" t="s">
        <v>1910</v>
      </c>
      <c r="G74" s="454"/>
      <c r="H74" s="309" t="s">
        <v>1910</v>
      </c>
      <c r="I74" s="310"/>
      <c r="J74" s="310"/>
      <c r="K74" s="457"/>
      <c r="L74" s="311" t="s">
        <v>1910</v>
      </c>
    </row>
    <row r="75" spans="1:12" ht="15.75" thickBot="1">
      <c r="A75" s="454"/>
      <c r="B75" s="309" t="s">
        <v>1911</v>
      </c>
      <c r="C75" s="310"/>
      <c r="D75" s="310"/>
      <c r="E75" s="457"/>
      <c r="F75" s="311" t="s">
        <v>1911</v>
      </c>
      <c r="G75" s="454"/>
      <c r="H75" s="309" t="s">
        <v>1911</v>
      </c>
      <c r="I75" s="310"/>
      <c r="J75" s="310"/>
      <c r="K75" s="457"/>
      <c r="L75" s="311" t="s">
        <v>1911</v>
      </c>
    </row>
    <row r="76" spans="1:12" ht="15.75" thickBot="1">
      <c r="A76" s="454"/>
      <c r="B76" s="309" t="s">
        <v>1912</v>
      </c>
      <c r="C76" s="310"/>
      <c r="D76" s="310"/>
      <c r="E76" s="457"/>
      <c r="F76" s="311" t="s">
        <v>1912</v>
      </c>
      <c r="G76" s="454"/>
      <c r="H76" s="309" t="s">
        <v>1912</v>
      </c>
      <c r="I76" s="310"/>
      <c r="J76" s="310"/>
      <c r="K76" s="457"/>
      <c r="L76" s="311" t="s">
        <v>1912</v>
      </c>
    </row>
    <row r="77" spans="1:12" ht="15.75" thickBot="1">
      <c r="A77" s="454"/>
      <c r="B77" s="309" t="s">
        <v>1913</v>
      </c>
      <c r="C77" s="310"/>
      <c r="D77" s="310"/>
      <c r="E77" s="457"/>
      <c r="F77" s="311" t="s">
        <v>1913</v>
      </c>
      <c r="G77" s="454"/>
      <c r="H77" s="309" t="s">
        <v>1913</v>
      </c>
      <c r="I77" s="310"/>
      <c r="J77" s="310"/>
      <c r="K77" s="457"/>
      <c r="L77" s="311" t="s">
        <v>1913</v>
      </c>
    </row>
    <row r="78" spans="1:12" ht="15.75" thickBot="1">
      <c r="A78" s="454"/>
      <c r="B78" s="309" t="s">
        <v>1914</v>
      </c>
      <c r="C78" s="310"/>
      <c r="D78" s="310"/>
      <c r="E78" s="457"/>
      <c r="F78" s="311" t="s">
        <v>1914</v>
      </c>
      <c r="G78" s="454"/>
      <c r="H78" s="309" t="s">
        <v>1914</v>
      </c>
      <c r="I78" s="310"/>
      <c r="J78" s="310"/>
      <c r="K78" s="457"/>
      <c r="L78" s="311" t="s">
        <v>1914</v>
      </c>
    </row>
    <row r="79" spans="1:12" ht="15.75" thickBot="1">
      <c r="A79" s="454"/>
      <c r="B79" s="309" t="s">
        <v>1915</v>
      </c>
      <c r="C79" s="310"/>
      <c r="D79" s="310"/>
      <c r="E79" s="457"/>
      <c r="F79" s="311" t="s">
        <v>1915</v>
      </c>
      <c r="G79" s="454"/>
      <c r="H79" s="309" t="s">
        <v>1915</v>
      </c>
      <c r="I79" s="310"/>
      <c r="J79" s="310"/>
      <c r="K79" s="457"/>
      <c r="L79" s="311" t="s">
        <v>1915</v>
      </c>
    </row>
    <row r="80" spans="1:12" ht="15.75" thickBot="1">
      <c r="A80" s="454"/>
      <c r="B80" s="309" t="s">
        <v>1916</v>
      </c>
      <c r="C80" s="310"/>
      <c r="D80" s="310"/>
      <c r="E80" s="457"/>
      <c r="F80" s="311" t="s">
        <v>1916</v>
      </c>
      <c r="G80" s="454"/>
      <c r="H80" s="309" t="s">
        <v>1916</v>
      </c>
      <c r="I80" s="310"/>
      <c r="J80" s="310"/>
      <c r="K80" s="457"/>
      <c r="L80" s="311" t="s">
        <v>1916</v>
      </c>
    </row>
    <row r="81" spans="1:12" ht="15.75" thickBot="1">
      <c r="A81" s="454"/>
      <c r="B81" s="309" t="s">
        <v>1917</v>
      </c>
      <c r="C81" s="310"/>
      <c r="D81" s="310"/>
      <c r="E81" s="457"/>
      <c r="F81" s="311" t="s">
        <v>1917</v>
      </c>
      <c r="G81" s="454"/>
      <c r="H81" s="309" t="s">
        <v>1917</v>
      </c>
      <c r="I81" s="310"/>
      <c r="J81" s="310"/>
      <c r="K81" s="457"/>
      <c r="L81" s="311" t="s">
        <v>1917</v>
      </c>
    </row>
    <row r="82" spans="1:12" ht="15.75" thickBot="1">
      <c r="A82" s="454"/>
      <c r="B82" s="309" t="s">
        <v>1918</v>
      </c>
      <c r="C82" s="310"/>
      <c r="D82" s="310"/>
      <c r="E82" s="457"/>
      <c r="F82" s="311" t="s">
        <v>1918</v>
      </c>
      <c r="G82" s="454"/>
      <c r="H82" s="309" t="s">
        <v>1918</v>
      </c>
      <c r="I82" s="310"/>
      <c r="J82" s="310"/>
      <c r="K82" s="457"/>
      <c r="L82" s="311" t="s">
        <v>1918</v>
      </c>
    </row>
    <row r="83" spans="1:12" ht="26.25" thickBot="1">
      <c r="A83" s="454"/>
      <c r="B83" s="309" t="s">
        <v>1919</v>
      </c>
      <c r="C83" s="310"/>
      <c r="D83" s="310"/>
      <c r="E83" s="457"/>
      <c r="F83" s="311" t="s">
        <v>1920</v>
      </c>
      <c r="G83" s="454"/>
      <c r="H83" s="309" t="s">
        <v>1919</v>
      </c>
      <c r="I83" s="310"/>
      <c r="J83" s="310"/>
      <c r="K83" s="457"/>
      <c r="L83" s="311" t="s">
        <v>1920</v>
      </c>
    </row>
    <row r="84" spans="1:12" ht="15.75" thickBot="1">
      <c r="A84" s="455"/>
      <c r="B84" s="312" t="s">
        <v>1921</v>
      </c>
      <c r="C84" s="313"/>
      <c r="D84" s="314"/>
      <c r="E84" s="458"/>
      <c r="F84" s="315" t="s">
        <v>1922</v>
      </c>
      <c r="G84" s="455"/>
      <c r="H84" s="312" t="s">
        <v>1921</v>
      </c>
      <c r="I84" s="313"/>
      <c r="J84" s="314"/>
      <c r="K84" s="458"/>
      <c r="L84" s="315" t="s">
        <v>1922</v>
      </c>
    </row>
    <row r="85" spans="1:12" ht="15.75" thickBot="1">
      <c r="A85" s="453" t="s">
        <v>2176</v>
      </c>
      <c r="B85" s="309" t="s">
        <v>1907</v>
      </c>
      <c r="C85" s="310"/>
      <c r="D85" s="310"/>
      <c r="E85" s="456" t="s">
        <v>2176</v>
      </c>
      <c r="F85" s="311" t="s">
        <v>1907</v>
      </c>
      <c r="G85" s="453" t="s">
        <v>2176</v>
      </c>
      <c r="H85" s="309" t="s">
        <v>1907</v>
      </c>
      <c r="I85" s="310"/>
      <c r="J85" s="310"/>
      <c r="K85" s="456" t="s">
        <v>2176</v>
      </c>
      <c r="L85" s="311" t="s">
        <v>1907</v>
      </c>
    </row>
    <row r="86" spans="1:12" ht="15.75" thickBot="1">
      <c r="A86" s="454"/>
      <c r="B86" s="309" t="s">
        <v>1909</v>
      </c>
      <c r="C86" s="310"/>
      <c r="D86" s="310"/>
      <c r="E86" s="457"/>
      <c r="F86" s="311" t="s">
        <v>1909</v>
      </c>
      <c r="G86" s="454"/>
      <c r="H86" s="309" t="s">
        <v>1909</v>
      </c>
      <c r="I86" s="310"/>
      <c r="J86" s="310"/>
      <c r="K86" s="457"/>
      <c r="L86" s="311" t="s">
        <v>1909</v>
      </c>
    </row>
    <row r="87" spans="1:12" ht="15.75" thickBot="1">
      <c r="A87" s="454"/>
      <c r="B87" s="309" t="s">
        <v>1910</v>
      </c>
      <c r="C87" s="310"/>
      <c r="D87" s="310"/>
      <c r="E87" s="457"/>
      <c r="F87" s="311" t="s">
        <v>1910</v>
      </c>
      <c r="G87" s="454"/>
      <c r="H87" s="309" t="s">
        <v>1910</v>
      </c>
      <c r="I87" s="310"/>
      <c r="J87" s="310"/>
      <c r="K87" s="457"/>
      <c r="L87" s="311" t="s">
        <v>1910</v>
      </c>
    </row>
    <row r="88" spans="1:12" ht="15.75" thickBot="1">
      <c r="A88" s="454"/>
      <c r="B88" s="309" t="s">
        <v>1911</v>
      </c>
      <c r="C88" s="310"/>
      <c r="D88" s="310"/>
      <c r="E88" s="457"/>
      <c r="F88" s="311" t="s">
        <v>1911</v>
      </c>
      <c r="G88" s="454"/>
      <c r="H88" s="309" t="s">
        <v>1911</v>
      </c>
      <c r="I88" s="310"/>
      <c r="J88" s="310"/>
      <c r="K88" s="457"/>
      <c r="L88" s="311" t="s">
        <v>1911</v>
      </c>
    </row>
    <row r="89" spans="1:12" ht="15.75" thickBot="1">
      <c r="A89" s="454"/>
      <c r="B89" s="309" t="s">
        <v>1912</v>
      </c>
      <c r="C89" s="310"/>
      <c r="D89" s="310"/>
      <c r="E89" s="457"/>
      <c r="F89" s="311" t="s">
        <v>1912</v>
      </c>
      <c r="G89" s="454"/>
      <c r="H89" s="309" t="s">
        <v>1912</v>
      </c>
      <c r="I89" s="310"/>
      <c r="J89" s="310"/>
      <c r="K89" s="457"/>
      <c r="L89" s="311" t="s">
        <v>1912</v>
      </c>
    </row>
    <row r="90" spans="1:12" ht="15.75" thickBot="1">
      <c r="A90" s="454"/>
      <c r="B90" s="309" t="s">
        <v>1913</v>
      </c>
      <c r="C90" s="310"/>
      <c r="D90" s="310"/>
      <c r="E90" s="457"/>
      <c r="F90" s="311" t="s">
        <v>1913</v>
      </c>
      <c r="G90" s="454"/>
      <c r="H90" s="309" t="s">
        <v>1913</v>
      </c>
      <c r="I90" s="310"/>
      <c r="J90" s="310"/>
      <c r="K90" s="457"/>
      <c r="L90" s="311" t="s">
        <v>1913</v>
      </c>
    </row>
    <row r="91" spans="1:12" ht="15.75" thickBot="1">
      <c r="A91" s="454"/>
      <c r="B91" s="309" t="s">
        <v>1914</v>
      </c>
      <c r="C91" s="310"/>
      <c r="D91" s="310"/>
      <c r="E91" s="457"/>
      <c r="F91" s="311" t="s">
        <v>1914</v>
      </c>
      <c r="G91" s="454"/>
      <c r="H91" s="309" t="s">
        <v>1914</v>
      </c>
      <c r="I91" s="310"/>
      <c r="J91" s="310"/>
      <c r="K91" s="457"/>
      <c r="L91" s="311" t="s">
        <v>1914</v>
      </c>
    </row>
    <row r="92" spans="1:12" ht="15.75" thickBot="1">
      <c r="A92" s="454"/>
      <c r="B92" s="309" t="s">
        <v>1915</v>
      </c>
      <c r="C92" s="310"/>
      <c r="D92" s="310"/>
      <c r="E92" s="457"/>
      <c r="F92" s="311" t="s">
        <v>1915</v>
      </c>
      <c r="G92" s="454"/>
      <c r="H92" s="309" t="s">
        <v>1915</v>
      </c>
      <c r="I92" s="310"/>
      <c r="J92" s="310"/>
      <c r="K92" s="457"/>
      <c r="L92" s="311" t="s">
        <v>1915</v>
      </c>
    </row>
    <row r="93" spans="1:12" ht="15.75" thickBot="1">
      <c r="A93" s="454"/>
      <c r="B93" s="309" t="s">
        <v>1916</v>
      </c>
      <c r="C93" s="310"/>
      <c r="D93" s="310"/>
      <c r="E93" s="457"/>
      <c r="F93" s="311" t="s">
        <v>1916</v>
      </c>
      <c r="G93" s="454"/>
      <c r="H93" s="309" t="s">
        <v>1916</v>
      </c>
      <c r="I93" s="310"/>
      <c r="J93" s="310"/>
      <c r="K93" s="457"/>
      <c r="L93" s="311" t="s">
        <v>1916</v>
      </c>
    </row>
    <row r="94" spans="1:12" ht="15.75" thickBot="1">
      <c r="A94" s="454"/>
      <c r="B94" s="309" t="s">
        <v>1917</v>
      </c>
      <c r="C94" s="310"/>
      <c r="D94" s="310"/>
      <c r="E94" s="457"/>
      <c r="F94" s="311" t="s">
        <v>1917</v>
      </c>
      <c r="G94" s="454"/>
      <c r="H94" s="309" t="s">
        <v>1917</v>
      </c>
      <c r="I94" s="310"/>
      <c r="J94" s="310"/>
      <c r="K94" s="457"/>
      <c r="L94" s="311" t="s">
        <v>1917</v>
      </c>
    </row>
    <row r="95" spans="1:12" ht="15.75" thickBot="1">
      <c r="A95" s="454"/>
      <c r="B95" s="309" t="s">
        <v>1918</v>
      </c>
      <c r="C95" s="310"/>
      <c r="D95" s="310"/>
      <c r="E95" s="457"/>
      <c r="F95" s="311" t="s">
        <v>1918</v>
      </c>
      <c r="G95" s="454"/>
      <c r="H95" s="309" t="s">
        <v>1918</v>
      </c>
      <c r="I95" s="310"/>
      <c r="J95" s="310"/>
      <c r="K95" s="457"/>
      <c r="L95" s="311" t="s">
        <v>1918</v>
      </c>
    </row>
    <row r="96" spans="1:12" ht="26.25" thickBot="1">
      <c r="A96" s="454"/>
      <c r="B96" s="309" t="s">
        <v>1919</v>
      </c>
      <c r="C96" s="310"/>
      <c r="D96" s="310"/>
      <c r="E96" s="457"/>
      <c r="F96" s="311" t="s">
        <v>1920</v>
      </c>
      <c r="G96" s="454"/>
      <c r="H96" s="309" t="s">
        <v>1919</v>
      </c>
      <c r="I96" s="310"/>
      <c r="J96" s="310"/>
      <c r="K96" s="457"/>
      <c r="L96" s="311" t="s">
        <v>1920</v>
      </c>
    </row>
    <row r="97" spans="1:12" ht="15.75" thickBot="1">
      <c r="A97" s="455"/>
      <c r="B97" s="312" t="s">
        <v>1921</v>
      </c>
      <c r="C97" s="313"/>
      <c r="D97" s="314"/>
      <c r="E97" s="458"/>
      <c r="F97" s="315" t="s">
        <v>1922</v>
      </c>
      <c r="G97" s="455"/>
      <c r="H97" s="312" t="s">
        <v>1921</v>
      </c>
      <c r="I97" s="313"/>
      <c r="J97" s="314"/>
      <c r="K97" s="458"/>
      <c r="L97" s="315" t="s">
        <v>1922</v>
      </c>
    </row>
    <row r="98" spans="1:12" ht="15.75" thickBot="1">
      <c r="A98" s="453" t="s">
        <v>2177</v>
      </c>
      <c r="B98" s="309" t="s">
        <v>1907</v>
      </c>
      <c r="C98" s="310"/>
      <c r="D98" s="310"/>
      <c r="E98" s="456" t="s">
        <v>2177</v>
      </c>
      <c r="F98" s="311" t="s">
        <v>1907</v>
      </c>
      <c r="G98" s="453" t="s">
        <v>2177</v>
      </c>
      <c r="H98" s="309" t="s">
        <v>1907</v>
      </c>
      <c r="I98" s="310"/>
      <c r="J98" s="310"/>
      <c r="K98" s="456" t="s">
        <v>2177</v>
      </c>
      <c r="L98" s="311" t="s">
        <v>1907</v>
      </c>
    </row>
    <row r="99" spans="1:12" ht="15.75" thickBot="1">
      <c r="A99" s="454"/>
      <c r="B99" s="309" t="s">
        <v>1909</v>
      </c>
      <c r="C99" s="310"/>
      <c r="D99" s="310"/>
      <c r="E99" s="457"/>
      <c r="F99" s="311" t="s">
        <v>1909</v>
      </c>
      <c r="G99" s="454"/>
      <c r="H99" s="309" t="s">
        <v>1909</v>
      </c>
      <c r="I99" s="310"/>
      <c r="J99" s="310"/>
      <c r="K99" s="457"/>
      <c r="L99" s="311" t="s">
        <v>1909</v>
      </c>
    </row>
    <row r="100" spans="1:12" ht="15.75" thickBot="1">
      <c r="A100" s="454"/>
      <c r="B100" s="309" t="s">
        <v>1910</v>
      </c>
      <c r="C100" s="310"/>
      <c r="D100" s="310"/>
      <c r="E100" s="457"/>
      <c r="F100" s="311" t="s">
        <v>1910</v>
      </c>
      <c r="G100" s="454"/>
      <c r="H100" s="309" t="s">
        <v>1910</v>
      </c>
      <c r="I100" s="310"/>
      <c r="J100" s="310"/>
      <c r="K100" s="457"/>
      <c r="L100" s="311" t="s">
        <v>1910</v>
      </c>
    </row>
    <row r="101" spans="1:12" ht="15.75" thickBot="1">
      <c r="A101" s="454"/>
      <c r="B101" s="309" t="s">
        <v>1911</v>
      </c>
      <c r="C101" s="310"/>
      <c r="D101" s="310"/>
      <c r="E101" s="457"/>
      <c r="F101" s="311" t="s">
        <v>1911</v>
      </c>
      <c r="G101" s="454"/>
      <c r="H101" s="309" t="s">
        <v>1911</v>
      </c>
      <c r="I101" s="310"/>
      <c r="J101" s="310"/>
      <c r="K101" s="457"/>
      <c r="L101" s="311" t="s">
        <v>1911</v>
      </c>
    </row>
    <row r="102" spans="1:12" ht="15.75" thickBot="1">
      <c r="A102" s="454"/>
      <c r="B102" s="309" t="s">
        <v>1912</v>
      </c>
      <c r="C102" s="310"/>
      <c r="D102" s="310"/>
      <c r="E102" s="457"/>
      <c r="F102" s="311" t="s">
        <v>1912</v>
      </c>
      <c r="G102" s="454"/>
      <c r="H102" s="309" t="s">
        <v>1912</v>
      </c>
      <c r="I102" s="310"/>
      <c r="J102" s="310"/>
      <c r="K102" s="457"/>
      <c r="L102" s="311" t="s">
        <v>1912</v>
      </c>
    </row>
    <row r="103" spans="1:12" ht="15.75" thickBot="1">
      <c r="A103" s="454"/>
      <c r="B103" s="309" t="s">
        <v>1913</v>
      </c>
      <c r="C103" s="310"/>
      <c r="D103" s="310"/>
      <c r="E103" s="457"/>
      <c r="F103" s="311" t="s">
        <v>1913</v>
      </c>
      <c r="G103" s="454"/>
      <c r="H103" s="309" t="s">
        <v>1913</v>
      </c>
      <c r="I103" s="310"/>
      <c r="J103" s="310"/>
      <c r="K103" s="457"/>
      <c r="L103" s="311" t="s">
        <v>1913</v>
      </c>
    </row>
    <row r="104" spans="1:12" ht="15.75" thickBot="1">
      <c r="A104" s="454"/>
      <c r="B104" s="309" t="s">
        <v>1914</v>
      </c>
      <c r="C104" s="310"/>
      <c r="D104" s="310"/>
      <c r="E104" s="457"/>
      <c r="F104" s="311" t="s">
        <v>1914</v>
      </c>
      <c r="G104" s="454"/>
      <c r="H104" s="309" t="s">
        <v>1914</v>
      </c>
      <c r="I104" s="310"/>
      <c r="J104" s="310"/>
      <c r="K104" s="457"/>
      <c r="L104" s="311" t="s">
        <v>1914</v>
      </c>
    </row>
    <row r="105" spans="1:12" ht="15.75" thickBot="1">
      <c r="A105" s="454"/>
      <c r="B105" s="309" t="s">
        <v>1915</v>
      </c>
      <c r="C105" s="310"/>
      <c r="D105" s="310"/>
      <c r="E105" s="457"/>
      <c r="F105" s="311" t="s">
        <v>1915</v>
      </c>
      <c r="G105" s="454"/>
      <c r="H105" s="309" t="s">
        <v>1915</v>
      </c>
      <c r="I105" s="310"/>
      <c r="J105" s="310"/>
      <c r="K105" s="457"/>
      <c r="L105" s="311" t="s">
        <v>1915</v>
      </c>
    </row>
    <row r="106" spans="1:12" ht="15.75" thickBot="1">
      <c r="A106" s="454"/>
      <c r="B106" s="309" t="s">
        <v>1916</v>
      </c>
      <c r="C106" s="310"/>
      <c r="D106" s="310"/>
      <c r="E106" s="457"/>
      <c r="F106" s="311" t="s">
        <v>1916</v>
      </c>
      <c r="G106" s="454"/>
      <c r="H106" s="309" t="s">
        <v>1916</v>
      </c>
      <c r="I106" s="310"/>
      <c r="J106" s="310"/>
      <c r="K106" s="457"/>
      <c r="L106" s="311" t="s">
        <v>1916</v>
      </c>
    </row>
    <row r="107" spans="1:12" ht="15.75" thickBot="1">
      <c r="A107" s="454"/>
      <c r="B107" s="309" t="s">
        <v>1917</v>
      </c>
      <c r="C107" s="310"/>
      <c r="D107" s="310"/>
      <c r="E107" s="457"/>
      <c r="F107" s="311" t="s">
        <v>1917</v>
      </c>
      <c r="G107" s="454"/>
      <c r="H107" s="309" t="s">
        <v>1917</v>
      </c>
      <c r="I107" s="310"/>
      <c r="J107" s="310"/>
      <c r="K107" s="457"/>
      <c r="L107" s="311" t="s">
        <v>1917</v>
      </c>
    </row>
    <row r="108" spans="1:12" ht="15.75" thickBot="1">
      <c r="A108" s="454"/>
      <c r="B108" s="309" t="s">
        <v>1918</v>
      </c>
      <c r="C108" s="310"/>
      <c r="D108" s="310"/>
      <c r="E108" s="457"/>
      <c r="F108" s="311" t="s">
        <v>1918</v>
      </c>
      <c r="G108" s="454"/>
      <c r="H108" s="309" t="s">
        <v>1918</v>
      </c>
      <c r="I108" s="310"/>
      <c r="J108" s="310"/>
      <c r="K108" s="457"/>
      <c r="L108" s="311" t="s">
        <v>1918</v>
      </c>
    </row>
    <row r="109" spans="1:12" ht="26.25" thickBot="1">
      <c r="A109" s="454"/>
      <c r="B109" s="309" t="s">
        <v>1919</v>
      </c>
      <c r="C109" s="310"/>
      <c r="D109" s="310"/>
      <c r="E109" s="457"/>
      <c r="F109" s="311" t="s">
        <v>1920</v>
      </c>
      <c r="G109" s="454"/>
      <c r="H109" s="309" t="s">
        <v>1919</v>
      </c>
      <c r="I109" s="310"/>
      <c r="J109" s="310"/>
      <c r="K109" s="457"/>
      <c r="L109" s="311" t="s">
        <v>1920</v>
      </c>
    </row>
    <row r="110" spans="1:12" ht="15.75" thickBot="1">
      <c r="A110" s="455"/>
      <c r="B110" s="312" t="s">
        <v>1921</v>
      </c>
      <c r="C110" s="313"/>
      <c r="D110" s="314"/>
      <c r="E110" s="458"/>
      <c r="F110" s="315" t="s">
        <v>1922</v>
      </c>
      <c r="G110" s="455"/>
      <c r="H110" s="312" t="s">
        <v>1921</v>
      </c>
      <c r="I110" s="313"/>
      <c r="J110" s="314"/>
      <c r="K110" s="458"/>
      <c r="L110" s="315" t="s">
        <v>1922</v>
      </c>
    </row>
    <row r="111" spans="1:12" ht="15.75" thickBot="1">
      <c r="A111" s="453" t="s">
        <v>2178</v>
      </c>
      <c r="B111" s="309" t="s">
        <v>1907</v>
      </c>
      <c r="C111" s="310"/>
      <c r="D111" s="310"/>
      <c r="E111" s="456" t="s">
        <v>2178</v>
      </c>
      <c r="F111" s="311" t="s">
        <v>1907</v>
      </c>
      <c r="G111" s="453" t="s">
        <v>2178</v>
      </c>
      <c r="H111" s="309" t="s">
        <v>1907</v>
      </c>
      <c r="I111" s="310"/>
      <c r="J111" s="310"/>
      <c r="K111" s="456" t="s">
        <v>2178</v>
      </c>
      <c r="L111" s="311" t="s">
        <v>1907</v>
      </c>
    </row>
    <row r="112" spans="1:12" ht="15.75" thickBot="1">
      <c r="A112" s="454"/>
      <c r="B112" s="309" t="s">
        <v>1909</v>
      </c>
      <c r="C112" s="310"/>
      <c r="D112" s="310"/>
      <c r="E112" s="457"/>
      <c r="F112" s="311" t="s">
        <v>1909</v>
      </c>
      <c r="G112" s="454"/>
      <c r="H112" s="309" t="s">
        <v>1909</v>
      </c>
      <c r="I112" s="310"/>
      <c r="J112" s="310"/>
      <c r="K112" s="457"/>
      <c r="L112" s="311" t="s">
        <v>1909</v>
      </c>
    </row>
    <row r="113" spans="1:12" ht="15.75" thickBot="1">
      <c r="A113" s="454"/>
      <c r="B113" s="309" t="s">
        <v>1910</v>
      </c>
      <c r="C113" s="310"/>
      <c r="D113" s="310"/>
      <c r="E113" s="457"/>
      <c r="F113" s="311" t="s">
        <v>1910</v>
      </c>
      <c r="G113" s="454"/>
      <c r="H113" s="309" t="s">
        <v>1910</v>
      </c>
      <c r="I113" s="310"/>
      <c r="J113" s="310"/>
      <c r="K113" s="457"/>
      <c r="L113" s="311" t="s">
        <v>1910</v>
      </c>
    </row>
    <row r="114" spans="1:12" ht="15.75" thickBot="1">
      <c r="A114" s="454"/>
      <c r="B114" s="309" t="s">
        <v>1911</v>
      </c>
      <c r="C114" s="310"/>
      <c r="D114" s="310"/>
      <c r="E114" s="457"/>
      <c r="F114" s="311" t="s">
        <v>1911</v>
      </c>
      <c r="G114" s="454"/>
      <c r="H114" s="309" t="s">
        <v>1911</v>
      </c>
      <c r="I114" s="310"/>
      <c r="J114" s="310"/>
      <c r="K114" s="457"/>
      <c r="L114" s="311" t="s">
        <v>1911</v>
      </c>
    </row>
    <row r="115" spans="1:12" ht="15.75" thickBot="1">
      <c r="A115" s="454"/>
      <c r="B115" s="309" t="s">
        <v>1912</v>
      </c>
      <c r="C115" s="310"/>
      <c r="D115" s="310"/>
      <c r="E115" s="457"/>
      <c r="F115" s="311" t="s">
        <v>1912</v>
      </c>
      <c r="G115" s="454"/>
      <c r="H115" s="309" t="s">
        <v>1912</v>
      </c>
      <c r="I115" s="310"/>
      <c r="J115" s="310"/>
      <c r="K115" s="457"/>
      <c r="L115" s="311" t="s">
        <v>1912</v>
      </c>
    </row>
    <row r="116" spans="1:12" ht="15.75" thickBot="1">
      <c r="A116" s="454"/>
      <c r="B116" s="309" t="s">
        <v>1913</v>
      </c>
      <c r="C116" s="310"/>
      <c r="D116" s="310"/>
      <c r="E116" s="457"/>
      <c r="F116" s="311" t="s">
        <v>1913</v>
      </c>
      <c r="G116" s="454"/>
      <c r="H116" s="309" t="s">
        <v>1913</v>
      </c>
      <c r="I116" s="310"/>
      <c r="J116" s="310"/>
      <c r="K116" s="457"/>
      <c r="L116" s="311" t="s">
        <v>1913</v>
      </c>
    </row>
    <row r="117" spans="1:12" ht="15.75" thickBot="1">
      <c r="A117" s="454"/>
      <c r="B117" s="309" t="s">
        <v>1914</v>
      </c>
      <c r="C117" s="310"/>
      <c r="D117" s="310"/>
      <c r="E117" s="457"/>
      <c r="F117" s="311" t="s">
        <v>1914</v>
      </c>
      <c r="G117" s="454"/>
      <c r="H117" s="309" t="s">
        <v>1914</v>
      </c>
      <c r="I117" s="310"/>
      <c r="J117" s="310"/>
      <c r="K117" s="457"/>
      <c r="L117" s="311" t="s">
        <v>1914</v>
      </c>
    </row>
    <row r="118" spans="1:12" ht="15.75" thickBot="1">
      <c r="A118" s="454"/>
      <c r="B118" s="309" t="s">
        <v>1915</v>
      </c>
      <c r="C118" s="310"/>
      <c r="D118" s="310"/>
      <c r="E118" s="457"/>
      <c r="F118" s="311" t="s">
        <v>1915</v>
      </c>
      <c r="G118" s="454"/>
      <c r="H118" s="309" t="s">
        <v>1915</v>
      </c>
      <c r="I118" s="310"/>
      <c r="J118" s="310"/>
      <c r="K118" s="457"/>
      <c r="L118" s="311" t="s">
        <v>1915</v>
      </c>
    </row>
    <row r="119" spans="1:12" ht="15.75" thickBot="1">
      <c r="A119" s="454"/>
      <c r="B119" s="309" t="s">
        <v>1916</v>
      </c>
      <c r="C119" s="310"/>
      <c r="D119" s="310"/>
      <c r="E119" s="457"/>
      <c r="F119" s="311" t="s">
        <v>1916</v>
      </c>
      <c r="G119" s="454"/>
      <c r="H119" s="309" t="s">
        <v>1916</v>
      </c>
      <c r="I119" s="310"/>
      <c r="J119" s="310"/>
      <c r="K119" s="457"/>
      <c r="L119" s="311" t="s">
        <v>1916</v>
      </c>
    </row>
    <row r="120" spans="1:12" ht="15.75" thickBot="1">
      <c r="A120" s="454"/>
      <c r="B120" s="309" t="s">
        <v>1917</v>
      </c>
      <c r="C120" s="310"/>
      <c r="D120" s="310"/>
      <c r="E120" s="457"/>
      <c r="F120" s="311" t="s">
        <v>1917</v>
      </c>
      <c r="G120" s="454"/>
      <c r="H120" s="309" t="s">
        <v>1917</v>
      </c>
      <c r="I120" s="310"/>
      <c r="J120" s="310"/>
      <c r="K120" s="457"/>
      <c r="L120" s="311" t="s">
        <v>1917</v>
      </c>
    </row>
    <row r="121" spans="1:12" ht="15.75" thickBot="1">
      <c r="A121" s="454"/>
      <c r="B121" s="309" t="s">
        <v>1918</v>
      </c>
      <c r="C121" s="310"/>
      <c r="D121" s="310"/>
      <c r="E121" s="457"/>
      <c r="F121" s="311" t="s">
        <v>1918</v>
      </c>
      <c r="G121" s="454"/>
      <c r="H121" s="309" t="s">
        <v>1918</v>
      </c>
      <c r="I121" s="310"/>
      <c r="J121" s="310"/>
      <c r="K121" s="457"/>
      <c r="L121" s="311" t="s">
        <v>1918</v>
      </c>
    </row>
    <row r="122" spans="1:12" ht="26.25" thickBot="1">
      <c r="A122" s="454"/>
      <c r="B122" s="309" t="s">
        <v>1919</v>
      </c>
      <c r="C122" s="310"/>
      <c r="D122" s="310"/>
      <c r="E122" s="457"/>
      <c r="F122" s="311" t="s">
        <v>1920</v>
      </c>
      <c r="G122" s="454"/>
      <c r="H122" s="309" t="s">
        <v>1919</v>
      </c>
      <c r="I122" s="310"/>
      <c r="J122" s="310"/>
      <c r="K122" s="457"/>
      <c r="L122" s="311" t="s">
        <v>1920</v>
      </c>
    </row>
    <row r="123" spans="1:12" ht="15.75" thickBot="1">
      <c r="A123" s="455"/>
      <c r="B123" s="312" t="s">
        <v>1921</v>
      </c>
      <c r="C123" s="313"/>
      <c r="D123" s="314"/>
      <c r="E123" s="458"/>
      <c r="F123" s="315" t="s">
        <v>1922</v>
      </c>
      <c r="G123" s="455"/>
      <c r="H123" s="312" t="s">
        <v>1921</v>
      </c>
      <c r="I123" s="313"/>
      <c r="J123" s="314"/>
      <c r="K123" s="458"/>
      <c r="L123" s="315" t="s">
        <v>1922</v>
      </c>
    </row>
    <row r="124" spans="1:12" ht="15.75" thickBot="1">
      <c r="A124" s="453" t="s">
        <v>2179</v>
      </c>
      <c r="B124" s="309" t="s">
        <v>1907</v>
      </c>
      <c r="C124" s="310"/>
      <c r="D124" s="310"/>
      <c r="E124" s="456" t="s">
        <v>2179</v>
      </c>
      <c r="F124" s="311" t="s">
        <v>1907</v>
      </c>
      <c r="G124" s="453" t="s">
        <v>2179</v>
      </c>
      <c r="H124" s="309" t="s">
        <v>1907</v>
      </c>
      <c r="I124" s="310"/>
      <c r="J124" s="310"/>
      <c r="K124" s="456" t="s">
        <v>2179</v>
      </c>
      <c r="L124" s="311" t="s">
        <v>1907</v>
      </c>
    </row>
    <row r="125" spans="1:12" ht="15.75" thickBot="1">
      <c r="A125" s="454"/>
      <c r="B125" s="309" t="s">
        <v>1909</v>
      </c>
      <c r="C125" s="310"/>
      <c r="D125" s="310"/>
      <c r="E125" s="457"/>
      <c r="F125" s="311" t="s">
        <v>1909</v>
      </c>
      <c r="G125" s="454"/>
      <c r="H125" s="309" t="s">
        <v>1909</v>
      </c>
      <c r="I125" s="310"/>
      <c r="J125" s="310"/>
      <c r="K125" s="457"/>
      <c r="L125" s="311" t="s">
        <v>1909</v>
      </c>
    </row>
    <row r="126" spans="1:12" ht="15.75" thickBot="1">
      <c r="A126" s="454"/>
      <c r="B126" s="309" t="s">
        <v>1910</v>
      </c>
      <c r="C126" s="310"/>
      <c r="D126" s="310"/>
      <c r="E126" s="457"/>
      <c r="F126" s="311" t="s">
        <v>1910</v>
      </c>
      <c r="G126" s="454"/>
      <c r="H126" s="309" t="s">
        <v>1910</v>
      </c>
      <c r="I126" s="310"/>
      <c r="J126" s="310"/>
      <c r="K126" s="457"/>
      <c r="L126" s="311" t="s">
        <v>1910</v>
      </c>
    </row>
    <row r="127" spans="1:12" ht="15.75" thickBot="1">
      <c r="A127" s="454"/>
      <c r="B127" s="309" t="s">
        <v>1911</v>
      </c>
      <c r="C127" s="310"/>
      <c r="D127" s="310"/>
      <c r="E127" s="457"/>
      <c r="F127" s="311" t="s">
        <v>1911</v>
      </c>
      <c r="G127" s="454"/>
      <c r="H127" s="309" t="s">
        <v>1911</v>
      </c>
      <c r="I127" s="310"/>
      <c r="J127" s="310"/>
      <c r="K127" s="457"/>
      <c r="L127" s="311" t="s">
        <v>1911</v>
      </c>
    </row>
    <row r="128" spans="1:12" ht="15.75" thickBot="1">
      <c r="A128" s="454"/>
      <c r="B128" s="309" t="s">
        <v>1912</v>
      </c>
      <c r="C128" s="310"/>
      <c r="D128" s="310"/>
      <c r="E128" s="457"/>
      <c r="F128" s="311" t="s">
        <v>1912</v>
      </c>
      <c r="G128" s="454"/>
      <c r="H128" s="309" t="s">
        <v>1912</v>
      </c>
      <c r="I128" s="310"/>
      <c r="J128" s="310"/>
      <c r="K128" s="457"/>
      <c r="L128" s="311" t="s">
        <v>1912</v>
      </c>
    </row>
    <row r="129" spans="1:12" ht="15.75" thickBot="1">
      <c r="A129" s="454"/>
      <c r="B129" s="309" t="s">
        <v>1913</v>
      </c>
      <c r="C129" s="310"/>
      <c r="D129" s="310"/>
      <c r="E129" s="457"/>
      <c r="F129" s="311" t="s">
        <v>1913</v>
      </c>
      <c r="G129" s="454"/>
      <c r="H129" s="309" t="s">
        <v>1913</v>
      </c>
      <c r="I129" s="310"/>
      <c r="J129" s="310"/>
      <c r="K129" s="457"/>
      <c r="L129" s="311" t="s">
        <v>1913</v>
      </c>
    </row>
    <row r="130" spans="1:12" ht="15.75" thickBot="1">
      <c r="A130" s="454"/>
      <c r="B130" s="309" t="s">
        <v>1914</v>
      </c>
      <c r="C130" s="310"/>
      <c r="D130" s="310"/>
      <c r="E130" s="457"/>
      <c r="F130" s="311" t="s">
        <v>1914</v>
      </c>
      <c r="G130" s="454"/>
      <c r="H130" s="309" t="s">
        <v>1914</v>
      </c>
      <c r="I130" s="310"/>
      <c r="J130" s="310"/>
      <c r="K130" s="457"/>
      <c r="L130" s="311" t="s">
        <v>1914</v>
      </c>
    </row>
    <row r="131" spans="1:12" ht="15.75" thickBot="1">
      <c r="A131" s="454"/>
      <c r="B131" s="309" t="s">
        <v>1915</v>
      </c>
      <c r="C131" s="310"/>
      <c r="D131" s="310"/>
      <c r="E131" s="457"/>
      <c r="F131" s="311" t="s">
        <v>1915</v>
      </c>
      <c r="G131" s="454"/>
      <c r="H131" s="309" t="s">
        <v>1915</v>
      </c>
      <c r="I131" s="310"/>
      <c r="J131" s="310"/>
      <c r="K131" s="457"/>
      <c r="L131" s="311" t="s">
        <v>1915</v>
      </c>
    </row>
    <row r="132" spans="1:12" ht="15.75" thickBot="1">
      <c r="A132" s="454"/>
      <c r="B132" s="309" t="s">
        <v>1916</v>
      </c>
      <c r="C132" s="310"/>
      <c r="D132" s="310"/>
      <c r="E132" s="457"/>
      <c r="F132" s="311" t="s">
        <v>1916</v>
      </c>
      <c r="G132" s="454"/>
      <c r="H132" s="309" t="s">
        <v>1916</v>
      </c>
      <c r="I132" s="310"/>
      <c r="J132" s="310"/>
      <c r="K132" s="457"/>
      <c r="L132" s="311" t="s">
        <v>1916</v>
      </c>
    </row>
    <row r="133" spans="1:12" ht="15.75" thickBot="1">
      <c r="A133" s="454"/>
      <c r="B133" s="309" t="s">
        <v>1917</v>
      </c>
      <c r="C133" s="310"/>
      <c r="D133" s="310"/>
      <c r="E133" s="457"/>
      <c r="F133" s="311" t="s">
        <v>1917</v>
      </c>
      <c r="G133" s="454"/>
      <c r="H133" s="309" t="s">
        <v>1917</v>
      </c>
      <c r="I133" s="310"/>
      <c r="J133" s="310"/>
      <c r="K133" s="457"/>
      <c r="L133" s="311" t="s">
        <v>1917</v>
      </c>
    </row>
    <row r="134" spans="1:12" ht="15.75" thickBot="1">
      <c r="A134" s="454"/>
      <c r="B134" s="309" t="s">
        <v>1918</v>
      </c>
      <c r="C134" s="310"/>
      <c r="D134" s="310"/>
      <c r="E134" s="457"/>
      <c r="F134" s="311" t="s">
        <v>1918</v>
      </c>
      <c r="G134" s="454"/>
      <c r="H134" s="309" t="s">
        <v>1918</v>
      </c>
      <c r="I134" s="310"/>
      <c r="J134" s="310"/>
      <c r="K134" s="457"/>
      <c r="L134" s="311" t="s">
        <v>1918</v>
      </c>
    </row>
    <row r="135" spans="1:12" ht="26.25" thickBot="1">
      <c r="A135" s="454"/>
      <c r="B135" s="309" t="s">
        <v>1919</v>
      </c>
      <c r="C135" s="310"/>
      <c r="D135" s="310"/>
      <c r="E135" s="457"/>
      <c r="F135" s="311" t="s">
        <v>1920</v>
      </c>
      <c r="G135" s="454"/>
      <c r="H135" s="309" t="s">
        <v>1919</v>
      </c>
      <c r="I135" s="310"/>
      <c r="J135" s="310"/>
      <c r="K135" s="457"/>
      <c r="L135" s="311" t="s">
        <v>1920</v>
      </c>
    </row>
    <row r="136" spans="1:12" ht="15.75" thickBot="1">
      <c r="A136" s="455"/>
      <c r="B136" s="312" t="s">
        <v>1921</v>
      </c>
      <c r="C136" s="313"/>
      <c r="D136" s="314"/>
      <c r="E136" s="458"/>
      <c r="F136" s="315" t="s">
        <v>1922</v>
      </c>
      <c r="G136" s="455"/>
      <c r="H136" s="312" t="s">
        <v>1921</v>
      </c>
      <c r="I136" s="313"/>
      <c r="J136" s="314"/>
      <c r="K136" s="458"/>
      <c r="L136" s="315" t="s">
        <v>1922</v>
      </c>
    </row>
    <row r="137" spans="1:12" ht="15.75" thickBot="1">
      <c r="A137" s="453" t="s">
        <v>2180</v>
      </c>
      <c r="B137" s="309" t="s">
        <v>1907</v>
      </c>
      <c r="C137" s="310"/>
      <c r="D137" s="310"/>
      <c r="E137" s="456" t="s">
        <v>2180</v>
      </c>
      <c r="F137" s="311" t="s">
        <v>1907</v>
      </c>
      <c r="G137" s="453" t="s">
        <v>2180</v>
      </c>
      <c r="H137" s="309" t="s">
        <v>1907</v>
      </c>
      <c r="I137" s="310"/>
      <c r="J137" s="310"/>
      <c r="K137" s="456" t="s">
        <v>2180</v>
      </c>
      <c r="L137" s="311" t="s">
        <v>1907</v>
      </c>
    </row>
    <row r="138" spans="1:12" ht="15.75" thickBot="1">
      <c r="A138" s="454"/>
      <c r="B138" s="309" t="s">
        <v>1909</v>
      </c>
      <c r="C138" s="310"/>
      <c r="D138" s="310"/>
      <c r="E138" s="457"/>
      <c r="F138" s="311" t="s">
        <v>1909</v>
      </c>
      <c r="G138" s="454"/>
      <c r="H138" s="309" t="s">
        <v>1909</v>
      </c>
      <c r="I138" s="310"/>
      <c r="J138" s="310"/>
      <c r="K138" s="457"/>
      <c r="L138" s="311" t="s">
        <v>1909</v>
      </c>
    </row>
    <row r="139" spans="1:12" ht="15.75" thickBot="1">
      <c r="A139" s="454"/>
      <c r="B139" s="309" t="s">
        <v>1910</v>
      </c>
      <c r="C139" s="310"/>
      <c r="D139" s="310"/>
      <c r="E139" s="457"/>
      <c r="F139" s="311" t="s">
        <v>1910</v>
      </c>
      <c r="G139" s="454"/>
      <c r="H139" s="309" t="s">
        <v>1910</v>
      </c>
      <c r="I139" s="310"/>
      <c r="J139" s="310"/>
      <c r="K139" s="457"/>
      <c r="L139" s="311" t="s">
        <v>1910</v>
      </c>
    </row>
    <row r="140" spans="1:12" ht="15.75" thickBot="1">
      <c r="A140" s="454"/>
      <c r="B140" s="309" t="s">
        <v>1911</v>
      </c>
      <c r="C140" s="310"/>
      <c r="D140" s="310"/>
      <c r="E140" s="457"/>
      <c r="F140" s="311" t="s">
        <v>1911</v>
      </c>
      <c r="G140" s="454"/>
      <c r="H140" s="309" t="s">
        <v>1911</v>
      </c>
      <c r="I140" s="310"/>
      <c r="J140" s="310"/>
      <c r="K140" s="457"/>
      <c r="L140" s="311" t="s">
        <v>1911</v>
      </c>
    </row>
    <row r="141" spans="1:12" ht="15.75" thickBot="1">
      <c r="A141" s="454"/>
      <c r="B141" s="309" t="s">
        <v>1912</v>
      </c>
      <c r="C141" s="310"/>
      <c r="D141" s="310"/>
      <c r="E141" s="457"/>
      <c r="F141" s="311" t="s">
        <v>1912</v>
      </c>
      <c r="G141" s="454"/>
      <c r="H141" s="309" t="s">
        <v>1912</v>
      </c>
      <c r="I141" s="310"/>
      <c r="J141" s="310"/>
      <c r="K141" s="457"/>
      <c r="L141" s="311" t="s">
        <v>1912</v>
      </c>
    </row>
    <row r="142" spans="1:12" ht="15.75" thickBot="1">
      <c r="A142" s="454"/>
      <c r="B142" s="309" t="s">
        <v>1913</v>
      </c>
      <c r="C142" s="310"/>
      <c r="D142" s="310"/>
      <c r="E142" s="457"/>
      <c r="F142" s="311" t="s">
        <v>1913</v>
      </c>
      <c r="G142" s="454"/>
      <c r="H142" s="309" t="s">
        <v>1913</v>
      </c>
      <c r="I142" s="310"/>
      <c r="J142" s="310"/>
      <c r="K142" s="457"/>
      <c r="L142" s="311" t="s">
        <v>1913</v>
      </c>
    </row>
    <row r="143" spans="1:12" ht="15.75" thickBot="1">
      <c r="A143" s="454"/>
      <c r="B143" s="309" t="s">
        <v>1914</v>
      </c>
      <c r="C143" s="310"/>
      <c r="D143" s="310"/>
      <c r="E143" s="457"/>
      <c r="F143" s="311" t="s">
        <v>1914</v>
      </c>
      <c r="G143" s="454"/>
      <c r="H143" s="309" t="s">
        <v>1914</v>
      </c>
      <c r="I143" s="310"/>
      <c r="J143" s="310"/>
      <c r="K143" s="457"/>
      <c r="L143" s="311" t="s">
        <v>1914</v>
      </c>
    </row>
    <row r="144" spans="1:12" ht="15.75" thickBot="1">
      <c r="A144" s="454"/>
      <c r="B144" s="309" t="s">
        <v>1915</v>
      </c>
      <c r="C144" s="310"/>
      <c r="D144" s="310"/>
      <c r="E144" s="457"/>
      <c r="F144" s="311" t="s">
        <v>1915</v>
      </c>
      <c r="G144" s="454"/>
      <c r="H144" s="309" t="s">
        <v>1915</v>
      </c>
      <c r="I144" s="310"/>
      <c r="J144" s="310"/>
      <c r="K144" s="457"/>
      <c r="L144" s="311" t="s">
        <v>1915</v>
      </c>
    </row>
    <row r="145" spans="1:12" ht="15.75" thickBot="1">
      <c r="A145" s="454"/>
      <c r="B145" s="309" t="s">
        <v>1916</v>
      </c>
      <c r="C145" s="310"/>
      <c r="D145" s="310"/>
      <c r="E145" s="457"/>
      <c r="F145" s="311" t="s">
        <v>1916</v>
      </c>
      <c r="G145" s="454"/>
      <c r="H145" s="309" t="s">
        <v>1916</v>
      </c>
      <c r="I145" s="310"/>
      <c r="J145" s="310"/>
      <c r="K145" s="457"/>
      <c r="L145" s="311" t="s">
        <v>1916</v>
      </c>
    </row>
    <row r="146" spans="1:12" ht="15.75" thickBot="1">
      <c r="A146" s="454"/>
      <c r="B146" s="309" t="s">
        <v>1917</v>
      </c>
      <c r="C146" s="310"/>
      <c r="D146" s="310"/>
      <c r="E146" s="457"/>
      <c r="F146" s="311" t="s">
        <v>1917</v>
      </c>
      <c r="G146" s="454"/>
      <c r="H146" s="309" t="s">
        <v>1917</v>
      </c>
      <c r="I146" s="310"/>
      <c r="J146" s="310"/>
      <c r="K146" s="457"/>
      <c r="L146" s="311" t="s">
        <v>1917</v>
      </c>
    </row>
    <row r="147" spans="1:12" ht="15.75" thickBot="1">
      <c r="A147" s="454"/>
      <c r="B147" s="309" t="s">
        <v>1918</v>
      </c>
      <c r="C147" s="310"/>
      <c r="D147" s="310"/>
      <c r="E147" s="457"/>
      <c r="F147" s="311" t="s">
        <v>1918</v>
      </c>
      <c r="G147" s="454"/>
      <c r="H147" s="309" t="s">
        <v>1918</v>
      </c>
      <c r="I147" s="310"/>
      <c r="J147" s="310"/>
      <c r="K147" s="457"/>
      <c r="L147" s="311" t="s">
        <v>1918</v>
      </c>
    </row>
    <row r="148" spans="1:12" ht="26.25" thickBot="1">
      <c r="A148" s="454"/>
      <c r="B148" s="309" t="s">
        <v>1919</v>
      </c>
      <c r="C148" s="310"/>
      <c r="D148" s="310"/>
      <c r="E148" s="457"/>
      <c r="F148" s="311" t="s">
        <v>1920</v>
      </c>
      <c r="G148" s="454"/>
      <c r="H148" s="309" t="s">
        <v>1919</v>
      </c>
      <c r="I148" s="310"/>
      <c r="J148" s="310"/>
      <c r="K148" s="457"/>
      <c r="L148" s="311" t="s">
        <v>1920</v>
      </c>
    </row>
    <row r="149" spans="1:12" ht="15.75" thickBot="1">
      <c r="A149" s="455"/>
      <c r="B149" s="312" t="s">
        <v>1921</v>
      </c>
      <c r="C149" s="313"/>
      <c r="D149" s="314"/>
      <c r="E149" s="458"/>
      <c r="F149" s="315" t="s">
        <v>1922</v>
      </c>
      <c r="G149" s="455"/>
      <c r="H149" s="312" t="s">
        <v>1921</v>
      </c>
      <c r="I149" s="313"/>
      <c r="J149" s="314"/>
      <c r="K149" s="458"/>
      <c r="L149" s="315" t="s">
        <v>1922</v>
      </c>
    </row>
    <row r="150" spans="1:12" ht="15.75" thickBot="1">
      <c r="A150" s="453" t="s">
        <v>2181</v>
      </c>
      <c r="B150" s="309" t="s">
        <v>1907</v>
      </c>
      <c r="C150" s="310"/>
      <c r="D150" s="310"/>
      <c r="E150" s="456" t="s">
        <v>2181</v>
      </c>
      <c r="F150" s="311" t="s">
        <v>1907</v>
      </c>
      <c r="G150" s="453" t="s">
        <v>2181</v>
      </c>
      <c r="H150" s="309" t="s">
        <v>1907</v>
      </c>
      <c r="I150" s="310"/>
      <c r="J150" s="310"/>
      <c r="K150" s="456" t="s">
        <v>2181</v>
      </c>
      <c r="L150" s="311" t="s">
        <v>1907</v>
      </c>
    </row>
    <row r="151" spans="1:12" ht="15.75" thickBot="1">
      <c r="A151" s="454"/>
      <c r="B151" s="309" t="s">
        <v>1909</v>
      </c>
      <c r="C151" s="310"/>
      <c r="D151" s="310"/>
      <c r="E151" s="457"/>
      <c r="F151" s="311" t="s">
        <v>1909</v>
      </c>
      <c r="G151" s="454"/>
      <c r="H151" s="309" t="s">
        <v>1909</v>
      </c>
      <c r="I151" s="310"/>
      <c r="J151" s="310"/>
      <c r="K151" s="457"/>
      <c r="L151" s="311" t="s">
        <v>1909</v>
      </c>
    </row>
    <row r="152" spans="1:12" ht="15.75" thickBot="1">
      <c r="A152" s="454"/>
      <c r="B152" s="309" t="s">
        <v>1910</v>
      </c>
      <c r="C152" s="310"/>
      <c r="D152" s="310"/>
      <c r="E152" s="457"/>
      <c r="F152" s="311" t="s">
        <v>1910</v>
      </c>
      <c r="G152" s="454"/>
      <c r="H152" s="309" t="s">
        <v>1910</v>
      </c>
      <c r="I152" s="310"/>
      <c r="J152" s="310"/>
      <c r="K152" s="457"/>
      <c r="L152" s="311" t="s">
        <v>1910</v>
      </c>
    </row>
    <row r="153" spans="1:12" ht="15.75" thickBot="1">
      <c r="A153" s="454"/>
      <c r="B153" s="309" t="s">
        <v>1911</v>
      </c>
      <c r="C153" s="310"/>
      <c r="D153" s="310"/>
      <c r="E153" s="457"/>
      <c r="F153" s="311" t="s">
        <v>1911</v>
      </c>
      <c r="G153" s="454"/>
      <c r="H153" s="309" t="s">
        <v>1911</v>
      </c>
      <c r="I153" s="310"/>
      <c r="J153" s="310"/>
      <c r="K153" s="457"/>
      <c r="L153" s="311" t="s">
        <v>1911</v>
      </c>
    </row>
    <row r="154" spans="1:12" ht="15.75" thickBot="1">
      <c r="A154" s="454"/>
      <c r="B154" s="309" t="s">
        <v>1912</v>
      </c>
      <c r="C154" s="310"/>
      <c r="D154" s="310"/>
      <c r="E154" s="457"/>
      <c r="F154" s="311" t="s">
        <v>1912</v>
      </c>
      <c r="G154" s="454"/>
      <c r="H154" s="309" t="s">
        <v>1912</v>
      </c>
      <c r="I154" s="310"/>
      <c r="J154" s="310"/>
      <c r="K154" s="457"/>
      <c r="L154" s="311" t="s">
        <v>1912</v>
      </c>
    </row>
    <row r="155" spans="1:12" ht="15.75" thickBot="1">
      <c r="A155" s="454"/>
      <c r="B155" s="309" t="s">
        <v>1913</v>
      </c>
      <c r="C155" s="310"/>
      <c r="D155" s="310"/>
      <c r="E155" s="457"/>
      <c r="F155" s="311" t="s">
        <v>1913</v>
      </c>
      <c r="G155" s="454"/>
      <c r="H155" s="309" t="s">
        <v>1913</v>
      </c>
      <c r="I155" s="310"/>
      <c r="J155" s="310"/>
      <c r="K155" s="457"/>
      <c r="L155" s="311" t="s">
        <v>1913</v>
      </c>
    </row>
    <row r="156" spans="1:12" ht="15.75" thickBot="1">
      <c r="A156" s="454"/>
      <c r="B156" s="309" t="s">
        <v>1914</v>
      </c>
      <c r="C156" s="310"/>
      <c r="D156" s="310"/>
      <c r="E156" s="457"/>
      <c r="F156" s="311" t="s">
        <v>1914</v>
      </c>
      <c r="G156" s="454"/>
      <c r="H156" s="309" t="s">
        <v>1914</v>
      </c>
      <c r="I156" s="310"/>
      <c r="J156" s="310"/>
      <c r="K156" s="457"/>
      <c r="L156" s="311" t="s">
        <v>1914</v>
      </c>
    </row>
    <row r="157" spans="1:12" ht="15.75" thickBot="1">
      <c r="A157" s="454"/>
      <c r="B157" s="309" t="s">
        <v>1915</v>
      </c>
      <c r="C157" s="310"/>
      <c r="D157" s="310"/>
      <c r="E157" s="457"/>
      <c r="F157" s="311" t="s">
        <v>1915</v>
      </c>
      <c r="G157" s="454"/>
      <c r="H157" s="309" t="s">
        <v>1915</v>
      </c>
      <c r="I157" s="310"/>
      <c r="J157" s="310"/>
      <c r="K157" s="457"/>
      <c r="L157" s="311" t="s">
        <v>1915</v>
      </c>
    </row>
    <row r="158" spans="1:12" ht="15.75" thickBot="1">
      <c r="A158" s="454"/>
      <c r="B158" s="309" t="s">
        <v>1916</v>
      </c>
      <c r="C158" s="310"/>
      <c r="D158" s="310"/>
      <c r="E158" s="457"/>
      <c r="F158" s="311" t="s">
        <v>1916</v>
      </c>
      <c r="G158" s="454"/>
      <c r="H158" s="309" t="s">
        <v>1916</v>
      </c>
      <c r="I158" s="310"/>
      <c r="J158" s="310"/>
      <c r="K158" s="457"/>
      <c r="L158" s="311" t="s">
        <v>1916</v>
      </c>
    </row>
    <row r="159" spans="1:12" ht="15.75" thickBot="1">
      <c r="A159" s="454"/>
      <c r="B159" s="309" t="s">
        <v>1917</v>
      </c>
      <c r="C159" s="310"/>
      <c r="D159" s="310"/>
      <c r="E159" s="457"/>
      <c r="F159" s="311" t="s">
        <v>1917</v>
      </c>
      <c r="G159" s="454"/>
      <c r="H159" s="309" t="s">
        <v>1917</v>
      </c>
      <c r="I159" s="310"/>
      <c r="J159" s="310"/>
      <c r="K159" s="457"/>
      <c r="L159" s="311" t="s">
        <v>1917</v>
      </c>
    </row>
    <row r="160" spans="1:12" ht="15.75" thickBot="1">
      <c r="A160" s="454"/>
      <c r="B160" s="309" t="s">
        <v>1918</v>
      </c>
      <c r="C160" s="310"/>
      <c r="D160" s="310"/>
      <c r="E160" s="457"/>
      <c r="F160" s="311" t="s">
        <v>1918</v>
      </c>
      <c r="G160" s="454"/>
      <c r="H160" s="309" t="s">
        <v>1918</v>
      </c>
      <c r="I160" s="310"/>
      <c r="J160" s="310"/>
      <c r="K160" s="457"/>
      <c r="L160" s="311" t="s">
        <v>1918</v>
      </c>
    </row>
    <row r="161" spans="1:12" ht="26.25" thickBot="1">
      <c r="A161" s="454"/>
      <c r="B161" s="309" t="s">
        <v>1919</v>
      </c>
      <c r="C161" s="310"/>
      <c r="D161" s="310"/>
      <c r="E161" s="457"/>
      <c r="F161" s="311" t="s">
        <v>1920</v>
      </c>
      <c r="G161" s="454"/>
      <c r="H161" s="309" t="s">
        <v>1919</v>
      </c>
      <c r="I161" s="310"/>
      <c r="J161" s="310"/>
      <c r="K161" s="457"/>
      <c r="L161" s="311" t="s">
        <v>1920</v>
      </c>
    </row>
    <row r="162" spans="1:12" ht="15.75" thickBot="1">
      <c r="A162" s="455"/>
      <c r="B162" s="312" t="s">
        <v>1921</v>
      </c>
      <c r="C162" s="313"/>
      <c r="D162" s="314"/>
      <c r="E162" s="458"/>
      <c r="F162" s="315" t="s">
        <v>1922</v>
      </c>
      <c r="G162" s="455"/>
      <c r="H162" s="312" t="s">
        <v>1921</v>
      </c>
      <c r="I162" s="313"/>
      <c r="J162" s="314"/>
      <c r="K162" s="458"/>
      <c r="L162" s="315" t="s">
        <v>1922</v>
      </c>
    </row>
    <row r="163" spans="1:12" ht="15.75" thickBot="1">
      <c r="A163" s="453" t="s">
        <v>2182</v>
      </c>
      <c r="B163" s="309" t="s">
        <v>1907</v>
      </c>
      <c r="C163" s="310"/>
      <c r="D163" s="310"/>
      <c r="E163" s="456" t="s">
        <v>2182</v>
      </c>
      <c r="F163" s="311" t="s">
        <v>1907</v>
      </c>
      <c r="G163" s="453" t="s">
        <v>2182</v>
      </c>
      <c r="H163" s="309" t="s">
        <v>1907</v>
      </c>
      <c r="I163" s="310"/>
      <c r="J163" s="310"/>
      <c r="K163" s="456" t="s">
        <v>2182</v>
      </c>
      <c r="L163" s="311" t="s">
        <v>1907</v>
      </c>
    </row>
    <row r="164" spans="1:12" ht="15.75" thickBot="1">
      <c r="A164" s="454"/>
      <c r="B164" s="309" t="s">
        <v>1909</v>
      </c>
      <c r="C164" s="310"/>
      <c r="D164" s="310"/>
      <c r="E164" s="457"/>
      <c r="F164" s="311" t="s">
        <v>1909</v>
      </c>
      <c r="G164" s="454"/>
      <c r="H164" s="309" t="s">
        <v>1909</v>
      </c>
      <c r="I164" s="310"/>
      <c r="J164" s="310"/>
      <c r="K164" s="457"/>
      <c r="L164" s="311" t="s">
        <v>1909</v>
      </c>
    </row>
    <row r="165" spans="1:12" ht="15.75" thickBot="1">
      <c r="A165" s="454"/>
      <c r="B165" s="309" t="s">
        <v>1910</v>
      </c>
      <c r="C165" s="310"/>
      <c r="D165" s="310"/>
      <c r="E165" s="457"/>
      <c r="F165" s="311" t="s">
        <v>1910</v>
      </c>
      <c r="G165" s="454"/>
      <c r="H165" s="309" t="s">
        <v>1910</v>
      </c>
      <c r="I165" s="310"/>
      <c r="J165" s="310"/>
      <c r="K165" s="457"/>
      <c r="L165" s="311" t="s">
        <v>1910</v>
      </c>
    </row>
    <row r="166" spans="1:12" ht="15.75" thickBot="1">
      <c r="A166" s="454"/>
      <c r="B166" s="309" t="s">
        <v>1911</v>
      </c>
      <c r="C166" s="310"/>
      <c r="D166" s="310"/>
      <c r="E166" s="457"/>
      <c r="F166" s="311" t="s">
        <v>1911</v>
      </c>
      <c r="G166" s="454"/>
      <c r="H166" s="309" t="s">
        <v>1911</v>
      </c>
      <c r="I166" s="310"/>
      <c r="J166" s="310"/>
      <c r="K166" s="457"/>
      <c r="L166" s="311" t="s">
        <v>1911</v>
      </c>
    </row>
    <row r="167" spans="1:12" ht="15.75" thickBot="1">
      <c r="A167" s="454"/>
      <c r="B167" s="309" t="s">
        <v>1912</v>
      </c>
      <c r="C167" s="310"/>
      <c r="D167" s="310"/>
      <c r="E167" s="457"/>
      <c r="F167" s="311" t="s">
        <v>1912</v>
      </c>
      <c r="G167" s="454"/>
      <c r="H167" s="309" t="s">
        <v>1912</v>
      </c>
      <c r="I167" s="310"/>
      <c r="J167" s="310"/>
      <c r="K167" s="457"/>
      <c r="L167" s="311" t="s">
        <v>1912</v>
      </c>
    </row>
    <row r="168" spans="1:12" ht="15.75" thickBot="1">
      <c r="A168" s="454"/>
      <c r="B168" s="309" t="s">
        <v>1913</v>
      </c>
      <c r="C168" s="310"/>
      <c r="D168" s="310"/>
      <c r="E168" s="457"/>
      <c r="F168" s="311" t="s">
        <v>1913</v>
      </c>
      <c r="G168" s="454"/>
      <c r="H168" s="309" t="s">
        <v>1913</v>
      </c>
      <c r="I168" s="310"/>
      <c r="J168" s="310"/>
      <c r="K168" s="457"/>
      <c r="L168" s="311" t="s">
        <v>1913</v>
      </c>
    </row>
    <row r="169" spans="1:12" ht="15.75" thickBot="1">
      <c r="A169" s="454"/>
      <c r="B169" s="309" t="s">
        <v>1914</v>
      </c>
      <c r="C169" s="310"/>
      <c r="D169" s="310"/>
      <c r="E169" s="457"/>
      <c r="F169" s="311" t="s">
        <v>1914</v>
      </c>
      <c r="G169" s="454"/>
      <c r="H169" s="309" t="s">
        <v>1914</v>
      </c>
      <c r="I169" s="310"/>
      <c r="J169" s="310"/>
      <c r="K169" s="457"/>
      <c r="L169" s="311" t="s">
        <v>1914</v>
      </c>
    </row>
    <row r="170" spans="1:12" ht="15.75" thickBot="1">
      <c r="A170" s="454"/>
      <c r="B170" s="309" t="s">
        <v>1915</v>
      </c>
      <c r="C170" s="310"/>
      <c r="D170" s="310"/>
      <c r="E170" s="457"/>
      <c r="F170" s="311" t="s">
        <v>1915</v>
      </c>
      <c r="G170" s="454"/>
      <c r="H170" s="309" t="s">
        <v>1915</v>
      </c>
      <c r="I170" s="310"/>
      <c r="J170" s="310"/>
      <c r="K170" s="457"/>
      <c r="L170" s="311" t="s">
        <v>1915</v>
      </c>
    </row>
    <row r="171" spans="1:12" ht="15.75" thickBot="1">
      <c r="A171" s="454"/>
      <c r="B171" s="309" t="s">
        <v>1916</v>
      </c>
      <c r="C171" s="310"/>
      <c r="D171" s="310"/>
      <c r="E171" s="457"/>
      <c r="F171" s="311" t="s">
        <v>1916</v>
      </c>
      <c r="G171" s="454"/>
      <c r="H171" s="309" t="s">
        <v>1916</v>
      </c>
      <c r="I171" s="310"/>
      <c r="J171" s="310"/>
      <c r="K171" s="457"/>
      <c r="L171" s="311" t="s">
        <v>1916</v>
      </c>
    </row>
    <row r="172" spans="1:12" ht="15.75" thickBot="1">
      <c r="A172" s="454"/>
      <c r="B172" s="309" t="s">
        <v>1917</v>
      </c>
      <c r="C172" s="310"/>
      <c r="D172" s="310"/>
      <c r="E172" s="457"/>
      <c r="F172" s="311" t="s">
        <v>1917</v>
      </c>
      <c r="G172" s="454"/>
      <c r="H172" s="309" t="s">
        <v>1917</v>
      </c>
      <c r="I172" s="310"/>
      <c r="J172" s="310"/>
      <c r="K172" s="457"/>
      <c r="L172" s="311" t="s">
        <v>1917</v>
      </c>
    </row>
    <row r="173" spans="1:12" ht="15.75" thickBot="1">
      <c r="A173" s="454"/>
      <c r="B173" s="309" t="s">
        <v>1918</v>
      </c>
      <c r="C173" s="310"/>
      <c r="D173" s="310"/>
      <c r="E173" s="457"/>
      <c r="F173" s="311" t="s">
        <v>1918</v>
      </c>
      <c r="G173" s="454"/>
      <c r="H173" s="309" t="s">
        <v>1918</v>
      </c>
      <c r="I173" s="310"/>
      <c r="J173" s="310"/>
      <c r="K173" s="457"/>
      <c r="L173" s="311" t="s">
        <v>1918</v>
      </c>
    </row>
    <row r="174" spans="1:12" ht="26.25" thickBot="1">
      <c r="A174" s="454"/>
      <c r="B174" s="309" t="s">
        <v>1919</v>
      </c>
      <c r="C174" s="310"/>
      <c r="D174" s="310"/>
      <c r="E174" s="457"/>
      <c r="F174" s="311" t="s">
        <v>1920</v>
      </c>
      <c r="G174" s="454"/>
      <c r="H174" s="309" t="s">
        <v>1919</v>
      </c>
      <c r="I174" s="310"/>
      <c r="J174" s="310"/>
      <c r="K174" s="457"/>
      <c r="L174" s="311" t="s">
        <v>1920</v>
      </c>
    </row>
    <row r="175" spans="1:12" ht="15.75" thickBot="1">
      <c r="A175" s="455"/>
      <c r="B175" s="312" t="s">
        <v>1921</v>
      </c>
      <c r="C175" s="313"/>
      <c r="D175" s="314"/>
      <c r="E175" s="458"/>
      <c r="F175" s="315" t="s">
        <v>1922</v>
      </c>
      <c r="G175" s="455"/>
      <c r="H175" s="312" t="s">
        <v>1921</v>
      </c>
      <c r="I175" s="313"/>
      <c r="J175" s="314"/>
      <c r="K175" s="458"/>
      <c r="L175" s="315" t="s">
        <v>1922</v>
      </c>
    </row>
    <row r="176" spans="1:12" ht="15.75" thickBot="1">
      <c r="A176" s="453" t="s">
        <v>2183</v>
      </c>
      <c r="B176" s="309" t="s">
        <v>1907</v>
      </c>
      <c r="C176" s="310"/>
      <c r="D176" s="310"/>
      <c r="E176" s="456" t="s">
        <v>2183</v>
      </c>
      <c r="F176" s="311" t="s">
        <v>1907</v>
      </c>
      <c r="G176" s="453" t="s">
        <v>2183</v>
      </c>
      <c r="H176" s="309" t="s">
        <v>1907</v>
      </c>
      <c r="I176" s="310"/>
      <c r="J176" s="310"/>
      <c r="K176" s="456" t="s">
        <v>2183</v>
      </c>
      <c r="L176" s="311" t="s">
        <v>1907</v>
      </c>
    </row>
    <row r="177" spans="1:12" ht="15.75" thickBot="1">
      <c r="A177" s="454"/>
      <c r="B177" s="309" t="s">
        <v>1909</v>
      </c>
      <c r="C177" s="310"/>
      <c r="D177" s="310"/>
      <c r="E177" s="457"/>
      <c r="F177" s="311" t="s">
        <v>1909</v>
      </c>
      <c r="G177" s="454"/>
      <c r="H177" s="309" t="s">
        <v>1909</v>
      </c>
      <c r="I177" s="310"/>
      <c r="J177" s="310"/>
      <c r="K177" s="457"/>
      <c r="L177" s="311" t="s">
        <v>1909</v>
      </c>
    </row>
    <row r="178" spans="1:12" ht="15.75" thickBot="1">
      <c r="A178" s="454"/>
      <c r="B178" s="309" t="s">
        <v>1910</v>
      </c>
      <c r="C178" s="310"/>
      <c r="D178" s="310"/>
      <c r="E178" s="457"/>
      <c r="F178" s="311" t="s">
        <v>1910</v>
      </c>
      <c r="G178" s="454"/>
      <c r="H178" s="309" t="s">
        <v>1910</v>
      </c>
      <c r="I178" s="310"/>
      <c r="J178" s="310"/>
      <c r="K178" s="457"/>
      <c r="L178" s="311" t="s">
        <v>1910</v>
      </c>
    </row>
    <row r="179" spans="1:12" ht="15.75" thickBot="1">
      <c r="A179" s="454"/>
      <c r="B179" s="309" t="s">
        <v>1911</v>
      </c>
      <c r="C179" s="310"/>
      <c r="D179" s="310"/>
      <c r="E179" s="457"/>
      <c r="F179" s="311" t="s">
        <v>1911</v>
      </c>
      <c r="G179" s="454"/>
      <c r="H179" s="309" t="s">
        <v>1911</v>
      </c>
      <c r="I179" s="310"/>
      <c r="J179" s="310"/>
      <c r="K179" s="457"/>
      <c r="L179" s="311" t="s">
        <v>1911</v>
      </c>
    </row>
    <row r="180" spans="1:12" ht="15.75" thickBot="1">
      <c r="A180" s="454"/>
      <c r="B180" s="309" t="s">
        <v>1912</v>
      </c>
      <c r="C180" s="310"/>
      <c r="D180" s="310"/>
      <c r="E180" s="457"/>
      <c r="F180" s="311" t="s">
        <v>1912</v>
      </c>
      <c r="G180" s="454"/>
      <c r="H180" s="309" t="s">
        <v>1912</v>
      </c>
      <c r="I180" s="310"/>
      <c r="J180" s="310"/>
      <c r="K180" s="457"/>
      <c r="L180" s="311" t="s">
        <v>1912</v>
      </c>
    </row>
    <row r="181" spans="1:12" ht="15.75" thickBot="1">
      <c r="A181" s="454"/>
      <c r="B181" s="309" t="s">
        <v>1913</v>
      </c>
      <c r="C181" s="310"/>
      <c r="D181" s="310"/>
      <c r="E181" s="457"/>
      <c r="F181" s="311" t="s">
        <v>1913</v>
      </c>
      <c r="G181" s="454"/>
      <c r="H181" s="309" t="s">
        <v>1913</v>
      </c>
      <c r="I181" s="310"/>
      <c r="J181" s="310"/>
      <c r="K181" s="457"/>
      <c r="L181" s="311" t="s">
        <v>1913</v>
      </c>
    </row>
    <row r="182" spans="1:12" ht="15.75" thickBot="1">
      <c r="A182" s="454"/>
      <c r="B182" s="309" t="s">
        <v>1914</v>
      </c>
      <c r="C182" s="310"/>
      <c r="D182" s="310"/>
      <c r="E182" s="457"/>
      <c r="F182" s="311" t="s">
        <v>1914</v>
      </c>
      <c r="G182" s="454"/>
      <c r="H182" s="309" t="s">
        <v>1914</v>
      </c>
      <c r="I182" s="310"/>
      <c r="J182" s="310"/>
      <c r="K182" s="457"/>
      <c r="L182" s="311" t="s">
        <v>1914</v>
      </c>
    </row>
    <row r="183" spans="1:12" ht="15.75" thickBot="1">
      <c r="A183" s="454"/>
      <c r="B183" s="309" t="s">
        <v>1915</v>
      </c>
      <c r="C183" s="310"/>
      <c r="D183" s="310"/>
      <c r="E183" s="457"/>
      <c r="F183" s="311" t="s">
        <v>1915</v>
      </c>
      <c r="G183" s="454"/>
      <c r="H183" s="309" t="s">
        <v>1915</v>
      </c>
      <c r="I183" s="310"/>
      <c r="J183" s="310"/>
      <c r="K183" s="457"/>
      <c r="L183" s="311" t="s">
        <v>1915</v>
      </c>
    </row>
    <row r="184" spans="1:12" ht="15.75" thickBot="1">
      <c r="A184" s="454"/>
      <c r="B184" s="309" t="s">
        <v>1916</v>
      </c>
      <c r="C184" s="310"/>
      <c r="D184" s="310"/>
      <c r="E184" s="457"/>
      <c r="F184" s="311" t="s">
        <v>1916</v>
      </c>
      <c r="G184" s="454"/>
      <c r="H184" s="309" t="s">
        <v>1916</v>
      </c>
      <c r="I184" s="310"/>
      <c r="J184" s="310"/>
      <c r="K184" s="457"/>
      <c r="L184" s="311" t="s">
        <v>1916</v>
      </c>
    </row>
    <row r="185" spans="1:12" ht="15.75" thickBot="1">
      <c r="A185" s="454"/>
      <c r="B185" s="309" t="s">
        <v>1917</v>
      </c>
      <c r="C185" s="310"/>
      <c r="D185" s="310"/>
      <c r="E185" s="457"/>
      <c r="F185" s="311" t="s">
        <v>1917</v>
      </c>
      <c r="G185" s="454"/>
      <c r="H185" s="309" t="s">
        <v>1917</v>
      </c>
      <c r="I185" s="310"/>
      <c r="J185" s="310"/>
      <c r="K185" s="457"/>
      <c r="L185" s="311" t="s">
        <v>1917</v>
      </c>
    </row>
    <row r="186" spans="1:12" ht="15.75" thickBot="1">
      <c r="A186" s="454"/>
      <c r="B186" s="309" t="s">
        <v>1918</v>
      </c>
      <c r="C186" s="310"/>
      <c r="D186" s="310"/>
      <c r="E186" s="457"/>
      <c r="F186" s="311" t="s">
        <v>1918</v>
      </c>
      <c r="G186" s="454"/>
      <c r="H186" s="309" t="s">
        <v>1918</v>
      </c>
      <c r="I186" s="310"/>
      <c r="J186" s="310"/>
      <c r="K186" s="457"/>
      <c r="L186" s="311" t="s">
        <v>1918</v>
      </c>
    </row>
    <row r="187" spans="1:12" ht="26.25" thickBot="1">
      <c r="A187" s="454"/>
      <c r="B187" s="309" t="s">
        <v>1919</v>
      </c>
      <c r="C187" s="310"/>
      <c r="D187" s="310"/>
      <c r="E187" s="457"/>
      <c r="F187" s="311" t="s">
        <v>1920</v>
      </c>
      <c r="G187" s="454"/>
      <c r="H187" s="309" t="s">
        <v>1919</v>
      </c>
      <c r="I187" s="310"/>
      <c r="J187" s="310"/>
      <c r="K187" s="457"/>
      <c r="L187" s="311" t="s">
        <v>1920</v>
      </c>
    </row>
    <row r="188" spans="1:12" ht="15.75" thickBot="1">
      <c r="A188" s="455"/>
      <c r="B188" s="312" t="s">
        <v>1921</v>
      </c>
      <c r="C188" s="313"/>
      <c r="D188" s="314"/>
      <c r="E188" s="458"/>
      <c r="F188" s="315" t="s">
        <v>1922</v>
      </c>
      <c r="G188" s="455"/>
      <c r="H188" s="312" t="s">
        <v>1921</v>
      </c>
      <c r="I188" s="313"/>
      <c r="J188" s="314"/>
      <c r="K188" s="458"/>
      <c r="L188" s="315" t="s">
        <v>1922</v>
      </c>
    </row>
    <row r="189" spans="1:12" ht="15.75" thickBot="1">
      <c r="A189" s="453" t="s">
        <v>2184</v>
      </c>
      <c r="B189" s="309" t="s">
        <v>1907</v>
      </c>
      <c r="C189" s="310"/>
      <c r="D189" s="310"/>
      <c r="E189" s="456" t="s">
        <v>2184</v>
      </c>
      <c r="F189" s="311" t="s">
        <v>1907</v>
      </c>
      <c r="G189" s="453" t="s">
        <v>2184</v>
      </c>
      <c r="H189" s="309" t="s">
        <v>1907</v>
      </c>
      <c r="I189" s="310"/>
      <c r="J189" s="310"/>
      <c r="K189" s="456" t="s">
        <v>2184</v>
      </c>
      <c r="L189" s="311" t="s">
        <v>1907</v>
      </c>
    </row>
    <row r="190" spans="1:12" ht="15.75" thickBot="1">
      <c r="A190" s="454"/>
      <c r="B190" s="309" t="s">
        <v>1909</v>
      </c>
      <c r="C190" s="310"/>
      <c r="D190" s="310"/>
      <c r="E190" s="457"/>
      <c r="F190" s="311" t="s">
        <v>1909</v>
      </c>
      <c r="G190" s="454"/>
      <c r="H190" s="309" t="s">
        <v>1909</v>
      </c>
      <c r="I190" s="310"/>
      <c r="J190" s="310"/>
      <c r="K190" s="457"/>
      <c r="L190" s="311" t="s">
        <v>1909</v>
      </c>
    </row>
    <row r="191" spans="1:12" ht="15.75" thickBot="1">
      <c r="A191" s="454"/>
      <c r="B191" s="309" t="s">
        <v>1910</v>
      </c>
      <c r="C191" s="310"/>
      <c r="D191" s="310"/>
      <c r="E191" s="457"/>
      <c r="F191" s="311" t="s">
        <v>1910</v>
      </c>
      <c r="G191" s="454"/>
      <c r="H191" s="309" t="s">
        <v>1910</v>
      </c>
      <c r="I191" s="310"/>
      <c r="J191" s="310"/>
      <c r="K191" s="457"/>
      <c r="L191" s="311" t="s">
        <v>1910</v>
      </c>
    </row>
    <row r="192" spans="1:12" ht="15.75" thickBot="1">
      <c r="A192" s="454"/>
      <c r="B192" s="309" t="s">
        <v>1911</v>
      </c>
      <c r="C192" s="310"/>
      <c r="D192" s="310"/>
      <c r="E192" s="457"/>
      <c r="F192" s="311" t="s">
        <v>1911</v>
      </c>
      <c r="G192" s="454"/>
      <c r="H192" s="309" t="s">
        <v>1911</v>
      </c>
      <c r="I192" s="310"/>
      <c r="J192" s="310"/>
      <c r="K192" s="457"/>
      <c r="L192" s="311" t="s">
        <v>1911</v>
      </c>
    </row>
    <row r="193" spans="1:12" ht="15.75" thickBot="1">
      <c r="A193" s="454"/>
      <c r="B193" s="309" t="s">
        <v>1912</v>
      </c>
      <c r="C193" s="310"/>
      <c r="D193" s="310"/>
      <c r="E193" s="457"/>
      <c r="F193" s="311" t="s">
        <v>1912</v>
      </c>
      <c r="G193" s="454"/>
      <c r="H193" s="309" t="s">
        <v>1912</v>
      </c>
      <c r="I193" s="310"/>
      <c r="J193" s="310"/>
      <c r="K193" s="457"/>
      <c r="L193" s="311" t="s">
        <v>1912</v>
      </c>
    </row>
    <row r="194" spans="1:12" ht="15.75" thickBot="1">
      <c r="A194" s="454"/>
      <c r="B194" s="309" t="s">
        <v>1913</v>
      </c>
      <c r="C194" s="310"/>
      <c r="D194" s="310"/>
      <c r="E194" s="457"/>
      <c r="F194" s="311" t="s">
        <v>1913</v>
      </c>
      <c r="G194" s="454"/>
      <c r="H194" s="309" t="s">
        <v>1913</v>
      </c>
      <c r="I194" s="310"/>
      <c r="J194" s="310"/>
      <c r="K194" s="457"/>
      <c r="L194" s="311" t="s">
        <v>1913</v>
      </c>
    </row>
    <row r="195" spans="1:12" ht="15.75" thickBot="1">
      <c r="A195" s="454"/>
      <c r="B195" s="309" t="s">
        <v>1914</v>
      </c>
      <c r="C195" s="310"/>
      <c r="D195" s="310"/>
      <c r="E195" s="457"/>
      <c r="F195" s="311" t="s">
        <v>1914</v>
      </c>
      <c r="G195" s="454"/>
      <c r="H195" s="309" t="s">
        <v>1914</v>
      </c>
      <c r="I195" s="310"/>
      <c r="J195" s="310"/>
      <c r="K195" s="457"/>
      <c r="L195" s="311" t="s">
        <v>1914</v>
      </c>
    </row>
    <row r="196" spans="1:12" ht="15.75" thickBot="1">
      <c r="A196" s="454"/>
      <c r="B196" s="309" t="s">
        <v>1915</v>
      </c>
      <c r="C196" s="310"/>
      <c r="D196" s="310"/>
      <c r="E196" s="457"/>
      <c r="F196" s="311" t="s">
        <v>1915</v>
      </c>
      <c r="G196" s="454"/>
      <c r="H196" s="309" t="s">
        <v>1915</v>
      </c>
      <c r="I196" s="310"/>
      <c r="J196" s="310"/>
      <c r="K196" s="457"/>
      <c r="L196" s="311" t="s">
        <v>1915</v>
      </c>
    </row>
    <row r="197" spans="1:12" ht="15.75" thickBot="1">
      <c r="A197" s="454"/>
      <c r="B197" s="309" t="s">
        <v>1916</v>
      </c>
      <c r="C197" s="310"/>
      <c r="D197" s="310"/>
      <c r="E197" s="457"/>
      <c r="F197" s="311" t="s">
        <v>1916</v>
      </c>
      <c r="G197" s="454"/>
      <c r="H197" s="309" t="s">
        <v>1916</v>
      </c>
      <c r="I197" s="310"/>
      <c r="J197" s="310"/>
      <c r="K197" s="457"/>
      <c r="L197" s="311" t="s">
        <v>1916</v>
      </c>
    </row>
    <row r="198" spans="1:12" ht="15.75" thickBot="1">
      <c r="A198" s="454"/>
      <c r="B198" s="309" t="s">
        <v>1917</v>
      </c>
      <c r="C198" s="310"/>
      <c r="D198" s="310"/>
      <c r="E198" s="457"/>
      <c r="F198" s="311" t="s">
        <v>1917</v>
      </c>
      <c r="G198" s="454"/>
      <c r="H198" s="309" t="s">
        <v>1917</v>
      </c>
      <c r="I198" s="310"/>
      <c r="J198" s="310"/>
      <c r="K198" s="457"/>
      <c r="L198" s="311" t="s">
        <v>1917</v>
      </c>
    </row>
    <row r="199" spans="1:12" ht="15.75" thickBot="1">
      <c r="A199" s="454"/>
      <c r="B199" s="309" t="s">
        <v>1918</v>
      </c>
      <c r="C199" s="310"/>
      <c r="D199" s="310"/>
      <c r="E199" s="457"/>
      <c r="F199" s="311" t="s">
        <v>1918</v>
      </c>
      <c r="G199" s="454"/>
      <c r="H199" s="309" t="s">
        <v>1918</v>
      </c>
      <c r="I199" s="310"/>
      <c r="J199" s="310"/>
      <c r="K199" s="457"/>
      <c r="L199" s="311" t="s">
        <v>1918</v>
      </c>
    </row>
    <row r="200" spans="1:12" ht="26.25" thickBot="1">
      <c r="A200" s="454"/>
      <c r="B200" s="309" t="s">
        <v>1919</v>
      </c>
      <c r="C200" s="310"/>
      <c r="D200" s="310"/>
      <c r="E200" s="457"/>
      <c r="F200" s="311" t="s">
        <v>1920</v>
      </c>
      <c r="G200" s="454"/>
      <c r="H200" s="309" t="s">
        <v>1919</v>
      </c>
      <c r="I200" s="310"/>
      <c r="J200" s="310"/>
      <c r="K200" s="457"/>
      <c r="L200" s="311" t="s">
        <v>1920</v>
      </c>
    </row>
    <row r="201" spans="1:12" ht="15.75" thickBot="1">
      <c r="A201" s="455"/>
      <c r="B201" s="312" t="s">
        <v>1921</v>
      </c>
      <c r="C201" s="313"/>
      <c r="D201" s="314"/>
      <c r="E201" s="458"/>
      <c r="F201" s="315" t="s">
        <v>1922</v>
      </c>
      <c r="G201" s="455"/>
      <c r="H201" s="312" t="s">
        <v>1921</v>
      </c>
      <c r="I201" s="313"/>
      <c r="J201" s="314"/>
      <c r="K201" s="458"/>
      <c r="L201" s="315" t="s">
        <v>1922</v>
      </c>
    </row>
    <row r="202" spans="1:12" ht="15.75" thickBot="1">
      <c r="A202" s="453" t="s">
        <v>2185</v>
      </c>
      <c r="B202" s="309" t="s">
        <v>1907</v>
      </c>
      <c r="C202" s="310"/>
      <c r="D202" s="310"/>
      <c r="E202" s="456" t="s">
        <v>2185</v>
      </c>
      <c r="F202" s="311" t="s">
        <v>1907</v>
      </c>
      <c r="G202" s="453" t="s">
        <v>2185</v>
      </c>
      <c r="H202" s="309" t="s">
        <v>1907</v>
      </c>
      <c r="I202" s="310"/>
      <c r="J202" s="310"/>
      <c r="K202" s="456" t="s">
        <v>2185</v>
      </c>
      <c r="L202" s="311" t="s">
        <v>1907</v>
      </c>
    </row>
    <row r="203" spans="1:12" ht="15.75" thickBot="1">
      <c r="A203" s="454"/>
      <c r="B203" s="309" t="s">
        <v>1909</v>
      </c>
      <c r="C203" s="310"/>
      <c r="D203" s="310"/>
      <c r="E203" s="457"/>
      <c r="F203" s="311" t="s">
        <v>1909</v>
      </c>
      <c r="G203" s="454"/>
      <c r="H203" s="309" t="s">
        <v>1909</v>
      </c>
      <c r="I203" s="310"/>
      <c r="J203" s="310"/>
      <c r="K203" s="457"/>
      <c r="L203" s="311" t="s">
        <v>1909</v>
      </c>
    </row>
    <row r="204" spans="1:12" ht="15.75" thickBot="1">
      <c r="A204" s="454"/>
      <c r="B204" s="309" t="s">
        <v>1910</v>
      </c>
      <c r="C204" s="310"/>
      <c r="D204" s="310"/>
      <c r="E204" s="457"/>
      <c r="F204" s="311" t="s">
        <v>1910</v>
      </c>
      <c r="G204" s="454"/>
      <c r="H204" s="309" t="s">
        <v>1910</v>
      </c>
      <c r="I204" s="310"/>
      <c r="J204" s="310"/>
      <c r="K204" s="457"/>
      <c r="L204" s="311" t="s">
        <v>1910</v>
      </c>
    </row>
    <row r="205" spans="1:12" ht="15.75" thickBot="1">
      <c r="A205" s="454"/>
      <c r="B205" s="309" t="s">
        <v>1911</v>
      </c>
      <c r="C205" s="310"/>
      <c r="D205" s="310"/>
      <c r="E205" s="457"/>
      <c r="F205" s="311" t="s">
        <v>1911</v>
      </c>
      <c r="G205" s="454"/>
      <c r="H205" s="309" t="s">
        <v>1911</v>
      </c>
      <c r="I205" s="310"/>
      <c r="J205" s="310"/>
      <c r="K205" s="457"/>
      <c r="L205" s="311" t="s">
        <v>1911</v>
      </c>
    </row>
    <row r="206" spans="1:12" ht="15.75" thickBot="1">
      <c r="A206" s="454"/>
      <c r="B206" s="309" t="s">
        <v>1912</v>
      </c>
      <c r="C206" s="310"/>
      <c r="D206" s="310"/>
      <c r="E206" s="457"/>
      <c r="F206" s="311" t="s">
        <v>1912</v>
      </c>
      <c r="G206" s="454"/>
      <c r="H206" s="309" t="s">
        <v>1912</v>
      </c>
      <c r="I206" s="310"/>
      <c r="J206" s="310"/>
      <c r="K206" s="457"/>
      <c r="L206" s="311" t="s">
        <v>1912</v>
      </c>
    </row>
    <row r="207" spans="1:12" ht="15.75" thickBot="1">
      <c r="A207" s="454"/>
      <c r="B207" s="309" t="s">
        <v>1913</v>
      </c>
      <c r="C207" s="310"/>
      <c r="D207" s="310"/>
      <c r="E207" s="457"/>
      <c r="F207" s="311" t="s">
        <v>1913</v>
      </c>
      <c r="G207" s="454"/>
      <c r="H207" s="309" t="s">
        <v>1913</v>
      </c>
      <c r="I207" s="310"/>
      <c r="J207" s="310"/>
      <c r="K207" s="457"/>
      <c r="L207" s="311" t="s">
        <v>1913</v>
      </c>
    </row>
    <row r="208" spans="1:12" ht="15.75" thickBot="1">
      <c r="A208" s="454"/>
      <c r="B208" s="309" t="s">
        <v>1914</v>
      </c>
      <c r="C208" s="310"/>
      <c r="D208" s="310"/>
      <c r="E208" s="457"/>
      <c r="F208" s="311" t="s">
        <v>1914</v>
      </c>
      <c r="G208" s="454"/>
      <c r="H208" s="309" t="s">
        <v>1914</v>
      </c>
      <c r="I208" s="310"/>
      <c r="J208" s="310"/>
      <c r="K208" s="457"/>
      <c r="L208" s="311" t="s">
        <v>1914</v>
      </c>
    </row>
    <row r="209" spans="1:12" ht="15.75" thickBot="1">
      <c r="A209" s="454"/>
      <c r="B209" s="309" t="s">
        <v>1915</v>
      </c>
      <c r="C209" s="310"/>
      <c r="D209" s="310"/>
      <c r="E209" s="457"/>
      <c r="F209" s="311" t="s">
        <v>1915</v>
      </c>
      <c r="G209" s="454"/>
      <c r="H209" s="309" t="s">
        <v>1915</v>
      </c>
      <c r="I209" s="310"/>
      <c r="J209" s="310"/>
      <c r="K209" s="457"/>
      <c r="L209" s="311" t="s">
        <v>1915</v>
      </c>
    </row>
    <row r="210" spans="1:12" ht="15.75" thickBot="1">
      <c r="A210" s="454"/>
      <c r="B210" s="309" t="s">
        <v>1916</v>
      </c>
      <c r="C210" s="310"/>
      <c r="D210" s="310"/>
      <c r="E210" s="457"/>
      <c r="F210" s="311" t="s">
        <v>1916</v>
      </c>
      <c r="G210" s="454"/>
      <c r="H210" s="309" t="s">
        <v>1916</v>
      </c>
      <c r="I210" s="310"/>
      <c r="J210" s="310"/>
      <c r="K210" s="457"/>
      <c r="L210" s="311" t="s">
        <v>1916</v>
      </c>
    </row>
    <row r="211" spans="1:12" ht="15.75" thickBot="1">
      <c r="A211" s="454"/>
      <c r="B211" s="309" t="s">
        <v>1917</v>
      </c>
      <c r="C211" s="310"/>
      <c r="D211" s="310"/>
      <c r="E211" s="457"/>
      <c r="F211" s="311" t="s">
        <v>1917</v>
      </c>
      <c r="G211" s="454"/>
      <c r="H211" s="309" t="s">
        <v>1917</v>
      </c>
      <c r="I211" s="310"/>
      <c r="J211" s="310"/>
      <c r="K211" s="457"/>
      <c r="L211" s="311" t="s">
        <v>1917</v>
      </c>
    </row>
    <row r="212" spans="1:12" ht="15.75" thickBot="1">
      <c r="A212" s="454"/>
      <c r="B212" s="309" t="s">
        <v>1918</v>
      </c>
      <c r="C212" s="310"/>
      <c r="D212" s="310"/>
      <c r="E212" s="457"/>
      <c r="F212" s="311" t="s">
        <v>1918</v>
      </c>
      <c r="G212" s="454"/>
      <c r="H212" s="309" t="s">
        <v>1918</v>
      </c>
      <c r="I212" s="310"/>
      <c r="J212" s="310"/>
      <c r="K212" s="457"/>
      <c r="L212" s="311" t="s">
        <v>1918</v>
      </c>
    </row>
    <row r="213" spans="1:12" ht="26.25" thickBot="1">
      <c r="A213" s="454"/>
      <c r="B213" s="309" t="s">
        <v>1919</v>
      </c>
      <c r="C213" s="310"/>
      <c r="D213" s="310"/>
      <c r="E213" s="457"/>
      <c r="F213" s="311" t="s">
        <v>1920</v>
      </c>
      <c r="G213" s="454"/>
      <c r="H213" s="309" t="s">
        <v>1919</v>
      </c>
      <c r="I213" s="310"/>
      <c r="J213" s="310"/>
      <c r="K213" s="457"/>
      <c r="L213" s="311" t="s">
        <v>1920</v>
      </c>
    </row>
    <row r="214" spans="1:12" ht="15.75" thickBot="1">
      <c r="A214" s="455"/>
      <c r="B214" s="312" t="s">
        <v>1921</v>
      </c>
      <c r="C214" s="313"/>
      <c r="D214" s="314"/>
      <c r="E214" s="458"/>
      <c r="F214" s="315" t="s">
        <v>1922</v>
      </c>
      <c r="G214" s="455"/>
      <c r="H214" s="312" t="s">
        <v>1921</v>
      </c>
      <c r="I214" s="313"/>
      <c r="J214" s="314"/>
      <c r="K214" s="458"/>
      <c r="L214" s="315" t="s">
        <v>1922</v>
      </c>
    </row>
    <row r="215" spans="1:12" ht="15.75" thickBot="1">
      <c r="A215" s="453" t="s">
        <v>2186</v>
      </c>
      <c r="B215" s="309" t="s">
        <v>1907</v>
      </c>
      <c r="C215" s="310"/>
      <c r="D215" s="310"/>
      <c r="E215" s="456" t="s">
        <v>2186</v>
      </c>
      <c r="F215" s="311" t="s">
        <v>1907</v>
      </c>
      <c r="G215" s="453" t="s">
        <v>2186</v>
      </c>
      <c r="H215" s="309" t="s">
        <v>1907</v>
      </c>
      <c r="I215" s="310"/>
      <c r="J215" s="310"/>
      <c r="K215" s="456" t="s">
        <v>2186</v>
      </c>
      <c r="L215" s="311" t="s">
        <v>1907</v>
      </c>
    </row>
    <row r="216" spans="1:12" ht="15.75" thickBot="1">
      <c r="A216" s="454"/>
      <c r="B216" s="309" t="s">
        <v>1909</v>
      </c>
      <c r="C216" s="310"/>
      <c r="D216" s="310"/>
      <c r="E216" s="457"/>
      <c r="F216" s="311" t="s">
        <v>1909</v>
      </c>
      <c r="G216" s="454"/>
      <c r="H216" s="309" t="s">
        <v>1909</v>
      </c>
      <c r="I216" s="310"/>
      <c r="J216" s="310"/>
      <c r="K216" s="457"/>
      <c r="L216" s="311" t="s">
        <v>1909</v>
      </c>
    </row>
    <row r="217" spans="1:12" ht="15.75" thickBot="1">
      <c r="A217" s="454"/>
      <c r="B217" s="309" t="s">
        <v>1910</v>
      </c>
      <c r="C217" s="310"/>
      <c r="D217" s="310"/>
      <c r="E217" s="457"/>
      <c r="F217" s="311" t="s">
        <v>1910</v>
      </c>
      <c r="G217" s="454"/>
      <c r="H217" s="309" t="s">
        <v>1910</v>
      </c>
      <c r="I217" s="310"/>
      <c r="J217" s="310"/>
      <c r="K217" s="457"/>
      <c r="L217" s="311" t="s">
        <v>1910</v>
      </c>
    </row>
    <row r="218" spans="1:12" ht="15.75" thickBot="1">
      <c r="A218" s="454"/>
      <c r="B218" s="309" t="s">
        <v>1911</v>
      </c>
      <c r="C218" s="310"/>
      <c r="D218" s="310"/>
      <c r="E218" s="457"/>
      <c r="F218" s="311" t="s">
        <v>1911</v>
      </c>
      <c r="G218" s="454"/>
      <c r="H218" s="309" t="s">
        <v>1911</v>
      </c>
      <c r="I218" s="310"/>
      <c r="J218" s="310"/>
      <c r="K218" s="457"/>
      <c r="L218" s="311" t="s">
        <v>1911</v>
      </c>
    </row>
    <row r="219" spans="1:12" ht="15.75" thickBot="1">
      <c r="A219" s="454"/>
      <c r="B219" s="309" t="s">
        <v>1912</v>
      </c>
      <c r="C219" s="310"/>
      <c r="D219" s="310"/>
      <c r="E219" s="457"/>
      <c r="F219" s="311" t="s">
        <v>1912</v>
      </c>
      <c r="G219" s="454"/>
      <c r="H219" s="309" t="s">
        <v>1912</v>
      </c>
      <c r="I219" s="310"/>
      <c r="J219" s="310"/>
      <c r="K219" s="457"/>
      <c r="L219" s="311" t="s">
        <v>1912</v>
      </c>
    </row>
    <row r="220" spans="1:12" ht="15.75" thickBot="1">
      <c r="A220" s="454"/>
      <c r="B220" s="309" t="s">
        <v>1913</v>
      </c>
      <c r="C220" s="310"/>
      <c r="D220" s="310"/>
      <c r="E220" s="457"/>
      <c r="F220" s="311" t="s">
        <v>1913</v>
      </c>
      <c r="G220" s="454"/>
      <c r="H220" s="309" t="s">
        <v>1913</v>
      </c>
      <c r="I220" s="310"/>
      <c r="J220" s="310"/>
      <c r="K220" s="457"/>
      <c r="L220" s="311" t="s">
        <v>1913</v>
      </c>
    </row>
    <row r="221" spans="1:12" ht="15.75" thickBot="1">
      <c r="A221" s="454"/>
      <c r="B221" s="309" t="s">
        <v>1914</v>
      </c>
      <c r="C221" s="310"/>
      <c r="D221" s="310"/>
      <c r="E221" s="457"/>
      <c r="F221" s="311" t="s">
        <v>1914</v>
      </c>
      <c r="G221" s="454"/>
      <c r="H221" s="309" t="s">
        <v>1914</v>
      </c>
      <c r="I221" s="310"/>
      <c r="J221" s="310"/>
      <c r="K221" s="457"/>
      <c r="L221" s="311" t="s">
        <v>1914</v>
      </c>
    </row>
    <row r="222" spans="1:12" ht="15.75" thickBot="1">
      <c r="A222" s="454"/>
      <c r="B222" s="309" t="s">
        <v>1915</v>
      </c>
      <c r="C222" s="310"/>
      <c r="D222" s="310"/>
      <c r="E222" s="457"/>
      <c r="F222" s="311" t="s">
        <v>1915</v>
      </c>
      <c r="G222" s="454"/>
      <c r="H222" s="309" t="s">
        <v>1915</v>
      </c>
      <c r="I222" s="310"/>
      <c r="J222" s="310"/>
      <c r="K222" s="457"/>
      <c r="L222" s="311" t="s">
        <v>1915</v>
      </c>
    </row>
    <row r="223" spans="1:12" ht="15.75" thickBot="1">
      <c r="A223" s="454"/>
      <c r="B223" s="309" t="s">
        <v>1916</v>
      </c>
      <c r="C223" s="310"/>
      <c r="D223" s="310"/>
      <c r="E223" s="457"/>
      <c r="F223" s="311" t="s">
        <v>1916</v>
      </c>
      <c r="G223" s="454"/>
      <c r="H223" s="309" t="s">
        <v>1916</v>
      </c>
      <c r="I223" s="310"/>
      <c r="J223" s="310"/>
      <c r="K223" s="457"/>
      <c r="L223" s="311" t="s">
        <v>1916</v>
      </c>
    </row>
    <row r="224" spans="1:12" ht="15.75" thickBot="1">
      <c r="A224" s="454"/>
      <c r="B224" s="309" t="s">
        <v>1917</v>
      </c>
      <c r="C224" s="310"/>
      <c r="D224" s="310"/>
      <c r="E224" s="457"/>
      <c r="F224" s="311" t="s">
        <v>1917</v>
      </c>
      <c r="G224" s="454"/>
      <c r="H224" s="309" t="s">
        <v>1917</v>
      </c>
      <c r="I224" s="310"/>
      <c r="J224" s="310"/>
      <c r="K224" s="457"/>
      <c r="L224" s="311" t="s">
        <v>1917</v>
      </c>
    </row>
    <row r="225" spans="1:12" ht="15.75" thickBot="1">
      <c r="A225" s="454"/>
      <c r="B225" s="309" t="s">
        <v>1918</v>
      </c>
      <c r="C225" s="310"/>
      <c r="D225" s="310"/>
      <c r="E225" s="457"/>
      <c r="F225" s="311" t="s">
        <v>1918</v>
      </c>
      <c r="G225" s="454"/>
      <c r="H225" s="309" t="s">
        <v>1918</v>
      </c>
      <c r="I225" s="310"/>
      <c r="J225" s="310"/>
      <c r="K225" s="457"/>
      <c r="L225" s="311" t="s">
        <v>1918</v>
      </c>
    </row>
    <row r="226" spans="1:12" ht="26.25" thickBot="1">
      <c r="A226" s="454"/>
      <c r="B226" s="309" t="s">
        <v>1919</v>
      </c>
      <c r="C226" s="310"/>
      <c r="D226" s="310"/>
      <c r="E226" s="457"/>
      <c r="F226" s="311" t="s">
        <v>1920</v>
      </c>
      <c r="G226" s="454"/>
      <c r="H226" s="309" t="s">
        <v>1919</v>
      </c>
      <c r="I226" s="310"/>
      <c r="J226" s="310"/>
      <c r="K226" s="457"/>
      <c r="L226" s="311" t="s">
        <v>1920</v>
      </c>
    </row>
    <row r="227" spans="1:12" ht="15.75" thickBot="1">
      <c r="A227" s="455"/>
      <c r="B227" s="312" t="s">
        <v>1921</v>
      </c>
      <c r="C227" s="313"/>
      <c r="D227" s="314"/>
      <c r="E227" s="458"/>
      <c r="F227" s="315" t="s">
        <v>1922</v>
      </c>
      <c r="G227" s="455"/>
      <c r="H227" s="312" t="s">
        <v>1921</v>
      </c>
      <c r="I227" s="313"/>
      <c r="J227" s="314"/>
      <c r="K227" s="458"/>
      <c r="L227" s="315" t="s">
        <v>1922</v>
      </c>
    </row>
    <row r="228" spans="1:12" ht="15.75" thickBot="1">
      <c r="A228" s="453" t="s">
        <v>2187</v>
      </c>
      <c r="B228" s="309" t="s">
        <v>1907</v>
      </c>
      <c r="C228" s="310"/>
      <c r="D228" s="310"/>
      <c r="E228" s="456" t="s">
        <v>2187</v>
      </c>
      <c r="F228" s="311" t="s">
        <v>1907</v>
      </c>
      <c r="G228" s="453" t="s">
        <v>2187</v>
      </c>
      <c r="H228" s="309" t="s">
        <v>1907</v>
      </c>
      <c r="I228" s="310"/>
      <c r="J228" s="310"/>
      <c r="K228" s="456" t="s">
        <v>2187</v>
      </c>
      <c r="L228" s="311" t="s">
        <v>1907</v>
      </c>
    </row>
    <row r="229" spans="1:12" ht="15.75" thickBot="1">
      <c r="A229" s="454"/>
      <c r="B229" s="309" t="s">
        <v>1909</v>
      </c>
      <c r="C229" s="310"/>
      <c r="D229" s="310"/>
      <c r="E229" s="457"/>
      <c r="F229" s="311" t="s">
        <v>1909</v>
      </c>
      <c r="G229" s="454"/>
      <c r="H229" s="309" t="s">
        <v>1909</v>
      </c>
      <c r="I229" s="310"/>
      <c r="J229" s="310"/>
      <c r="K229" s="457"/>
      <c r="L229" s="311" t="s">
        <v>1909</v>
      </c>
    </row>
    <row r="230" spans="1:12" ht="15.75" thickBot="1">
      <c r="A230" s="454"/>
      <c r="B230" s="309" t="s">
        <v>1910</v>
      </c>
      <c r="C230" s="310"/>
      <c r="D230" s="310"/>
      <c r="E230" s="457"/>
      <c r="F230" s="311" t="s">
        <v>1910</v>
      </c>
      <c r="G230" s="454"/>
      <c r="H230" s="309" t="s">
        <v>1910</v>
      </c>
      <c r="I230" s="310"/>
      <c r="J230" s="310"/>
      <c r="K230" s="457"/>
      <c r="L230" s="311" t="s">
        <v>1910</v>
      </c>
    </row>
    <row r="231" spans="1:12" ht="15.75" thickBot="1">
      <c r="A231" s="454"/>
      <c r="B231" s="309" t="s">
        <v>1911</v>
      </c>
      <c r="C231" s="310"/>
      <c r="D231" s="310"/>
      <c r="E231" s="457"/>
      <c r="F231" s="311" t="s">
        <v>1911</v>
      </c>
      <c r="G231" s="454"/>
      <c r="H231" s="309" t="s">
        <v>1911</v>
      </c>
      <c r="I231" s="310"/>
      <c r="J231" s="310"/>
      <c r="K231" s="457"/>
      <c r="L231" s="311" t="s">
        <v>1911</v>
      </c>
    </row>
    <row r="232" spans="1:12" ht="15.75" thickBot="1">
      <c r="A232" s="454"/>
      <c r="B232" s="309" t="s">
        <v>1912</v>
      </c>
      <c r="C232" s="310"/>
      <c r="D232" s="310"/>
      <c r="E232" s="457"/>
      <c r="F232" s="311" t="s">
        <v>1912</v>
      </c>
      <c r="G232" s="454"/>
      <c r="H232" s="309" t="s">
        <v>1912</v>
      </c>
      <c r="I232" s="310"/>
      <c r="J232" s="310"/>
      <c r="K232" s="457"/>
      <c r="L232" s="311" t="s">
        <v>1912</v>
      </c>
    </row>
    <row r="233" spans="1:12" ht="15.75" thickBot="1">
      <c r="A233" s="454"/>
      <c r="B233" s="309" t="s">
        <v>1913</v>
      </c>
      <c r="C233" s="310"/>
      <c r="D233" s="310"/>
      <c r="E233" s="457"/>
      <c r="F233" s="311" t="s">
        <v>1913</v>
      </c>
      <c r="G233" s="454"/>
      <c r="H233" s="309" t="s">
        <v>1913</v>
      </c>
      <c r="I233" s="310"/>
      <c r="J233" s="310"/>
      <c r="K233" s="457"/>
      <c r="L233" s="311" t="s">
        <v>1913</v>
      </c>
    </row>
    <row r="234" spans="1:12" ht="15.75" thickBot="1">
      <c r="A234" s="454"/>
      <c r="B234" s="309" t="s">
        <v>1914</v>
      </c>
      <c r="C234" s="310"/>
      <c r="D234" s="310"/>
      <c r="E234" s="457"/>
      <c r="F234" s="311" t="s">
        <v>1914</v>
      </c>
      <c r="G234" s="454"/>
      <c r="H234" s="309" t="s">
        <v>1914</v>
      </c>
      <c r="I234" s="310"/>
      <c r="J234" s="310"/>
      <c r="K234" s="457"/>
      <c r="L234" s="311" t="s">
        <v>1914</v>
      </c>
    </row>
    <row r="235" spans="1:12" ht="15.75" thickBot="1">
      <c r="A235" s="454"/>
      <c r="B235" s="309" t="s">
        <v>1915</v>
      </c>
      <c r="C235" s="310"/>
      <c r="D235" s="310"/>
      <c r="E235" s="457"/>
      <c r="F235" s="311" t="s">
        <v>1915</v>
      </c>
      <c r="G235" s="454"/>
      <c r="H235" s="309" t="s">
        <v>1915</v>
      </c>
      <c r="I235" s="310"/>
      <c r="J235" s="310"/>
      <c r="K235" s="457"/>
      <c r="L235" s="311" t="s">
        <v>1915</v>
      </c>
    </row>
    <row r="236" spans="1:12" ht="15.75" thickBot="1">
      <c r="A236" s="454"/>
      <c r="B236" s="309" t="s">
        <v>1916</v>
      </c>
      <c r="C236" s="310"/>
      <c r="D236" s="310"/>
      <c r="E236" s="457"/>
      <c r="F236" s="311" t="s">
        <v>1916</v>
      </c>
      <c r="G236" s="454"/>
      <c r="H236" s="309" t="s">
        <v>1916</v>
      </c>
      <c r="I236" s="310"/>
      <c r="J236" s="310"/>
      <c r="K236" s="457"/>
      <c r="L236" s="311" t="s">
        <v>1916</v>
      </c>
    </row>
    <row r="237" spans="1:12" ht="15.75" thickBot="1">
      <c r="A237" s="454"/>
      <c r="B237" s="309" t="s">
        <v>1917</v>
      </c>
      <c r="C237" s="310"/>
      <c r="D237" s="310"/>
      <c r="E237" s="457"/>
      <c r="F237" s="311" t="s">
        <v>1917</v>
      </c>
      <c r="G237" s="454"/>
      <c r="H237" s="309" t="s">
        <v>1917</v>
      </c>
      <c r="I237" s="310"/>
      <c r="J237" s="310"/>
      <c r="K237" s="457"/>
      <c r="L237" s="311" t="s">
        <v>1917</v>
      </c>
    </row>
    <row r="238" spans="1:12" ht="15.75" thickBot="1">
      <c r="A238" s="454"/>
      <c r="B238" s="309" t="s">
        <v>1918</v>
      </c>
      <c r="C238" s="310"/>
      <c r="D238" s="310"/>
      <c r="E238" s="457"/>
      <c r="F238" s="311" t="s">
        <v>1918</v>
      </c>
      <c r="G238" s="454"/>
      <c r="H238" s="309" t="s">
        <v>1918</v>
      </c>
      <c r="I238" s="310"/>
      <c r="J238" s="310"/>
      <c r="K238" s="457"/>
      <c r="L238" s="311" t="s">
        <v>1918</v>
      </c>
    </row>
    <row r="239" spans="1:12" ht="26.25" thickBot="1">
      <c r="A239" s="454"/>
      <c r="B239" s="309" t="s">
        <v>1919</v>
      </c>
      <c r="C239" s="310"/>
      <c r="D239" s="310"/>
      <c r="E239" s="457"/>
      <c r="F239" s="311" t="s">
        <v>1920</v>
      </c>
      <c r="G239" s="454"/>
      <c r="H239" s="309" t="s">
        <v>1919</v>
      </c>
      <c r="I239" s="310"/>
      <c r="J239" s="310"/>
      <c r="K239" s="457"/>
      <c r="L239" s="311" t="s">
        <v>1920</v>
      </c>
    </row>
    <row r="240" spans="1:12" ht="15.75" thickBot="1">
      <c r="A240" s="455"/>
      <c r="B240" s="312" t="s">
        <v>1921</v>
      </c>
      <c r="C240" s="313"/>
      <c r="D240" s="314"/>
      <c r="E240" s="458"/>
      <c r="F240" s="315" t="s">
        <v>1922</v>
      </c>
      <c r="G240" s="455"/>
      <c r="H240" s="312" t="s">
        <v>1921</v>
      </c>
      <c r="I240" s="313"/>
      <c r="J240" s="314"/>
      <c r="K240" s="458"/>
      <c r="L240" s="315" t="s">
        <v>1922</v>
      </c>
    </row>
    <row r="241" spans="1:12" ht="15.75" thickBot="1">
      <c r="A241" s="453" t="s">
        <v>2188</v>
      </c>
      <c r="B241" s="309" t="s">
        <v>1907</v>
      </c>
      <c r="C241" s="310"/>
      <c r="D241" s="310"/>
      <c r="E241" s="456" t="s">
        <v>2188</v>
      </c>
      <c r="F241" s="311" t="s">
        <v>1907</v>
      </c>
      <c r="G241" s="453" t="s">
        <v>2188</v>
      </c>
      <c r="H241" s="309" t="s">
        <v>1907</v>
      </c>
      <c r="I241" s="310"/>
      <c r="J241" s="310"/>
      <c r="K241" s="456" t="s">
        <v>2188</v>
      </c>
      <c r="L241" s="311" t="s">
        <v>1907</v>
      </c>
    </row>
    <row r="242" spans="1:12" ht="15.75" thickBot="1">
      <c r="A242" s="454"/>
      <c r="B242" s="309" t="s">
        <v>1909</v>
      </c>
      <c r="C242" s="310"/>
      <c r="D242" s="310"/>
      <c r="E242" s="457"/>
      <c r="F242" s="311" t="s">
        <v>1909</v>
      </c>
      <c r="G242" s="454"/>
      <c r="H242" s="309" t="s">
        <v>1909</v>
      </c>
      <c r="I242" s="310"/>
      <c r="J242" s="310"/>
      <c r="K242" s="457"/>
      <c r="L242" s="311" t="s">
        <v>1909</v>
      </c>
    </row>
    <row r="243" spans="1:12" ht="15.75" thickBot="1">
      <c r="A243" s="454"/>
      <c r="B243" s="309" t="s">
        <v>1910</v>
      </c>
      <c r="C243" s="310"/>
      <c r="D243" s="310"/>
      <c r="E243" s="457"/>
      <c r="F243" s="311" t="s">
        <v>1910</v>
      </c>
      <c r="G243" s="454"/>
      <c r="H243" s="309" t="s">
        <v>1910</v>
      </c>
      <c r="I243" s="310"/>
      <c r="J243" s="310"/>
      <c r="K243" s="457"/>
      <c r="L243" s="311" t="s">
        <v>1910</v>
      </c>
    </row>
    <row r="244" spans="1:12" ht="15.75" thickBot="1">
      <c r="A244" s="454"/>
      <c r="B244" s="309" t="s">
        <v>1911</v>
      </c>
      <c r="C244" s="310"/>
      <c r="D244" s="310"/>
      <c r="E244" s="457"/>
      <c r="F244" s="311" t="s">
        <v>1911</v>
      </c>
      <c r="G244" s="454"/>
      <c r="H244" s="309" t="s">
        <v>1911</v>
      </c>
      <c r="I244" s="310"/>
      <c r="J244" s="310"/>
      <c r="K244" s="457"/>
      <c r="L244" s="311" t="s">
        <v>1911</v>
      </c>
    </row>
    <row r="245" spans="1:12" ht="15.75" thickBot="1">
      <c r="A245" s="454"/>
      <c r="B245" s="309" t="s">
        <v>1912</v>
      </c>
      <c r="C245" s="310"/>
      <c r="D245" s="310"/>
      <c r="E245" s="457"/>
      <c r="F245" s="311" t="s">
        <v>1912</v>
      </c>
      <c r="G245" s="454"/>
      <c r="H245" s="309" t="s">
        <v>1912</v>
      </c>
      <c r="I245" s="310"/>
      <c r="J245" s="310"/>
      <c r="K245" s="457"/>
      <c r="L245" s="311" t="s">
        <v>1912</v>
      </c>
    </row>
    <row r="246" spans="1:12" ht="15.75" thickBot="1">
      <c r="A246" s="454"/>
      <c r="B246" s="309" t="s">
        <v>1913</v>
      </c>
      <c r="C246" s="310"/>
      <c r="D246" s="310"/>
      <c r="E246" s="457"/>
      <c r="F246" s="311" t="s">
        <v>1913</v>
      </c>
      <c r="G246" s="454"/>
      <c r="H246" s="309" t="s">
        <v>1913</v>
      </c>
      <c r="I246" s="310"/>
      <c r="J246" s="310"/>
      <c r="K246" s="457"/>
      <c r="L246" s="311" t="s">
        <v>1913</v>
      </c>
    </row>
    <row r="247" spans="1:12" ht="15.75" thickBot="1">
      <c r="A247" s="454"/>
      <c r="B247" s="309" t="s">
        <v>1914</v>
      </c>
      <c r="C247" s="310"/>
      <c r="D247" s="310"/>
      <c r="E247" s="457"/>
      <c r="F247" s="311" t="s">
        <v>1914</v>
      </c>
      <c r="G247" s="454"/>
      <c r="H247" s="309" t="s">
        <v>1914</v>
      </c>
      <c r="I247" s="310"/>
      <c r="J247" s="310"/>
      <c r="K247" s="457"/>
      <c r="L247" s="311" t="s">
        <v>1914</v>
      </c>
    </row>
    <row r="248" spans="1:12" ht="15.75" thickBot="1">
      <c r="A248" s="454"/>
      <c r="B248" s="309" t="s">
        <v>1915</v>
      </c>
      <c r="C248" s="310"/>
      <c r="D248" s="310"/>
      <c r="E248" s="457"/>
      <c r="F248" s="311" t="s">
        <v>1915</v>
      </c>
      <c r="G248" s="454"/>
      <c r="H248" s="309" t="s">
        <v>1915</v>
      </c>
      <c r="I248" s="310"/>
      <c r="J248" s="310"/>
      <c r="K248" s="457"/>
      <c r="L248" s="311" t="s">
        <v>1915</v>
      </c>
    </row>
    <row r="249" spans="1:12" ht="15.75" thickBot="1">
      <c r="A249" s="454"/>
      <c r="B249" s="309" t="s">
        <v>1916</v>
      </c>
      <c r="C249" s="310"/>
      <c r="D249" s="310"/>
      <c r="E249" s="457"/>
      <c r="F249" s="311" t="s">
        <v>1916</v>
      </c>
      <c r="G249" s="454"/>
      <c r="H249" s="309" t="s">
        <v>1916</v>
      </c>
      <c r="I249" s="310"/>
      <c r="J249" s="310"/>
      <c r="K249" s="457"/>
      <c r="L249" s="311" t="s">
        <v>1916</v>
      </c>
    </row>
    <row r="250" spans="1:12" ht="15.75" thickBot="1">
      <c r="A250" s="454"/>
      <c r="B250" s="309" t="s">
        <v>1917</v>
      </c>
      <c r="C250" s="310"/>
      <c r="D250" s="310"/>
      <c r="E250" s="457"/>
      <c r="F250" s="311" t="s">
        <v>1917</v>
      </c>
      <c r="G250" s="454"/>
      <c r="H250" s="309" t="s">
        <v>1917</v>
      </c>
      <c r="I250" s="310"/>
      <c r="J250" s="310"/>
      <c r="K250" s="457"/>
      <c r="L250" s="311" t="s">
        <v>1917</v>
      </c>
    </row>
    <row r="251" spans="1:12" ht="15.75" thickBot="1">
      <c r="A251" s="454"/>
      <c r="B251" s="309" t="s">
        <v>1918</v>
      </c>
      <c r="C251" s="310"/>
      <c r="D251" s="310"/>
      <c r="E251" s="457"/>
      <c r="F251" s="311" t="s">
        <v>1918</v>
      </c>
      <c r="G251" s="454"/>
      <c r="H251" s="309" t="s">
        <v>1918</v>
      </c>
      <c r="I251" s="310"/>
      <c r="J251" s="310"/>
      <c r="K251" s="457"/>
      <c r="L251" s="311" t="s">
        <v>1918</v>
      </c>
    </row>
    <row r="252" spans="1:12" ht="26.25" thickBot="1">
      <c r="A252" s="454"/>
      <c r="B252" s="309" t="s">
        <v>1919</v>
      </c>
      <c r="C252" s="310"/>
      <c r="D252" s="310"/>
      <c r="E252" s="457"/>
      <c r="F252" s="311" t="s">
        <v>1920</v>
      </c>
      <c r="G252" s="454"/>
      <c r="H252" s="309" t="s">
        <v>1919</v>
      </c>
      <c r="I252" s="310"/>
      <c r="J252" s="310"/>
      <c r="K252" s="457"/>
      <c r="L252" s="311" t="s">
        <v>1920</v>
      </c>
    </row>
    <row r="253" spans="1:12" ht="15.75" thickBot="1">
      <c r="A253" s="455"/>
      <c r="B253" s="312" t="s">
        <v>1921</v>
      </c>
      <c r="C253" s="313"/>
      <c r="D253" s="314"/>
      <c r="E253" s="458"/>
      <c r="F253" s="315" t="s">
        <v>1922</v>
      </c>
      <c r="G253" s="455"/>
      <c r="H253" s="312" t="s">
        <v>1921</v>
      </c>
      <c r="I253" s="313"/>
      <c r="J253" s="314"/>
      <c r="K253" s="458"/>
      <c r="L253" s="315" t="s">
        <v>1922</v>
      </c>
    </row>
    <row r="254" spans="1:12" ht="15.75" thickBot="1">
      <c r="A254" s="453" t="s">
        <v>2189</v>
      </c>
      <c r="B254" s="309" t="s">
        <v>1907</v>
      </c>
      <c r="C254" s="310"/>
      <c r="D254" s="310">
        <v>13000</v>
      </c>
      <c r="E254" s="456" t="s">
        <v>2189</v>
      </c>
      <c r="F254" s="311" t="s">
        <v>1907</v>
      </c>
      <c r="G254" s="453" t="s">
        <v>2189</v>
      </c>
      <c r="H254" s="309" t="s">
        <v>1907</v>
      </c>
      <c r="I254" s="310"/>
      <c r="J254" s="310">
        <v>13000</v>
      </c>
      <c r="K254" s="456" t="s">
        <v>2189</v>
      </c>
      <c r="L254" s="311" t="s">
        <v>1907</v>
      </c>
    </row>
    <row r="255" spans="1:12" ht="15.75" thickBot="1">
      <c r="A255" s="454"/>
      <c r="B255" s="309" t="s">
        <v>1909</v>
      </c>
      <c r="C255" s="310"/>
      <c r="D255" s="310"/>
      <c r="E255" s="457"/>
      <c r="F255" s="311" t="s">
        <v>1909</v>
      </c>
      <c r="G255" s="454"/>
      <c r="H255" s="309" t="s">
        <v>1909</v>
      </c>
      <c r="I255" s="310"/>
      <c r="J255" s="310"/>
      <c r="K255" s="457"/>
      <c r="L255" s="311" t="s">
        <v>1909</v>
      </c>
    </row>
    <row r="256" spans="1:12" ht="15.75" thickBot="1">
      <c r="A256" s="454"/>
      <c r="B256" s="309" t="s">
        <v>1910</v>
      </c>
      <c r="C256" s="310"/>
      <c r="D256" s="310"/>
      <c r="E256" s="457"/>
      <c r="F256" s="311" t="s">
        <v>1910</v>
      </c>
      <c r="G256" s="454"/>
      <c r="H256" s="309" t="s">
        <v>1910</v>
      </c>
      <c r="I256" s="310"/>
      <c r="J256" s="310"/>
      <c r="K256" s="457"/>
      <c r="L256" s="311" t="s">
        <v>1910</v>
      </c>
    </row>
    <row r="257" spans="1:12" ht="15.75" thickBot="1">
      <c r="A257" s="454"/>
      <c r="B257" s="309" t="s">
        <v>1911</v>
      </c>
      <c r="C257" s="310"/>
      <c r="D257" s="310"/>
      <c r="E257" s="457"/>
      <c r="F257" s="311" t="s">
        <v>1911</v>
      </c>
      <c r="G257" s="454"/>
      <c r="H257" s="309" t="s">
        <v>1911</v>
      </c>
      <c r="I257" s="310"/>
      <c r="J257" s="310"/>
      <c r="K257" s="457"/>
      <c r="L257" s="311" t="s">
        <v>1911</v>
      </c>
    </row>
    <row r="258" spans="1:12" ht="15.75" thickBot="1">
      <c r="A258" s="454"/>
      <c r="B258" s="309" t="s">
        <v>1912</v>
      </c>
      <c r="C258" s="310"/>
      <c r="D258" s="310"/>
      <c r="E258" s="457"/>
      <c r="F258" s="311" t="s">
        <v>1912</v>
      </c>
      <c r="G258" s="454"/>
      <c r="H258" s="309" t="s">
        <v>1912</v>
      </c>
      <c r="I258" s="310"/>
      <c r="J258" s="310"/>
      <c r="K258" s="457"/>
      <c r="L258" s="311" t="s">
        <v>1912</v>
      </c>
    </row>
    <row r="259" spans="1:12" ht="15.75" thickBot="1">
      <c r="A259" s="454"/>
      <c r="B259" s="309" t="s">
        <v>1913</v>
      </c>
      <c r="C259" s="310"/>
      <c r="D259" s="310"/>
      <c r="E259" s="457"/>
      <c r="F259" s="311" t="s">
        <v>1913</v>
      </c>
      <c r="G259" s="454"/>
      <c r="H259" s="309" t="s">
        <v>1913</v>
      </c>
      <c r="I259" s="310"/>
      <c r="J259" s="310"/>
      <c r="K259" s="457"/>
      <c r="L259" s="311" t="s">
        <v>1913</v>
      </c>
    </row>
    <row r="260" spans="1:12" ht="15.75" thickBot="1">
      <c r="A260" s="454"/>
      <c r="B260" s="309" t="s">
        <v>1914</v>
      </c>
      <c r="C260" s="310"/>
      <c r="D260" s="310"/>
      <c r="E260" s="457"/>
      <c r="F260" s="311" t="s">
        <v>1914</v>
      </c>
      <c r="G260" s="454"/>
      <c r="H260" s="309" t="s">
        <v>1914</v>
      </c>
      <c r="I260" s="310"/>
      <c r="J260" s="310"/>
      <c r="K260" s="457"/>
      <c r="L260" s="311" t="s">
        <v>1914</v>
      </c>
    </row>
    <row r="261" spans="1:12" ht="15.75" thickBot="1">
      <c r="A261" s="454"/>
      <c r="B261" s="309" t="s">
        <v>1915</v>
      </c>
      <c r="C261" s="310"/>
      <c r="D261" s="310"/>
      <c r="E261" s="457"/>
      <c r="F261" s="311" t="s">
        <v>1915</v>
      </c>
      <c r="G261" s="454"/>
      <c r="H261" s="309" t="s">
        <v>1915</v>
      </c>
      <c r="I261" s="310"/>
      <c r="J261" s="310"/>
      <c r="K261" s="457"/>
      <c r="L261" s="311" t="s">
        <v>1915</v>
      </c>
    </row>
    <row r="262" spans="1:12" ht="15.75" thickBot="1">
      <c r="A262" s="454"/>
      <c r="B262" s="309" t="s">
        <v>1916</v>
      </c>
      <c r="C262" s="310"/>
      <c r="D262" s="310"/>
      <c r="E262" s="457"/>
      <c r="F262" s="311" t="s">
        <v>1916</v>
      </c>
      <c r="G262" s="454"/>
      <c r="H262" s="309" t="s">
        <v>1916</v>
      </c>
      <c r="I262" s="310"/>
      <c r="J262" s="310"/>
      <c r="K262" s="457"/>
      <c r="L262" s="311" t="s">
        <v>1916</v>
      </c>
    </row>
    <row r="263" spans="1:12" ht="15.75" thickBot="1">
      <c r="A263" s="454"/>
      <c r="B263" s="309" t="s">
        <v>1917</v>
      </c>
      <c r="C263" s="310"/>
      <c r="D263" s="310"/>
      <c r="E263" s="457"/>
      <c r="F263" s="311" t="s">
        <v>1917</v>
      </c>
      <c r="G263" s="454"/>
      <c r="H263" s="309" t="s">
        <v>1917</v>
      </c>
      <c r="I263" s="310"/>
      <c r="J263" s="310"/>
      <c r="K263" s="457"/>
      <c r="L263" s="311" t="s">
        <v>1917</v>
      </c>
    </row>
    <row r="264" spans="1:12" ht="15.75" thickBot="1">
      <c r="A264" s="454"/>
      <c r="B264" s="309" t="s">
        <v>1918</v>
      </c>
      <c r="C264" s="310"/>
      <c r="D264" s="310"/>
      <c r="E264" s="457"/>
      <c r="F264" s="311" t="s">
        <v>1918</v>
      </c>
      <c r="G264" s="454"/>
      <c r="H264" s="309" t="s">
        <v>1918</v>
      </c>
      <c r="I264" s="310"/>
      <c r="J264" s="310"/>
      <c r="K264" s="457"/>
      <c r="L264" s="311" t="s">
        <v>1918</v>
      </c>
    </row>
    <row r="265" spans="1:12" ht="26.25" thickBot="1">
      <c r="A265" s="454"/>
      <c r="B265" s="309" t="s">
        <v>1919</v>
      </c>
      <c r="C265" s="310"/>
      <c r="D265" s="310"/>
      <c r="E265" s="457"/>
      <c r="F265" s="311" t="s">
        <v>1920</v>
      </c>
      <c r="G265" s="454"/>
      <c r="H265" s="309" t="s">
        <v>1919</v>
      </c>
      <c r="I265" s="310"/>
      <c r="J265" s="310"/>
      <c r="K265" s="457"/>
      <c r="L265" s="311" t="s">
        <v>1920</v>
      </c>
    </row>
    <row r="266" spans="1:12" ht="15.75" thickBot="1">
      <c r="A266" s="455"/>
      <c r="B266" s="312" t="s">
        <v>1921</v>
      </c>
      <c r="C266" s="313"/>
      <c r="D266" s="314">
        <v>13000</v>
      </c>
      <c r="E266" s="458"/>
      <c r="F266" s="315" t="s">
        <v>1922</v>
      </c>
      <c r="G266" s="455"/>
      <c r="H266" s="312" t="s">
        <v>1921</v>
      </c>
      <c r="I266" s="313"/>
      <c r="J266" s="314">
        <v>13000</v>
      </c>
      <c r="K266" s="458"/>
      <c r="L266" s="315" t="s">
        <v>1922</v>
      </c>
    </row>
    <row r="267" spans="1:12" ht="15.75" thickBot="1">
      <c r="A267" s="453" t="s">
        <v>2190</v>
      </c>
      <c r="B267" s="309" t="s">
        <v>1907</v>
      </c>
      <c r="C267" s="310"/>
      <c r="D267" s="310"/>
      <c r="E267" s="456" t="s">
        <v>2191</v>
      </c>
      <c r="F267" s="311" t="s">
        <v>1907</v>
      </c>
      <c r="G267" s="453" t="s">
        <v>2190</v>
      </c>
      <c r="H267" s="309" t="s">
        <v>1907</v>
      </c>
      <c r="I267" s="310"/>
      <c r="J267" s="310"/>
      <c r="K267" s="456" t="s">
        <v>2191</v>
      </c>
      <c r="L267" s="311" t="s">
        <v>1907</v>
      </c>
    </row>
    <row r="268" spans="1:12" ht="15.75" thickBot="1">
      <c r="A268" s="454"/>
      <c r="B268" s="309" t="s">
        <v>1909</v>
      </c>
      <c r="C268" s="310"/>
      <c r="D268" s="310"/>
      <c r="E268" s="457"/>
      <c r="F268" s="311" t="s">
        <v>1909</v>
      </c>
      <c r="G268" s="454"/>
      <c r="H268" s="309" t="s">
        <v>1909</v>
      </c>
      <c r="I268" s="310"/>
      <c r="J268" s="310"/>
      <c r="K268" s="457"/>
      <c r="L268" s="311" t="s">
        <v>1909</v>
      </c>
    </row>
    <row r="269" spans="1:12" ht="15.75" thickBot="1">
      <c r="A269" s="454"/>
      <c r="B269" s="309" t="s">
        <v>1910</v>
      </c>
      <c r="C269" s="310"/>
      <c r="D269" s="310"/>
      <c r="E269" s="457"/>
      <c r="F269" s="311" t="s">
        <v>1910</v>
      </c>
      <c r="G269" s="454"/>
      <c r="H269" s="309" t="s">
        <v>1910</v>
      </c>
      <c r="I269" s="310"/>
      <c r="J269" s="310"/>
      <c r="K269" s="457"/>
      <c r="L269" s="311" t="s">
        <v>1910</v>
      </c>
    </row>
    <row r="270" spans="1:12" ht="15.75" thickBot="1">
      <c r="A270" s="454"/>
      <c r="B270" s="309" t="s">
        <v>1911</v>
      </c>
      <c r="C270" s="310"/>
      <c r="D270" s="310"/>
      <c r="E270" s="457"/>
      <c r="F270" s="311" t="s">
        <v>1911</v>
      </c>
      <c r="G270" s="454"/>
      <c r="H270" s="309" t="s">
        <v>1911</v>
      </c>
      <c r="I270" s="310"/>
      <c r="J270" s="310"/>
      <c r="K270" s="457"/>
      <c r="L270" s="311" t="s">
        <v>1911</v>
      </c>
    </row>
    <row r="271" spans="1:12" ht="15.75" thickBot="1">
      <c r="A271" s="454"/>
      <c r="B271" s="309" t="s">
        <v>1912</v>
      </c>
      <c r="C271" s="310"/>
      <c r="D271" s="310"/>
      <c r="E271" s="457"/>
      <c r="F271" s="311" t="s">
        <v>1912</v>
      </c>
      <c r="G271" s="454"/>
      <c r="H271" s="309" t="s">
        <v>1912</v>
      </c>
      <c r="I271" s="310"/>
      <c r="J271" s="310"/>
      <c r="K271" s="457"/>
      <c r="L271" s="311" t="s">
        <v>1912</v>
      </c>
    </row>
    <row r="272" spans="1:12" ht="15.75" thickBot="1">
      <c r="A272" s="454"/>
      <c r="B272" s="309" t="s">
        <v>1913</v>
      </c>
      <c r="C272" s="310"/>
      <c r="D272" s="310"/>
      <c r="E272" s="457"/>
      <c r="F272" s="311" t="s">
        <v>1913</v>
      </c>
      <c r="G272" s="454"/>
      <c r="H272" s="309" t="s">
        <v>1913</v>
      </c>
      <c r="I272" s="310"/>
      <c r="J272" s="310"/>
      <c r="K272" s="457"/>
      <c r="L272" s="311" t="s">
        <v>1913</v>
      </c>
    </row>
    <row r="273" spans="1:12" ht="15.75" thickBot="1">
      <c r="A273" s="454"/>
      <c r="B273" s="309" t="s">
        <v>1914</v>
      </c>
      <c r="C273" s="310"/>
      <c r="D273" s="310"/>
      <c r="E273" s="457"/>
      <c r="F273" s="311" t="s">
        <v>1914</v>
      </c>
      <c r="G273" s="454"/>
      <c r="H273" s="309" t="s">
        <v>1914</v>
      </c>
      <c r="I273" s="310"/>
      <c r="J273" s="310"/>
      <c r="K273" s="457"/>
      <c r="L273" s="311" t="s">
        <v>1914</v>
      </c>
    </row>
    <row r="274" spans="1:12" ht="15.75" thickBot="1">
      <c r="A274" s="454"/>
      <c r="B274" s="309" t="s">
        <v>1915</v>
      </c>
      <c r="C274" s="310"/>
      <c r="D274" s="310"/>
      <c r="E274" s="457"/>
      <c r="F274" s="311" t="s">
        <v>1915</v>
      </c>
      <c r="G274" s="454"/>
      <c r="H274" s="309" t="s">
        <v>1915</v>
      </c>
      <c r="I274" s="310"/>
      <c r="J274" s="310"/>
      <c r="K274" s="457"/>
      <c r="L274" s="311" t="s">
        <v>1915</v>
      </c>
    </row>
    <row r="275" spans="1:12" ht="15.75" thickBot="1">
      <c r="A275" s="454"/>
      <c r="B275" s="309" t="s">
        <v>1916</v>
      </c>
      <c r="C275" s="310"/>
      <c r="D275" s="310"/>
      <c r="E275" s="457"/>
      <c r="F275" s="311" t="s">
        <v>1916</v>
      </c>
      <c r="G275" s="454"/>
      <c r="H275" s="309" t="s">
        <v>1916</v>
      </c>
      <c r="I275" s="310"/>
      <c r="J275" s="310"/>
      <c r="K275" s="457"/>
      <c r="L275" s="311" t="s">
        <v>1916</v>
      </c>
    </row>
    <row r="276" spans="1:12" ht="15.75" thickBot="1">
      <c r="A276" s="454"/>
      <c r="B276" s="309" t="s">
        <v>1917</v>
      </c>
      <c r="C276" s="310"/>
      <c r="D276" s="310"/>
      <c r="E276" s="457"/>
      <c r="F276" s="311" t="s">
        <v>1917</v>
      </c>
      <c r="G276" s="454"/>
      <c r="H276" s="309" t="s">
        <v>1917</v>
      </c>
      <c r="I276" s="310"/>
      <c r="J276" s="310"/>
      <c r="K276" s="457"/>
      <c r="L276" s="311" t="s">
        <v>1917</v>
      </c>
    </row>
    <row r="277" spans="1:12" ht="15.75" thickBot="1">
      <c r="A277" s="454"/>
      <c r="B277" s="309" t="s">
        <v>1918</v>
      </c>
      <c r="C277" s="310"/>
      <c r="D277" s="310"/>
      <c r="E277" s="457"/>
      <c r="F277" s="311" t="s">
        <v>1918</v>
      </c>
      <c r="G277" s="454"/>
      <c r="H277" s="309" t="s">
        <v>1918</v>
      </c>
      <c r="I277" s="310"/>
      <c r="J277" s="310"/>
      <c r="K277" s="457"/>
      <c r="L277" s="311" t="s">
        <v>1918</v>
      </c>
    </row>
    <row r="278" spans="1:12" ht="26.25" thickBot="1">
      <c r="A278" s="454"/>
      <c r="B278" s="309" t="s">
        <v>1919</v>
      </c>
      <c r="C278" s="310"/>
      <c r="D278" s="310"/>
      <c r="E278" s="457"/>
      <c r="F278" s="311" t="s">
        <v>1920</v>
      </c>
      <c r="G278" s="454"/>
      <c r="H278" s="309" t="s">
        <v>1919</v>
      </c>
      <c r="I278" s="310"/>
      <c r="J278" s="310"/>
      <c r="K278" s="457"/>
      <c r="L278" s="311" t="s">
        <v>1920</v>
      </c>
    </row>
    <row r="279" spans="1:12" ht="15.75" thickBot="1">
      <c r="A279" s="455"/>
      <c r="B279" s="312" t="s">
        <v>1921</v>
      </c>
      <c r="C279" s="313"/>
      <c r="D279" s="314"/>
      <c r="E279" s="458"/>
      <c r="F279" s="315" t="s">
        <v>1922</v>
      </c>
      <c r="G279" s="455"/>
      <c r="H279" s="312" t="s">
        <v>1921</v>
      </c>
      <c r="I279" s="313"/>
      <c r="J279" s="314"/>
      <c r="K279" s="458"/>
      <c r="L279" s="315" t="s">
        <v>1922</v>
      </c>
    </row>
    <row r="280" spans="1:12" ht="15.75" thickBot="1">
      <c r="A280" s="453" t="s">
        <v>2192</v>
      </c>
      <c r="B280" s="309" t="s">
        <v>1907</v>
      </c>
      <c r="C280" s="310"/>
      <c r="D280" s="310"/>
      <c r="E280" s="456" t="s">
        <v>2193</v>
      </c>
      <c r="F280" s="311" t="s">
        <v>1907</v>
      </c>
      <c r="G280" s="453" t="s">
        <v>2192</v>
      </c>
      <c r="H280" s="309" t="s">
        <v>1907</v>
      </c>
      <c r="I280" s="310"/>
      <c r="J280" s="310"/>
      <c r="K280" s="456" t="s">
        <v>2193</v>
      </c>
      <c r="L280" s="311" t="s">
        <v>1907</v>
      </c>
    </row>
    <row r="281" spans="1:12" ht="15.75" thickBot="1">
      <c r="A281" s="454"/>
      <c r="B281" s="309" t="s">
        <v>1909</v>
      </c>
      <c r="C281" s="310"/>
      <c r="D281" s="310"/>
      <c r="E281" s="457"/>
      <c r="F281" s="311" t="s">
        <v>1909</v>
      </c>
      <c r="G281" s="454"/>
      <c r="H281" s="309" t="s">
        <v>1909</v>
      </c>
      <c r="I281" s="310"/>
      <c r="J281" s="310"/>
      <c r="K281" s="457"/>
      <c r="L281" s="311" t="s">
        <v>1909</v>
      </c>
    </row>
    <row r="282" spans="1:12" ht="15.75" thickBot="1">
      <c r="A282" s="454"/>
      <c r="B282" s="309" t="s">
        <v>1910</v>
      </c>
      <c r="C282" s="310"/>
      <c r="D282" s="310"/>
      <c r="E282" s="457"/>
      <c r="F282" s="311" t="s">
        <v>1910</v>
      </c>
      <c r="G282" s="454"/>
      <c r="H282" s="309" t="s">
        <v>1910</v>
      </c>
      <c r="I282" s="310"/>
      <c r="J282" s="310"/>
      <c r="K282" s="457"/>
      <c r="L282" s="311" t="s">
        <v>1910</v>
      </c>
    </row>
    <row r="283" spans="1:12" ht="15.75" thickBot="1">
      <c r="A283" s="454"/>
      <c r="B283" s="309" t="s">
        <v>1911</v>
      </c>
      <c r="C283" s="310"/>
      <c r="D283" s="310"/>
      <c r="E283" s="457"/>
      <c r="F283" s="311" t="s">
        <v>1911</v>
      </c>
      <c r="G283" s="454"/>
      <c r="H283" s="309" t="s">
        <v>1911</v>
      </c>
      <c r="I283" s="310"/>
      <c r="J283" s="310"/>
      <c r="K283" s="457"/>
      <c r="L283" s="311" t="s">
        <v>1911</v>
      </c>
    </row>
    <row r="284" spans="1:12" ht="15.75" thickBot="1">
      <c r="A284" s="454"/>
      <c r="B284" s="309" t="s">
        <v>1912</v>
      </c>
      <c r="C284" s="310"/>
      <c r="D284" s="310"/>
      <c r="E284" s="457"/>
      <c r="F284" s="311" t="s">
        <v>1912</v>
      </c>
      <c r="G284" s="454"/>
      <c r="H284" s="309" t="s">
        <v>1912</v>
      </c>
      <c r="I284" s="310"/>
      <c r="J284" s="310"/>
      <c r="K284" s="457"/>
      <c r="L284" s="311" t="s">
        <v>1912</v>
      </c>
    </row>
    <row r="285" spans="1:12" ht="15.75" thickBot="1">
      <c r="A285" s="454"/>
      <c r="B285" s="309" t="s">
        <v>1913</v>
      </c>
      <c r="C285" s="310"/>
      <c r="D285" s="310"/>
      <c r="E285" s="457"/>
      <c r="F285" s="311" t="s">
        <v>1913</v>
      </c>
      <c r="G285" s="454"/>
      <c r="H285" s="309" t="s">
        <v>1913</v>
      </c>
      <c r="I285" s="310"/>
      <c r="J285" s="310"/>
      <c r="K285" s="457"/>
      <c r="L285" s="311" t="s">
        <v>1913</v>
      </c>
    </row>
    <row r="286" spans="1:12" ht="15.75" thickBot="1">
      <c r="A286" s="454"/>
      <c r="B286" s="309" t="s">
        <v>1914</v>
      </c>
      <c r="C286" s="310"/>
      <c r="D286" s="310"/>
      <c r="E286" s="457"/>
      <c r="F286" s="311" t="s">
        <v>1914</v>
      </c>
      <c r="G286" s="454"/>
      <c r="H286" s="309" t="s">
        <v>1914</v>
      </c>
      <c r="I286" s="310"/>
      <c r="J286" s="310"/>
      <c r="K286" s="457"/>
      <c r="L286" s="311" t="s">
        <v>1914</v>
      </c>
    </row>
    <row r="287" spans="1:12" ht="15.75" thickBot="1">
      <c r="A287" s="454"/>
      <c r="B287" s="309" t="s">
        <v>1915</v>
      </c>
      <c r="C287" s="310"/>
      <c r="D287" s="310"/>
      <c r="E287" s="457"/>
      <c r="F287" s="311" t="s">
        <v>1915</v>
      </c>
      <c r="G287" s="454"/>
      <c r="H287" s="309" t="s">
        <v>1915</v>
      </c>
      <c r="I287" s="310"/>
      <c r="J287" s="310"/>
      <c r="K287" s="457"/>
      <c r="L287" s="311" t="s">
        <v>1915</v>
      </c>
    </row>
    <row r="288" spans="1:12" ht="15.75" thickBot="1">
      <c r="A288" s="454"/>
      <c r="B288" s="309" t="s">
        <v>1916</v>
      </c>
      <c r="C288" s="310"/>
      <c r="D288" s="310"/>
      <c r="E288" s="457"/>
      <c r="F288" s="311" t="s">
        <v>1916</v>
      </c>
      <c r="G288" s="454"/>
      <c r="H288" s="309" t="s">
        <v>1916</v>
      </c>
      <c r="I288" s="310"/>
      <c r="J288" s="310"/>
      <c r="K288" s="457"/>
      <c r="L288" s="311" t="s">
        <v>1916</v>
      </c>
    </row>
    <row r="289" spans="1:12" ht="15.75" thickBot="1">
      <c r="A289" s="454"/>
      <c r="B289" s="309" t="s">
        <v>1917</v>
      </c>
      <c r="C289" s="310"/>
      <c r="D289" s="310"/>
      <c r="E289" s="457"/>
      <c r="F289" s="311" t="s">
        <v>1917</v>
      </c>
      <c r="G289" s="454"/>
      <c r="H289" s="309" t="s">
        <v>1917</v>
      </c>
      <c r="I289" s="310"/>
      <c r="J289" s="310"/>
      <c r="K289" s="457"/>
      <c r="L289" s="311" t="s">
        <v>1917</v>
      </c>
    </row>
    <row r="290" spans="1:12" ht="15.75" thickBot="1">
      <c r="A290" s="454"/>
      <c r="B290" s="309" t="s">
        <v>1918</v>
      </c>
      <c r="C290" s="310"/>
      <c r="D290" s="310"/>
      <c r="E290" s="457"/>
      <c r="F290" s="311" t="s">
        <v>1918</v>
      </c>
      <c r="G290" s="454"/>
      <c r="H290" s="309" t="s">
        <v>1918</v>
      </c>
      <c r="I290" s="310"/>
      <c r="J290" s="310"/>
      <c r="K290" s="457"/>
      <c r="L290" s="311" t="s">
        <v>1918</v>
      </c>
    </row>
    <row r="291" spans="1:12" ht="26.25" thickBot="1">
      <c r="A291" s="454"/>
      <c r="B291" s="309" t="s">
        <v>1919</v>
      </c>
      <c r="C291" s="310"/>
      <c r="D291" s="310"/>
      <c r="E291" s="457"/>
      <c r="F291" s="311" t="s">
        <v>1920</v>
      </c>
      <c r="G291" s="454"/>
      <c r="H291" s="309" t="s">
        <v>1919</v>
      </c>
      <c r="I291" s="310"/>
      <c r="J291" s="310"/>
      <c r="K291" s="457"/>
      <c r="L291" s="311" t="s">
        <v>1920</v>
      </c>
    </row>
    <row r="292" spans="1:12" ht="15.75" thickBot="1">
      <c r="A292" s="455"/>
      <c r="B292" s="312" t="s">
        <v>1921</v>
      </c>
      <c r="C292" s="313"/>
      <c r="D292" s="314"/>
      <c r="E292" s="458"/>
      <c r="F292" s="315" t="s">
        <v>1922</v>
      </c>
      <c r="G292" s="455"/>
      <c r="H292" s="312" t="s">
        <v>1921</v>
      </c>
      <c r="I292" s="313"/>
      <c r="J292" s="314"/>
      <c r="K292" s="458"/>
      <c r="L292" s="315" t="s">
        <v>1922</v>
      </c>
    </row>
    <row r="293" spans="1:12" ht="15.75" thickBot="1">
      <c r="A293" s="453" t="s">
        <v>2194</v>
      </c>
      <c r="B293" s="309" t="s">
        <v>1907</v>
      </c>
      <c r="C293" s="310"/>
      <c r="D293" s="310"/>
      <c r="E293" s="456" t="s">
        <v>2195</v>
      </c>
      <c r="F293" s="311" t="s">
        <v>1907</v>
      </c>
      <c r="G293" s="453" t="s">
        <v>2194</v>
      </c>
      <c r="H293" s="309" t="s">
        <v>1907</v>
      </c>
      <c r="I293" s="310"/>
      <c r="J293" s="310">
        <v>25000</v>
      </c>
      <c r="K293" s="456" t="s">
        <v>2195</v>
      </c>
      <c r="L293" s="311" t="s">
        <v>1907</v>
      </c>
    </row>
    <row r="294" spans="1:12" ht="15.75" thickBot="1">
      <c r="A294" s="454"/>
      <c r="B294" s="309" t="s">
        <v>1909</v>
      </c>
      <c r="C294" s="310"/>
      <c r="D294" s="310"/>
      <c r="E294" s="457"/>
      <c r="F294" s="311" t="s">
        <v>1909</v>
      </c>
      <c r="G294" s="454"/>
      <c r="H294" s="309" t="s">
        <v>1909</v>
      </c>
      <c r="I294" s="310"/>
      <c r="J294" s="310"/>
      <c r="K294" s="457"/>
      <c r="L294" s="311" t="s">
        <v>1909</v>
      </c>
    </row>
    <row r="295" spans="1:12" ht="15.75" thickBot="1">
      <c r="A295" s="454"/>
      <c r="B295" s="309" t="s">
        <v>1910</v>
      </c>
      <c r="C295" s="310"/>
      <c r="D295" s="310"/>
      <c r="E295" s="457"/>
      <c r="F295" s="311" t="s">
        <v>1910</v>
      </c>
      <c r="G295" s="454"/>
      <c r="H295" s="309" t="s">
        <v>1910</v>
      </c>
      <c r="I295" s="310"/>
      <c r="J295" s="310"/>
      <c r="K295" s="457"/>
      <c r="L295" s="311" t="s">
        <v>1910</v>
      </c>
    </row>
    <row r="296" spans="1:12" ht="15.75" thickBot="1">
      <c r="A296" s="454"/>
      <c r="B296" s="309" t="s">
        <v>1911</v>
      </c>
      <c r="C296" s="310"/>
      <c r="D296" s="310"/>
      <c r="E296" s="457"/>
      <c r="F296" s="311" t="s">
        <v>1911</v>
      </c>
      <c r="G296" s="454"/>
      <c r="H296" s="309" t="s">
        <v>1911</v>
      </c>
      <c r="I296" s="310"/>
      <c r="J296" s="310"/>
      <c r="K296" s="457"/>
      <c r="L296" s="311" t="s">
        <v>1911</v>
      </c>
    </row>
    <row r="297" spans="1:12" ht="15.75" thickBot="1">
      <c r="A297" s="454"/>
      <c r="B297" s="309" t="s">
        <v>1912</v>
      </c>
      <c r="C297" s="310"/>
      <c r="D297" s="310"/>
      <c r="E297" s="457"/>
      <c r="F297" s="311" t="s">
        <v>1912</v>
      </c>
      <c r="G297" s="454"/>
      <c r="H297" s="309" t="s">
        <v>1912</v>
      </c>
      <c r="I297" s="310"/>
      <c r="J297" s="310"/>
      <c r="K297" s="457"/>
      <c r="L297" s="311" t="s">
        <v>1912</v>
      </c>
    </row>
    <row r="298" spans="1:12" ht="15.75" thickBot="1">
      <c r="A298" s="454"/>
      <c r="B298" s="309" t="s">
        <v>1913</v>
      </c>
      <c r="C298" s="310"/>
      <c r="D298" s="310"/>
      <c r="E298" s="457"/>
      <c r="F298" s="311" t="s">
        <v>1913</v>
      </c>
      <c r="G298" s="454"/>
      <c r="H298" s="309" t="s">
        <v>1913</v>
      </c>
      <c r="I298" s="310"/>
      <c r="J298" s="310"/>
      <c r="K298" s="457"/>
      <c r="L298" s="311" t="s">
        <v>1913</v>
      </c>
    </row>
    <row r="299" spans="1:12" ht="15.75" thickBot="1">
      <c r="A299" s="454"/>
      <c r="B299" s="309" t="s">
        <v>1914</v>
      </c>
      <c r="C299" s="310"/>
      <c r="D299" s="310"/>
      <c r="E299" s="457"/>
      <c r="F299" s="311" t="s">
        <v>1914</v>
      </c>
      <c r="G299" s="454"/>
      <c r="H299" s="309" t="s">
        <v>1914</v>
      </c>
      <c r="I299" s="310"/>
      <c r="J299" s="310"/>
      <c r="K299" s="457"/>
      <c r="L299" s="311" t="s">
        <v>1914</v>
      </c>
    </row>
    <row r="300" spans="1:12" ht="15.75" thickBot="1">
      <c r="A300" s="454"/>
      <c r="B300" s="309" t="s">
        <v>1915</v>
      </c>
      <c r="C300" s="310"/>
      <c r="D300" s="310"/>
      <c r="E300" s="457"/>
      <c r="F300" s="311" t="s">
        <v>1915</v>
      </c>
      <c r="G300" s="454"/>
      <c r="H300" s="309" t="s">
        <v>1915</v>
      </c>
      <c r="I300" s="310"/>
      <c r="J300" s="310"/>
      <c r="K300" s="457"/>
      <c r="L300" s="311" t="s">
        <v>1915</v>
      </c>
    </row>
    <row r="301" spans="1:12" ht="15.75" thickBot="1">
      <c r="A301" s="454"/>
      <c r="B301" s="309" t="s">
        <v>1916</v>
      </c>
      <c r="C301" s="310"/>
      <c r="D301" s="310"/>
      <c r="E301" s="457"/>
      <c r="F301" s="311" t="s">
        <v>1916</v>
      </c>
      <c r="G301" s="454"/>
      <c r="H301" s="309" t="s">
        <v>1916</v>
      </c>
      <c r="I301" s="310"/>
      <c r="J301" s="310"/>
      <c r="K301" s="457"/>
      <c r="L301" s="311" t="s">
        <v>1916</v>
      </c>
    </row>
    <row r="302" spans="1:12" ht="15.75" thickBot="1">
      <c r="A302" s="454"/>
      <c r="B302" s="309" t="s">
        <v>1917</v>
      </c>
      <c r="C302" s="310"/>
      <c r="D302" s="310"/>
      <c r="E302" s="457"/>
      <c r="F302" s="311" t="s">
        <v>1917</v>
      </c>
      <c r="G302" s="454"/>
      <c r="H302" s="309" t="s">
        <v>1917</v>
      </c>
      <c r="I302" s="310"/>
      <c r="J302" s="310"/>
      <c r="K302" s="457"/>
      <c r="L302" s="311" t="s">
        <v>1917</v>
      </c>
    </row>
    <row r="303" spans="1:12" ht="15.75" thickBot="1">
      <c r="A303" s="454"/>
      <c r="B303" s="309" t="s">
        <v>1918</v>
      </c>
      <c r="C303" s="310"/>
      <c r="D303" s="310"/>
      <c r="E303" s="457"/>
      <c r="F303" s="311" t="s">
        <v>1918</v>
      </c>
      <c r="G303" s="454"/>
      <c r="H303" s="309" t="s">
        <v>1918</v>
      </c>
      <c r="I303" s="310"/>
      <c r="J303" s="310"/>
      <c r="K303" s="457"/>
      <c r="L303" s="311" t="s">
        <v>1918</v>
      </c>
    </row>
    <row r="304" spans="1:12" ht="26.25" thickBot="1">
      <c r="A304" s="454"/>
      <c r="B304" s="309" t="s">
        <v>1919</v>
      </c>
      <c r="C304" s="310"/>
      <c r="D304" s="310"/>
      <c r="E304" s="457"/>
      <c r="F304" s="311" t="s">
        <v>1920</v>
      </c>
      <c r="G304" s="454"/>
      <c r="H304" s="309" t="s">
        <v>1919</v>
      </c>
      <c r="I304" s="310"/>
      <c r="J304" s="310"/>
      <c r="K304" s="457"/>
      <c r="L304" s="311" t="s">
        <v>1920</v>
      </c>
    </row>
    <row r="305" spans="1:12" ht="15.75" thickBot="1">
      <c r="A305" s="455"/>
      <c r="B305" s="312" t="s">
        <v>1921</v>
      </c>
      <c r="C305" s="313"/>
      <c r="D305" s="314"/>
      <c r="E305" s="458"/>
      <c r="F305" s="315" t="s">
        <v>1922</v>
      </c>
      <c r="G305" s="455"/>
      <c r="H305" s="312" t="s">
        <v>1921</v>
      </c>
      <c r="I305" s="313"/>
      <c r="J305" s="314">
        <v>25000</v>
      </c>
      <c r="K305" s="458"/>
      <c r="L305" s="315" t="s">
        <v>1922</v>
      </c>
    </row>
    <row r="306" spans="1:12" ht="17.25" customHeight="1">
      <c r="A306" s="459" t="s">
        <v>17</v>
      </c>
      <c r="B306" s="459"/>
      <c r="C306" s="459"/>
      <c r="D306" s="459"/>
      <c r="E306" s="459"/>
      <c r="F306" s="459"/>
      <c r="G306" s="460" t="s">
        <v>104</v>
      </c>
      <c r="H306" s="460"/>
      <c r="I306" s="460"/>
      <c r="J306" s="460"/>
      <c r="K306" s="460"/>
      <c r="L306" s="460"/>
    </row>
    <row r="307" spans="1:12" ht="17.25" customHeight="1">
      <c r="A307" s="451" t="s">
        <v>2212</v>
      </c>
      <c r="B307" s="451"/>
      <c r="C307" s="451"/>
      <c r="D307" s="452" t="s">
        <v>2213</v>
      </c>
      <c r="E307" s="452"/>
      <c r="F307" s="452"/>
      <c r="G307" s="451" t="s">
        <v>2212</v>
      </c>
      <c r="H307" s="451"/>
      <c r="I307" s="451"/>
      <c r="J307" s="452" t="s">
        <v>2213</v>
      </c>
      <c r="K307" s="452"/>
      <c r="L307" s="452"/>
    </row>
    <row r="308" spans="1:12">
      <c r="A308" s="449"/>
      <c r="B308" s="449"/>
      <c r="C308" s="450" t="s">
        <v>2214</v>
      </c>
      <c r="D308" s="450"/>
      <c r="E308" s="449"/>
      <c r="F308" s="449"/>
      <c r="G308" s="449"/>
      <c r="H308" s="449"/>
      <c r="I308" s="450" t="s">
        <v>2214</v>
      </c>
      <c r="J308" s="450"/>
      <c r="K308" s="449"/>
      <c r="L308" s="449"/>
    </row>
    <row r="309" spans="1:12" ht="23.25">
      <c r="A309" s="449"/>
      <c r="B309" s="449"/>
      <c r="C309" s="308" t="s">
        <v>2215</v>
      </c>
      <c r="D309" s="308" t="s">
        <v>675</v>
      </c>
      <c r="E309" s="449"/>
      <c r="F309" s="449"/>
      <c r="G309" s="449"/>
      <c r="H309" s="449"/>
      <c r="I309" s="308" t="s">
        <v>2215</v>
      </c>
      <c r="J309" s="308" t="s">
        <v>675</v>
      </c>
      <c r="K309" s="449"/>
      <c r="L309" s="449"/>
    </row>
    <row r="310" spans="1:12" ht="15.75" thickBot="1">
      <c r="A310" s="309" t="s">
        <v>2196</v>
      </c>
      <c r="B310" s="312" t="s">
        <v>1921</v>
      </c>
      <c r="C310" s="313"/>
      <c r="D310" s="314">
        <v>13000</v>
      </c>
      <c r="E310" s="311" t="s">
        <v>2197</v>
      </c>
      <c r="F310" s="315" t="s">
        <v>1922</v>
      </c>
      <c r="G310" s="309" t="s">
        <v>2196</v>
      </c>
      <c r="H310" s="312" t="s">
        <v>1921</v>
      </c>
      <c r="I310" s="313"/>
      <c r="J310" s="314">
        <v>38000</v>
      </c>
      <c r="K310" s="311" t="s">
        <v>2197</v>
      </c>
      <c r="L310" s="315" t="s">
        <v>1922</v>
      </c>
    </row>
  </sheetData>
  <sheetProtection password="83AF" sheet="1" objects="1" scenarios="1"/>
  <mergeCells count="116">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EAB98519-F64F-4448-BF70-7987B014B2D8}">
      <formula1>-9.99999999999999E+33</formula1>
      <formula2>9.99999999999999E+33</formula2>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BCF64CD-321C-4059-860A-79E8CA20BA86}">
  <dimension ref="A1:C6"/>
  <sheetViews>
    <sheetView showGridLines="0" workbookViewId="0">
      <selection sqref="A1:C1"/>
    </sheetView>
  </sheetViews>
  <sheetFormatPr defaultRowHeight="15"/>
  <cols>
    <col min="1" max="1" width="42.6640625" style="316" bestFit="1" customWidth="1" collapsed="1"/>
    <col min="2" max="2" width="33.33203125" style="316" customWidth="1" collapsed="1"/>
    <col min="3" max="3" width="42.6640625" style="316" bestFit="1" customWidth="1" collapsed="1"/>
    <col min="4" max="16384" width="9.33203125" style="316" collapsed="1"/>
  </cols>
  <sheetData>
    <row r="1" spans="1:3" ht="34.5" customHeight="1">
      <c r="A1" s="461" t="s">
        <v>2216</v>
      </c>
      <c r="B1" s="462"/>
      <c r="C1" s="462"/>
    </row>
    <row r="3" spans="1:3" ht="17.25" customHeight="1">
      <c r="A3" s="317" t="s">
        <v>1731</v>
      </c>
      <c r="B3" s="463" t="s">
        <v>1732</v>
      </c>
      <c r="C3" s="463"/>
    </row>
    <row r="4" spans="1:3">
      <c r="A4" s="318"/>
      <c r="B4" s="319" t="s">
        <v>102</v>
      </c>
    </row>
    <row r="5" spans="1:3" ht="15.75" thickBot="1">
      <c r="A5" s="320" t="s">
        <v>1731</v>
      </c>
      <c r="B5" s="321"/>
      <c r="C5" s="322" t="s">
        <v>1732</v>
      </c>
    </row>
    <row r="6" spans="1:3" ht="75" customHeight="1" thickBot="1">
      <c r="A6" s="323" t="s">
        <v>2217</v>
      </c>
      <c r="B6" s="324" t="s">
        <v>2218</v>
      </c>
      <c r="C6" s="325" t="s">
        <v>2219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89571D78-F3BA-4ACC-AB06-E4EA1159F892}">
      <formula1>0</formula1>
    </dataValidation>
  </dataValidations>
  <pageMargins left="0.15" right="0.15" top="0.15" bottom="0.15" header="0.5" footer="0.5"/>
  <pageSetup paperSize="0" orientation="portrait" horizontalDpi="0" verticalDpi="0" copies="0"/>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212C7E1-0F50-4D52-9E54-CF2CB27E3412}">
  <dimension ref="A1:P287"/>
  <sheetViews>
    <sheetView showGridLines="0" tabSelected="1" workbookViewId="0"/>
  </sheetViews>
  <sheetFormatPr defaultRowHeight="15"/>
  <cols>
    <col min="1" max="1" width="42.6640625" style="465" bestFit="1" customWidth="1" collapsed="1"/>
    <col min="2" max="2" width="19" style="465" bestFit="1" customWidth="1" collapsed="1"/>
    <col min="3" max="3" width="42.6640625" style="465" bestFit="1" customWidth="1" collapsed="1"/>
    <col min="4" max="4" width="38.1640625" style="465" bestFit="1" customWidth="1" collapsed="1"/>
    <col min="5" max="5" width="32.1640625" style="465" bestFit="1" customWidth="1" collapsed="1"/>
    <col min="6" max="6" width="37.83203125" style="465" bestFit="1" customWidth="1" collapsed="1"/>
    <col min="7" max="7" width="42.6640625" style="465" bestFit="1" customWidth="1" collapsed="1"/>
    <col min="8" max="8" width="15.6640625" style="465" bestFit="1" customWidth="1" collapsed="1"/>
    <col min="9" max="9" width="42.6640625" style="465" bestFit="1" customWidth="1" collapsed="1"/>
    <col min="10" max="10" width="19" style="465" bestFit="1" customWidth="1" collapsed="1"/>
    <col min="11" max="11" width="42.6640625" style="465" bestFit="1" customWidth="1" collapsed="1"/>
    <col min="12" max="12" width="38.1640625" style="465" bestFit="1" customWidth="1" collapsed="1"/>
    <col min="13" max="13" width="32.1640625" style="465" bestFit="1" customWidth="1" collapsed="1"/>
    <col min="14" max="14" width="37.83203125" style="465" bestFit="1" customWidth="1" collapsed="1"/>
    <col min="15" max="15" width="42.6640625" style="465" bestFit="1" customWidth="1" collapsed="1"/>
    <col min="16" max="16" width="15.6640625" style="465" bestFit="1" customWidth="1" collapsed="1"/>
    <col min="17" max="16384" width="9.33203125" style="465" collapsed="1"/>
  </cols>
  <sheetData>
    <row r="1" spans="1:16" ht="17.25">
      <c r="A1" s="464" t="s">
        <v>2220</v>
      </c>
    </row>
    <row r="3" spans="1:16" ht="17.25" customHeight="1">
      <c r="A3" s="466" t="s">
        <v>17</v>
      </c>
      <c r="B3" s="466"/>
      <c r="C3" s="466"/>
      <c r="D3" s="466"/>
      <c r="E3" s="466"/>
      <c r="F3" s="466"/>
      <c r="G3" s="466"/>
      <c r="H3" s="466"/>
      <c r="I3" s="467" t="s">
        <v>104</v>
      </c>
      <c r="J3" s="467"/>
      <c r="K3" s="467"/>
      <c r="L3" s="467"/>
      <c r="M3" s="467"/>
      <c r="N3" s="467"/>
      <c r="O3" s="467"/>
      <c r="P3" s="467"/>
    </row>
    <row r="4" spans="1:16" ht="17.25" customHeight="1">
      <c r="A4" s="466" t="s">
        <v>2212</v>
      </c>
      <c r="B4" s="466"/>
      <c r="C4" s="466"/>
      <c r="D4" s="466"/>
      <c r="E4" s="467" t="s">
        <v>2213</v>
      </c>
      <c r="F4" s="467"/>
      <c r="G4" s="467"/>
      <c r="H4" s="467"/>
      <c r="I4" s="466" t="s">
        <v>2212</v>
      </c>
      <c r="J4" s="466"/>
      <c r="K4" s="466"/>
      <c r="L4" s="466"/>
      <c r="M4" s="467" t="s">
        <v>2213</v>
      </c>
      <c r="N4" s="467"/>
      <c r="O4" s="467"/>
      <c r="P4" s="467"/>
    </row>
    <row r="5" spans="1:16">
      <c r="A5" s="468"/>
      <c r="B5" s="468"/>
      <c r="C5" s="469" t="s">
        <v>2214</v>
      </c>
      <c r="D5" s="469"/>
      <c r="E5" s="469"/>
      <c r="F5" s="469"/>
      <c r="G5" s="468"/>
      <c r="H5" s="468"/>
      <c r="I5" s="468"/>
      <c r="J5" s="468"/>
      <c r="K5" s="469" t="s">
        <v>2214</v>
      </c>
      <c r="L5" s="469"/>
      <c r="M5" s="469"/>
      <c r="N5" s="469"/>
      <c r="O5" s="468"/>
      <c r="P5" s="468"/>
    </row>
    <row r="6" spans="1:16" ht="23.25">
      <c r="A6" s="468"/>
      <c r="B6" s="468"/>
      <c r="C6" s="470" t="s">
        <v>2215</v>
      </c>
      <c r="D6" s="470" t="s">
        <v>2221</v>
      </c>
      <c r="E6" s="470" t="s">
        <v>2222</v>
      </c>
      <c r="F6" s="470" t="s">
        <v>2223</v>
      </c>
      <c r="G6" s="468"/>
      <c r="H6" s="468"/>
      <c r="I6" s="468"/>
      <c r="J6" s="468"/>
      <c r="K6" s="470" t="s">
        <v>2215</v>
      </c>
      <c r="L6" s="470" t="s">
        <v>2221</v>
      </c>
      <c r="M6" s="470" t="s">
        <v>2222</v>
      </c>
      <c r="N6" s="470" t="s">
        <v>2223</v>
      </c>
      <c r="O6" s="468"/>
      <c r="P6" s="468"/>
    </row>
    <row r="7" spans="1:16" ht="15.75" thickBot="1">
      <c r="A7" s="471" t="s">
        <v>2170</v>
      </c>
      <c r="B7" s="472" t="s">
        <v>1907</v>
      </c>
      <c r="C7" s="473"/>
      <c r="D7" s="474"/>
      <c r="E7" s="474"/>
      <c r="F7" s="474"/>
      <c r="G7" s="475" t="s">
        <v>2170</v>
      </c>
      <c r="H7" s="476" t="s">
        <v>1907</v>
      </c>
      <c r="I7" s="471" t="s">
        <v>2170</v>
      </c>
      <c r="J7" s="472" t="s">
        <v>1907</v>
      </c>
      <c r="K7" s="473"/>
      <c r="L7" s="474"/>
      <c r="M7" s="474"/>
      <c r="N7" s="474"/>
      <c r="O7" s="475" t="s">
        <v>2170</v>
      </c>
      <c r="P7" s="476" t="s">
        <v>1907</v>
      </c>
    </row>
    <row r="8" spans="1:16" ht="15.75" thickBot="1">
      <c r="A8" s="471"/>
      <c r="B8" s="472" t="s">
        <v>1909</v>
      </c>
      <c r="C8" s="473"/>
      <c r="D8" s="474"/>
      <c r="E8" s="474"/>
      <c r="F8" s="474"/>
      <c r="G8" s="475"/>
      <c r="H8" s="476" t="s">
        <v>1909</v>
      </c>
      <c r="I8" s="471"/>
      <c r="J8" s="472" t="s">
        <v>1909</v>
      </c>
      <c r="K8" s="473"/>
      <c r="L8" s="474"/>
      <c r="M8" s="474"/>
      <c r="N8" s="474"/>
      <c r="O8" s="475"/>
      <c r="P8" s="476" t="s">
        <v>1909</v>
      </c>
    </row>
    <row r="9" spans="1:16" ht="15.75" thickBot="1">
      <c r="A9" s="471"/>
      <c r="B9" s="472" t="s">
        <v>1910</v>
      </c>
      <c r="C9" s="473"/>
      <c r="D9" s="474"/>
      <c r="E9" s="474"/>
      <c r="F9" s="474"/>
      <c r="G9" s="475"/>
      <c r="H9" s="476" t="s">
        <v>1910</v>
      </c>
      <c r="I9" s="471"/>
      <c r="J9" s="472" t="s">
        <v>1910</v>
      </c>
      <c r="K9" s="473"/>
      <c r="L9" s="474"/>
      <c r="M9" s="474"/>
      <c r="N9" s="474"/>
      <c r="O9" s="475"/>
      <c r="P9" s="476" t="s">
        <v>1910</v>
      </c>
    </row>
    <row r="10" spans="1:16" ht="15.75" thickBot="1">
      <c r="A10" s="471"/>
      <c r="B10" s="472" t="s">
        <v>1911</v>
      </c>
      <c r="C10" s="473"/>
      <c r="D10" s="474"/>
      <c r="E10" s="474"/>
      <c r="F10" s="474"/>
      <c r="G10" s="475"/>
      <c r="H10" s="476" t="s">
        <v>1911</v>
      </c>
      <c r="I10" s="471"/>
      <c r="J10" s="472" t="s">
        <v>1911</v>
      </c>
      <c r="K10" s="473"/>
      <c r="L10" s="474"/>
      <c r="M10" s="474"/>
      <c r="N10" s="474"/>
      <c r="O10" s="475"/>
      <c r="P10" s="476" t="s">
        <v>1911</v>
      </c>
    </row>
    <row r="11" spans="1:16" ht="15.75" thickBot="1">
      <c r="A11" s="471"/>
      <c r="B11" s="472" t="s">
        <v>1912</v>
      </c>
      <c r="C11" s="473"/>
      <c r="D11" s="474"/>
      <c r="E11" s="474"/>
      <c r="F11" s="474"/>
      <c r="G11" s="475"/>
      <c r="H11" s="476" t="s">
        <v>1912</v>
      </c>
      <c r="I11" s="471"/>
      <c r="J11" s="472" t="s">
        <v>1912</v>
      </c>
      <c r="K11" s="473"/>
      <c r="L11" s="474"/>
      <c r="M11" s="474"/>
      <c r="N11" s="474"/>
      <c r="O11" s="475"/>
      <c r="P11" s="476" t="s">
        <v>1912</v>
      </c>
    </row>
    <row r="12" spans="1:16" ht="15.75" thickBot="1">
      <c r="A12" s="471"/>
      <c r="B12" s="472" t="s">
        <v>1913</v>
      </c>
      <c r="C12" s="473"/>
      <c r="D12" s="474"/>
      <c r="E12" s="474"/>
      <c r="F12" s="474"/>
      <c r="G12" s="475"/>
      <c r="H12" s="476" t="s">
        <v>1913</v>
      </c>
      <c r="I12" s="471"/>
      <c r="J12" s="472" t="s">
        <v>1913</v>
      </c>
      <c r="K12" s="473"/>
      <c r="L12" s="474"/>
      <c r="M12" s="474"/>
      <c r="N12" s="474"/>
      <c r="O12" s="475"/>
      <c r="P12" s="476" t="s">
        <v>1913</v>
      </c>
    </row>
    <row r="13" spans="1:16" ht="15.75" thickBot="1">
      <c r="A13" s="471"/>
      <c r="B13" s="472" t="s">
        <v>1914</v>
      </c>
      <c r="C13" s="473"/>
      <c r="D13" s="474"/>
      <c r="E13" s="474"/>
      <c r="F13" s="474"/>
      <c r="G13" s="475"/>
      <c r="H13" s="476" t="s">
        <v>1914</v>
      </c>
      <c r="I13" s="471"/>
      <c r="J13" s="472" t="s">
        <v>1914</v>
      </c>
      <c r="K13" s="473"/>
      <c r="L13" s="474"/>
      <c r="M13" s="474"/>
      <c r="N13" s="474"/>
      <c r="O13" s="475"/>
      <c r="P13" s="476" t="s">
        <v>1914</v>
      </c>
    </row>
    <row r="14" spans="1:16" ht="15.75" thickBot="1">
      <c r="A14" s="471"/>
      <c r="B14" s="472" t="s">
        <v>1915</v>
      </c>
      <c r="C14" s="473"/>
      <c r="D14" s="474"/>
      <c r="E14" s="474"/>
      <c r="F14" s="474"/>
      <c r="G14" s="475"/>
      <c r="H14" s="476" t="s">
        <v>1915</v>
      </c>
      <c r="I14" s="471"/>
      <c r="J14" s="472" t="s">
        <v>1915</v>
      </c>
      <c r="K14" s="473"/>
      <c r="L14" s="474"/>
      <c r="M14" s="474"/>
      <c r="N14" s="474"/>
      <c r="O14" s="475"/>
      <c r="P14" s="476" t="s">
        <v>1915</v>
      </c>
    </row>
    <row r="15" spans="1:16" ht="15.75" thickBot="1">
      <c r="A15" s="471"/>
      <c r="B15" s="472" t="s">
        <v>1916</v>
      </c>
      <c r="C15" s="473"/>
      <c r="D15" s="474"/>
      <c r="E15" s="474"/>
      <c r="F15" s="474"/>
      <c r="G15" s="475"/>
      <c r="H15" s="476" t="s">
        <v>1916</v>
      </c>
      <c r="I15" s="471"/>
      <c r="J15" s="472" t="s">
        <v>1916</v>
      </c>
      <c r="K15" s="473"/>
      <c r="L15" s="474"/>
      <c r="M15" s="474"/>
      <c r="N15" s="474"/>
      <c r="O15" s="475"/>
      <c r="P15" s="476" t="s">
        <v>1916</v>
      </c>
    </row>
    <row r="16" spans="1:16" ht="15.75" thickBot="1">
      <c r="A16" s="471"/>
      <c r="B16" s="472" t="s">
        <v>1917</v>
      </c>
      <c r="C16" s="473"/>
      <c r="D16" s="474"/>
      <c r="E16" s="474"/>
      <c r="F16" s="474"/>
      <c r="G16" s="475"/>
      <c r="H16" s="476" t="s">
        <v>1917</v>
      </c>
      <c r="I16" s="471"/>
      <c r="J16" s="472" t="s">
        <v>1917</v>
      </c>
      <c r="K16" s="473"/>
      <c r="L16" s="474"/>
      <c r="M16" s="474"/>
      <c r="N16" s="474"/>
      <c r="O16" s="475"/>
      <c r="P16" s="476" t="s">
        <v>1917</v>
      </c>
    </row>
    <row r="17" spans="1:16" ht="15.75" thickBot="1">
      <c r="A17" s="471"/>
      <c r="B17" s="472" t="s">
        <v>1918</v>
      </c>
      <c r="C17" s="473"/>
      <c r="D17" s="474"/>
      <c r="E17" s="474"/>
      <c r="F17" s="474"/>
      <c r="G17" s="475"/>
      <c r="H17" s="476" t="s">
        <v>1918</v>
      </c>
      <c r="I17" s="471"/>
      <c r="J17" s="472" t="s">
        <v>1918</v>
      </c>
      <c r="K17" s="473"/>
      <c r="L17" s="474"/>
      <c r="M17" s="474"/>
      <c r="N17" s="474"/>
      <c r="O17" s="475"/>
      <c r="P17" s="476" t="s">
        <v>1918</v>
      </c>
    </row>
    <row r="18" spans="1:16" ht="26.25" thickBot="1">
      <c r="A18" s="477"/>
      <c r="B18" s="472" t="s">
        <v>1919</v>
      </c>
      <c r="C18" s="473"/>
      <c r="D18" s="474"/>
      <c r="E18" s="474"/>
      <c r="F18" s="474"/>
      <c r="G18" s="478"/>
      <c r="H18" s="476" t="s">
        <v>1920</v>
      </c>
      <c r="I18" s="477"/>
      <c r="J18" s="472" t="s">
        <v>1919</v>
      </c>
      <c r="K18" s="473"/>
      <c r="L18" s="474"/>
      <c r="M18" s="474"/>
      <c r="N18" s="474"/>
      <c r="O18" s="478"/>
      <c r="P18" s="476" t="s">
        <v>1920</v>
      </c>
    </row>
    <row r="19" spans="1:16" ht="15.75" thickBot="1">
      <c r="A19" s="479" t="s">
        <v>2171</v>
      </c>
      <c r="B19" s="472" t="s">
        <v>1907</v>
      </c>
      <c r="C19" s="473"/>
      <c r="D19" s="474"/>
      <c r="E19" s="474"/>
      <c r="F19" s="474"/>
      <c r="G19" s="480" t="s">
        <v>2171</v>
      </c>
      <c r="H19" s="476" t="s">
        <v>1907</v>
      </c>
      <c r="I19" s="479" t="s">
        <v>2171</v>
      </c>
      <c r="J19" s="472" t="s">
        <v>1907</v>
      </c>
      <c r="K19" s="473"/>
      <c r="L19" s="474"/>
      <c r="M19" s="474"/>
      <c r="N19" s="474"/>
      <c r="O19" s="480" t="s">
        <v>2171</v>
      </c>
      <c r="P19" s="476" t="s">
        <v>1907</v>
      </c>
    </row>
    <row r="20" spans="1:16" ht="15.75" thickBot="1">
      <c r="A20" s="471"/>
      <c r="B20" s="472" t="s">
        <v>1909</v>
      </c>
      <c r="C20" s="473"/>
      <c r="D20" s="474"/>
      <c r="E20" s="474"/>
      <c r="F20" s="474"/>
      <c r="G20" s="475"/>
      <c r="H20" s="476" t="s">
        <v>1909</v>
      </c>
      <c r="I20" s="471"/>
      <c r="J20" s="472" t="s">
        <v>1909</v>
      </c>
      <c r="K20" s="473"/>
      <c r="L20" s="474"/>
      <c r="M20" s="474"/>
      <c r="N20" s="474"/>
      <c r="O20" s="475"/>
      <c r="P20" s="476" t="s">
        <v>1909</v>
      </c>
    </row>
    <row r="21" spans="1:16" ht="15.75" thickBot="1">
      <c r="A21" s="471"/>
      <c r="B21" s="472" t="s">
        <v>1910</v>
      </c>
      <c r="C21" s="473"/>
      <c r="D21" s="474"/>
      <c r="E21" s="474"/>
      <c r="F21" s="474"/>
      <c r="G21" s="475"/>
      <c r="H21" s="476" t="s">
        <v>1910</v>
      </c>
      <c r="I21" s="471"/>
      <c r="J21" s="472" t="s">
        <v>1910</v>
      </c>
      <c r="K21" s="473"/>
      <c r="L21" s="474"/>
      <c r="M21" s="474"/>
      <c r="N21" s="474"/>
      <c r="O21" s="475"/>
      <c r="P21" s="476" t="s">
        <v>1910</v>
      </c>
    </row>
    <row r="22" spans="1:16" ht="15.75" thickBot="1">
      <c r="A22" s="471"/>
      <c r="B22" s="472" t="s">
        <v>1911</v>
      </c>
      <c r="C22" s="473"/>
      <c r="D22" s="474"/>
      <c r="E22" s="474"/>
      <c r="F22" s="474"/>
      <c r="G22" s="475"/>
      <c r="H22" s="476" t="s">
        <v>1911</v>
      </c>
      <c r="I22" s="471"/>
      <c r="J22" s="472" t="s">
        <v>1911</v>
      </c>
      <c r="K22" s="473"/>
      <c r="L22" s="474"/>
      <c r="M22" s="474"/>
      <c r="N22" s="474"/>
      <c r="O22" s="475"/>
      <c r="P22" s="476" t="s">
        <v>1911</v>
      </c>
    </row>
    <row r="23" spans="1:16" ht="15.75" thickBot="1">
      <c r="A23" s="471"/>
      <c r="B23" s="472" t="s">
        <v>1912</v>
      </c>
      <c r="C23" s="473"/>
      <c r="D23" s="474"/>
      <c r="E23" s="474"/>
      <c r="F23" s="474"/>
      <c r="G23" s="475"/>
      <c r="H23" s="476" t="s">
        <v>1912</v>
      </c>
      <c r="I23" s="471"/>
      <c r="J23" s="472" t="s">
        <v>1912</v>
      </c>
      <c r="K23" s="473"/>
      <c r="L23" s="474"/>
      <c r="M23" s="474"/>
      <c r="N23" s="474"/>
      <c r="O23" s="475"/>
      <c r="P23" s="476" t="s">
        <v>1912</v>
      </c>
    </row>
    <row r="24" spans="1:16" ht="15.75" thickBot="1">
      <c r="A24" s="471"/>
      <c r="B24" s="472" t="s">
        <v>1913</v>
      </c>
      <c r="C24" s="473"/>
      <c r="D24" s="474"/>
      <c r="E24" s="474"/>
      <c r="F24" s="474"/>
      <c r="G24" s="475"/>
      <c r="H24" s="476" t="s">
        <v>1913</v>
      </c>
      <c r="I24" s="471"/>
      <c r="J24" s="472" t="s">
        <v>1913</v>
      </c>
      <c r="K24" s="473"/>
      <c r="L24" s="474"/>
      <c r="M24" s="474"/>
      <c r="N24" s="474"/>
      <c r="O24" s="475"/>
      <c r="P24" s="476" t="s">
        <v>1913</v>
      </c>
    </row>
    <row r="25" spans="1:16" ht="15.75" thickBot="1">
      <c r="A25" s="471"/>
      <c r="B25" s="472" t="s">
        <v>1914</v>
      </c>
      <c r="C25" s="473"/>
      <c r="D25" s="474"/>
      <c r="E25" s="474"/>
      <c r="F25" s="474"/>
      <c r="G25" s="475"/>
      <c r="H25" s="476" t="s">
        <v>1914</v>
      </c>
      <c r="I25" s="471"/>
      <c r="J25" s="472" t="s">
        <v>1914</v>
      </c>
      <c r="K25" s="473"/>
      <c r="L25" s="474"/>
      <c r="M25" s="474"/>
      <c r="N25" s="474"/>
      <c r="O25" s="475"/>
      <c r="P25" s="476" t="s">
        <v>1914</v>
      </c>
    </row>
    <row r="26" spans="1:16" ht="15.75" thickBot="1">
      <c r="A26" s="471"/>
      <c r="B26" s="472" t="s">
        <v>1915</v>
      </c>
      <c r="C26" s="473"/>
      <c r="D26" s="474"/>
      <c r="E26" s="474"/>
      <c r="F26" s="474"/>
      <c r="G26" s="475"/>
      <c r="H26" s="476" t="s">
        <v>1915</v>
      </c>
      <c r="I26" s="471"/>
      <c r="J26" s="472" t="s">
        <v>1915</v>
      </c>
      <c r="K26" s="473"/>
      <c r="L26" s="474"/>
      <c r="M26" s="474"/>
      <c r="N26" s="474"/>
      <c r="O26" s="475"/>
      <c r="P26" s="476" t="s">
        <v>1915</v>
      </c>
    </row>
    <row r="27" spans="1:16" ht="15.75" thickBot="1">
      <c r="A27" s="471"/>
      <c r="B27" s="472" t="s">
        <v>1916</v>
      </c>
      <c r="C27" s="473"/>
      <c r="D27" s="474"/>
      <c r="E27" s="474"/>
      <c r="F27" s="474"/>
      <c r="G27" s="475"/>
      <c r="H27" s="476" t="s">
        <v>1916</v>
      </c>
      <c r="I27" s="471"/>
      <c r="J27" s="472" t="s">
        <v>1916</v>
      </c>
      <c r="K27" s="473"/>
      <c r="L27" s="474"/>
      <c r="M27" s="474"/>
      <c r="N27" s="474"/>
      <c r="O27" s="475"/>
      <c r="P27" s="476" t="s">
        <v>1916</v>
      </c>
    </row>
    <row r="28" spans="1:16" ht="15.75" thickBot="1">
      <c r="A28" s="471"/>
      <c r="B28" s="472" t="s">
        <v>1917</v>
      </c>
      <c r="C28" s="473"/>
      <c r="D28" s="474"/>
      <c r="E28" s="474"/>
      <c r="F28" s="474"/>
      <c r="G28" s="475"/>
      <c r="H28" s="476" t="s">
        <v>1917</v>
      </c>
      <c r="I28" s="471"/>
      <c r="J28" s="472" t="s">
        <v>1917</v>
      </c>
      <c r="K28" s="473"/>
      <c r="L28" s="474"/>
      <c r="M28" s="474"/>
      <c r="N28" s="474"/>
      <c r="O28" s="475"/>
      <c r="P28" s="476" t="s">
        <v>1917</v>
      </c>
    </row>
    <row r="29" spans="1:16" ht="15.75" thickBot="1">
      <c r="A29" s="471"/>
      <c r="B29" s="472" t="s">
        <v>1918</v>
      </c>
      <c r="C29" s="473"/>
      <c r="D29" s="474"/>
      <c r="E29" s="474"/>
      <c r="F29" s="474"/>
      <c r="G29" s="475"/>
      <c r="H29" s="476" t="s">
        <v>1918</v>
      </c>
      <c r="I29" s="471"/>
      <c r="J29" s="472" t="s">
        <v>1918</v>
      </c>
      <c r="K29" s="473"/>
      <c r="L29" s="474"/>
      <c r="M29" s="474"/>
      <c r="N29" s="474"/>
      <c r="O29" s="475"/>
      <c r="P29" s="476" t="s">
        <v>1918</v>
      </c>
    </row>
    <row r="30" spans="1:16" ht="26.25" thickBot="1">
      <c r="A30" s="477"/>
      <c r="B30" s="472" t="s">
        <v>1919</v>
      </c>
      <c r="C30" s="473"/>
      <c r="D30" s="474"/>
      <c r="E30" s="474"/>
      <c r="F30" s="474"/>
      <c r="G30" s="478"/>
      <c r="H30" s="476" t="s">
        <v>1920</v>
      </c>
      <c r="I30" s="477"/>
      <c r="J30" s="472" t="s">
        <v>1919</v>
      </c>
      <c r="K30" s="473"/>
      <c r="L30" s="474"/>
      <c r="M30" s="474"/>
      <c r="N30" s="474"/>
      <c r="O30" s="478"/>
      <c r="P30" s="476" t="s">
        <v>1920</v>
      </c>
    </row>
    <row r="31" spans="1:16" ht="15.75" thickBot="1">
      <c r="A31" s="479" t="s">
        <v>2172</v>
      </c>
      <c r="B31" s="472" t="s">
        <v>1907</v>
      </c>
      <c r="C31" s="473"/>
      <c r="D31" s="474"/>
      <c r="E31" s="474"/>
      <c r="F31" s="474"/>
      <c r="G31" s="480" t="s">
        <v>2172</v>
      </c>
      <c r="H31" s="476" t="s">
        <v>1907</v>
      </c>
      <c r="I31" s="479" t="s">
        <v>2172</v>
      </c>
      <c r="J31" s="472" t="s">
        <v>1907</v>
      </c>
      <c r="K31" s="473"/>
      <c r="L31" s="474"/>
      <c r="M31" s="474"/>
      <c r="N31" s="474"/>
      <c r="O31" s="480" t="s">
        <v>2172</v>
      </c>
      <c r="P31" s="476" t="s">
        <v>1907</v>
      </c>
    </row>
    <row r="32" spans="1:16" ht="15.75" thickBot="1">
      <c r="A32" s="471"/>
      <c r="B32" s="472" t="s">
        <v>1909</v>
      </c>
      <c r="C32" s="473"/>
      <c r="D32" s="474"/>
      <c r="E32" s="474"/>
      <c r="F32" s="474"/>
      <c r="G32" s="475"/>
      <c r="H32" s="476" t="s">
        <v>1909</v>
      </c>
      <c r="I32" s="471"/>
      <c r="J32" s="472" t="s">
        <v>1909</v>
      </c>
      <c r="K32" s="473"/>
      <c r="L32" s="474"/>
      <c r="M32" s="474"/>
      <c r="N32" s="474"/>
      <c r="O32" s="475"/>
      <c r="P32" s="476" t="s">
        <v>1909</v>
      </c>
    </row>
    <row r="33" spans="1:16" ht="15.75" thickBot="1">
      <c r="A33" s="471"/>
      <c r="B33" s="472" t="s">
        <v>1910</v>
      </c>
      <c r="C33" s="473"/>
      <c r="D33" s="474"/>
      <c r="E33" s="474"/>
      <c r="F33" s="474"/>
      <c r="G33" s="475"/>
      <c r="H33" s="476" t="s">
        <v>1910</v>
      </c>
      <c r="I33" s="471"/>
      <c r="J33" s="472" t="s">
        <v>1910</v>
      </c>
      <c r="K33" s="473"/>
      <c r="L33" s="474"/>
      <c r="M33" s="474"/>
      <c r="N33" s="474"/>
      <c r="O33" s="475"/>
      <c r="P33" s="476" t="s">
        <v>1910</v>
      </c>
    </row>
    <row r="34" spans="1:16" ht="15.75" thickBot="1">
      <c r="A34" s="471"/>
      <c r="B34" s="472" t="s">
        <v>1911</v>
      </c>
      <c r="C34" s="473"/>
      <c r="D34" s="474"/>
      <c r="E34" s="474"/>
      <c r="F34" s="474"/>
      <c r="G34" s="475"/>
      <c r="H34" s="476" t="s">
        <v>1911</v>
      </c>
      <c r="I34" s="471"/>
      <c r="J34" s="472" t="s">
        <v>1911</v>
      </c>
      <c r="K34" s="473"/>
      <c r="L34" s="474"/>
      <c r="M34" s="474"/>
      <c r="N34" s="474"/>
      <c r="O34" s="475"/>
      <c r="P34" s="476" t="s">
        <v>1911</v>
      </c>
    </row>
    <row r="35" spans="1:16" ht="15.75" thickBot="1">
      <c r="A35" s="471"/>
      <c r="B35" s="472" t="s">
        <v>1912</v>
      </c>
      <c r="C35" s="473"/>
      <c r="D35" s="474"/>
      <c r="E35" s="474"/>
      <c r="F35" s="474"/>
      <c r="G35" s="475"/>
      <c r="H35" s="476" t="s">
        <v>1912</v>
      </c>
      <c r="I35" s="471"/>
      <c r="J35" s="472" t="s">
        <v>1912</v>
      </c>
      <c r="K35" s="473"/>
      <c r="L35" s="474"/>
      <c r="M35" s="474"/>
      <c r="N35" s="474"/>
      <c r="O35" s="475"/>
      <c r="P35" s="476" t="s">
        <v>1912</v>
      </c>
    </row>
    <row r="36" spans="1:16" ht="15.75" thickBot="1">
      <c r="A36" s="471"/>
      <c r="B36" s="472" t="s">
        <v>1913</v>
      </c>
      <c r="C36" s="473"/>
      <c r="D36" s="474"/>
      <c r="E36" s="474"/>
      <c r="F36" s="474"/>
      <c r="G36" s="475"/>
      <c r="H36" s="476" t="s">
        <v>1913</v>
      </c>
      <c r="I36" s="471"/>
      <c r="J36" s="472" t="s">
        <v>1913</v>
      </c>
      <c r="K36" s="473"/>
      <c r="L36" s="474"/>
      <c r="M36" s="474"/>
      <c r="N36" s="474"/>
      <c r="O36" s="475"/>
      <c r="P36" s="476" t="s">
        <v>1913</v>
      </c>
    </row>
    <row r="37" spans="1:16" ht="15.75" thickBot="1">
      <c r="A37" s="471"/>
      <c r="B37" s="472" t="s">
        <v>1914</v>
      </c>
      <c r="C37" s="473"/>
      <c r="D37" s="474"/>
      <c r="E37" s="474"/>
      <c r="F37" s="474"/>
      <c r="G37" s="475"/>
      <c r="H37" s="476" t="s">
        <v>1914</v>
      </c>
      <c r="I37" s="471"/>
      <c r="J37" s="472" t="s">
        <v>1914</v>
      </c>
      <c r="K37" s="473"/>
      <c r="L37" s="474"/>
      <c r="M37" s="474"/>
      <c r="N37" s="474"/>
      <c r="O37" s="475"/>
      <c r="P37" s="476" t="s">
        <v>1914</v>
      </c>
    </row>
    <row r="38" spans="1:16" ht="15.75" thickBot="1">
      <c r="A38" s="471"/>
      <c r="B38" s="472" t="s">
        <v>1915</v>
      </c>
      <c r="C38" s="473"/>
      <c r="D38" s="474"/>
      <c r="E38" s="474"/>
      <c r="F38" s="474"/>
      <c r="G38" s="475"/>
      <c r="H38" s="476" t="s">
        <v>1915</v>
      </c>
      <c r="I38" s="471"/>
      <c r="J38" s="472" t="s">
        <v>1915</v>
      </c>
      <c r="K38" s="473"/>
      <c r="L38" s="474"/>
      <c r="M38" s="474"/>
      <c r="N38" s="474"/>
      <c r="O38" s="475"/>
      <c r="P38" s="476" t="s">
        <v>1915</v>
      </c>
    </row>
    <row r="39" spans="1:16" ht="15.75" thickBot="1">
      <c r="A39" s="471"/>
      <c r="B39" s="472" t="s">
        <v>1916</v>
      </c>
      <c r="C39" s="473"/>
      <c r="D39" s="474"/>
      <c r="E39" s="474"/>
      <c r="F39" s="474"/>
      <c r="G39" s="475"/>
      <c r="H39" s="476" t="s">
        <v>1916</v>
      </c>
      <c r="I39" s="471"/>
      <c r="J39" s="472" t="s">
        <v>1916</v>
      </c>
      <c r="K39" s="473"/>
      <c r="L39" s="474"/>
      <c r="M39" s="474"/>
      <c r="N39" s="474"/>
      <c r="O39" s="475"/>
      <c r="P39" s="476" t="s">
        <v>1916</v>
      </c>
    </row>
    <row r="40" spans="1:16" ht="15.75" thickBot="1">
      <c r="A40" s="471"/>
      <c r="B40" s="472" t="s">
        <v>1917</v>
      </c>
      <c r="C40" s="473"/>
      <c r="D40" s="474"/>
      <c r="E40" s="474"/>
      <c r="F40" s="474"/>
      <c r="G40" s="475"/>
      <c r="H40" s="476" t="s">
        <v>1917</v>
      </c>
      <c r="I40" s="471"/>
      <c r="J40" s="472" t="s">
        <v>1917</v>
      </c>
      <c r="K40" s="473"/>
      <c r="L40" s="474"/>
      <c r="M40" s="474"/>
      <c r="N40" s="474"/>
      <c r="O40" s="475"/>
      <c r="P40" s="476" t="s">
        <v>1917</v>
      </c>
    </row>
    <row r="41" spans="1:16" ht="15.75" thickBot="1">
      <c r="A41" s="471"/>
      <c r="B41" s="472" t="s">
        <v>1918</v>
      </c>
      <c r="C41" s="473"/>
      <c r="D41" s="474"/>
      <c r="E41" s="474"/>
      <c r="F41" s="474"/>
      <c r="G41" s="475"/>
      <c r="H41" s="476" t="s">
        <v>1918</v>
      </c>
      <c r="I41" s="471"/>
      <c r="J41" s="472" t="s">
        <v>1918</v>
      </c>
      <c r="K41" s="473"/>
      <c r="L41" s="474"/>
      <c r="M41" s="474"/>
      <c r="N41" s="474"/>
      <c r="O41" s="475"/>
      <c r="P41" s="476" t="s">
        <v>1918</v>
      </c>
    </row>
    <row r="42" spans="1:16" ht="26.25" thickBot="1">
      <c r="A42" s="477"/>
      <c r="B42" s="472" t="s">
        <v>1919</v>
      </c>
      <c r="C42" s="473"/>
      <c r="D42" s="474"/>
      <c r="E42" s="474"/>
      <c r="F42" s="474"/>
      <c r="G42" s="478"/>
      <c r="H42" s="476" t="s">
        <v>1920</v>
      </c>
      <c r="I42" s="477"/>
      <c r="J42" s="472" t="s">
        <v>1919</v>
      </c>
      <c r="K42" s="473"/>
      <c r="L42" s="474"/>
      <c r="M42" s="474"/>
      <c r="N42" s="474"/>
      <c r="O42" s="478"/>
      <c r="P42" s="476" t="s">
        <v>1920</v>
      </c>
    </row>
    <row r="43" spans="1:16" ht="15.75" thickBot="1">
      <c r="A43" s="479" t="s">
        <v>2173</v>
      </c>
      <c r="B43" s="472" t="s">
        <v>1907</v>
      </c>
      <c r="C43" s="473"/>
      <c r="D43" s="474"/>
      <c r="E43" s="474"/>
      <c r="F43" s="474"/>
      <c r="G43" s="480" t="s">
        <v>2173</v>
      </c>
      <c r="H43" s="476" t="s">
        <v>1907</v>
      </c>
      <c r="I43" s="479" t="s">
        <v>2173</v>
      </c>
      <c r="J43" s="472" t="s">
        <v>1907</v>
      </c>
      <c r="K43" s="473"/>
      <c r="L43" s="474"/>
      <c r="M43" s="474"/>
      <c r="N43" s="474"/>
      <c r="O43" s="480" t="s">
        <v>2173</v>
      </c>
      <c r="P43" s="476" t="s">
        <v>1907</v>
      </c>
    </row>
    <row r="44" spans="1:16" ht="15.75" thickBot="1">
      <c r="A44" s="471"/>
      <c r="B44" s="472" t="s">
        <v>1909</v>
      </c>
      <c r="C44" s="473"/>
      <c r="D44" s="474"/>
      <c r="E44" s="474"/>
      <c r="F44" s="474"/>
      <c r="G44" s="475"/>
      <c r="H44" s="476" t="s">
        <v>1909</v>
      </c>
      <c r="I44" s="471"/>
      <c r="J44" s="472" t="s">
        <v>1909</v>
      </c>
      <c r="K44" s="473"/>
      <c r="L44" s="474"/>
      <c r="M44" s="474"/>
      <c r="N44" s="474"/>
      <c r="O44" s="475"/>
      <c r="P44" s="476" t="s">
        <v>1909</v>
      </c>
    </row>
    <row r="45" spans="1:16" ht="15.75" thickBot="1">
      <c r="A45" s="471"/>
      <c r="B45" s="472" t="s">
        <v>1910</v>
      </c>
      <c r="C45" s="473"/>
      <c r="D45" s="474"/>
      <c r="E45" s="474"/>
      <c r="F45" s="474"/>
      <c r="G45" s="475"/>
      <c r="H45" s="476" t="s">
        <v>1910</v>
      </c>
      <c r="I45" s="471"/>
      <c r="J45" s="472" t="s">
        <v>1910</v>
      </c>
      <c r="K45" s="473"/>
      <c r="L45" s="474"/>
      <c r="M45" s="474"/>
      <c r="N45" s="474"/>
      <c r="O45" s="475"/>
      <c r="P45" s="476" t="s">
        <v>1910</v>
      </c>
    </row>
    <row r="46" spans="1:16" ht="15.75" thickBot="1">
      <c r="A46" s="471"/>
      <c r="B46" s="472" t="s">
        <v>1911</v>
      </c>
      <c r="C46" s="473"/>
      <c r="D46" s="474"/>
      <c r="E46" s="474"/>
      <c r="F46" s="474"/>
      <c r="G46" s="475"/>
      <c r="H46" s="476" t="s">
        <v>1911</v>
      </c>
      <c r="I46" s="471"/>
      <c r="J46" s="472" t="s">
        <v>1911</v>
      </c>
      <c r="K46" s="473"/>
      <c r="L46" s="474"/>
      <c r="M46" s="474"/>
      <c r="N46" s="474"/>
      <c r="O46" s="475"/>
      <c r="P46" s="476" t="s">
        <v>1911</v>
      </c>
    </row>
    <row r="47" spans="1:16" ht="15.75" thickBot="1">
      <c r="A47" s="471"/>
      <c r="B47" s="472" t="s">
        <v>1912</v>
      </c>
      <c r="C47" s="473"/>
      <c r="D47" s="474"/>
      <c r="E47" s="474"/>
      <c r="F47" s="474"/>
      <c r="G47" s="475"/>
      <c r="H47" s="476" t="s">
        <v>1912</v>
      </c>
      <c r="I47" s="471"/>
      <c r="J47" s="472" t="s">
        <v>1912</v>
      </c>
      <c r="K47" s="473"/>
      <c r="L47" s="474"/>
      <c r="M47" s="474"/>
      <c r="N47" s="474"/>
      <c r="O47" s="475"/>
      <c r="P47" s="476" t="s">
        <v>1912</v>
      </c>
    </row>
    <row r="48" spans="1:16" ht="15.75" thickBot="1">
      <c r="A48" s="471"/>
      <c r="B48" s="472" t="s">
        <v>1913</v>
      </c>
      <c r="C48" s="473"/>
      <c r="D48" s="474"/>
      <c r="E48" s="474"/>
      <c r="F48" s="474"/>
      <c r="G48" s="475"/>
      <c r="H48" s="476" t="s">
        <v>1913</v>
      </c>
      <c r="I48" s="471"/>
      <c r="J48" s="472" t="s">
        <v>1913</v>
      </c>
      <c r="K48" s="473"/>
      <c r="L48" s="474"/>
      <c r="M48" s="474"/>
      <c r="N48" s="474"/>
      <c r="O48" s="475"/>
      <c r="P48" s="476" t="s">
        <v>1913</v>
      </c>
    </row>
    <row r="49" spans="1:16" ht="15.75" thickBot="1">
      <c r="A49" s="471"/>
      <c r="B49" s="472" t="s">
        <v>1914</v>
      </c>
      <c r="C49" s="473"/>
      <c r="D49" s="474"/>
      <c r="E49" s="474"/>
      <c r="F49" s="474"/>
      <c r="G49" s="475"/>
      <c r="H49" s="476" t="s">
        <v>1914</v>
      </c>
      <c r="I49" s="471"/>
      <c r="J49" s="472" t="s">
        <v>1914</v>
      </c>
      <c r="K49" s="473"/>
      <c r="L49" s="474"/>
      <c r="M49" s="474"/>
      <c r="N49" s="474"/>
      <c r="O49" s="475"/>
      <c r="P49" s="476" t="s">
        <v>1914</v>
      </c>
    </row>
    <row r="50" spans="1:16" ht="15.75" thickBot="1">
      <c r="A50" s="471"/>
      <c r="B50" s="472" t="s">
        <v>1915</v>
      </c>
      <c r="C50" s="473"/>
      <c r="D50" s="474"/>
      <c r="E50" s="474"/>
      <c r="F50" s="474"/>
      <c r="G50" s="475"/>
      <c r="H50" s="476" t="s">
        <v>1915</v>
      </c>
      <c r="I50" s="471"/>
      <c r="J50" s="472" t="s">
        <v>1915</v>
      </c>
      <c r="K50" s="473"/>
      <c r="L50" s="474"/>
      <c r="M50" s="474"/>
      <c r="N50" s="474"/>
      <c r="O50" s="475"/>
      <c r="P50" s="476" t="s">
        <v>1915</v>
      </c>
    </row>
    <row r="51" spans="1:16" ht="15.75" thickBot="1">
      <c r="A51" s="471"/>
      <c r="B51" s="472" t="s">
        <v>1916</v>
      </c>
      <c r="C51" s="473"/>
      <c r="D51" s="474"/>
      <c r="E51" s="474"/>
      <c r="F51" s="474"/>
      <c r="G51" s="475"/>
      <c r="H51" s="476" t="s">
        <v>1916</v>
      </c>
      <c r="I51" s="471"/>
      <c r="J51" s="472" t="s">
        <v>1916</v>
      </c>
      <c r="K51" s="473"/>
      <c r="L51" s="474"/>
      <c r="M51" s="474"/>
      <c r="N51" s="474"/>
      <c r="O51" s="475"/>
      <c r="P51" s="476" t="s">
        <v>1916</v>
      </c>
    </row>
    <row r="52" spans="1:16" ht="15.75" thickBot="1">
      <c r="A52" s="471"/>
      <c r="B52" s="472" t="s">
        <v>1917</v>
      </c>
      <c r="C52" s="473"/>
      <c r="D52" s="474"/>
      <c r="E52" s="474"/>
      <c r="F52" s="474"/>
      <c r="G52" s="475"/>
      <c r="H52" s="476" t="s">
        <v>1917</v>
      </c>
      <c r="I52" s="471"/>
      <c r="J52" s="472" t="s">
        <v>1917</v>
      </c>
      <c r="K52" s="473"/>
      <c r="L52" s="474"/>
      <c r="M52" s="474"/>
      <c r="N52" s="474"/>
      <c r="O52" s="475"/>
      <c r="P52" s="476" t="s">
        <v>1917</v>
      </c>
    </row>
    <row r="53" spans="1:16" ht="15.75" thickBot="1">
      <c r="A53" s="471"/>
      <c r="B53" s="472" t="s">
        <v>1918</v>
      </c>
      <c r="C53" s="473"/>
      <c r="D53" s="474"/>
      <c r="E53" s="474"/>
      <c r="F53" s="474"/>
      <c r="G53" s="475"/>
      <c r="H53" s="476" t="s">
        <v>1918</v>
      </c>
      <c r="I53" s="471"/>
      <c r="J53" s="472" t="s">
        <v>1918</v>
      </c>
      <c r="K53" s="473"/>
      <c r="L53" s="474"/>
      <c r="M53" s="474"/>
      <c r="N53" s="474"/>
      <c r="O53" s="475"/>
      <c r="P53" s="476" t="s">
        <v>1918</v>
      </c>
    </row>
    <row r="54" spans="1:16" ht="26.25" thickBot="1">
      <c r="A54" s="477"/>
      <c r="B54" s="472" t="s">
        <v>1919</v>
      </c>
      <c r="C54" s="473"/>
      <c r="D54" s="474"/>
      <c r="E54" s="474"/>
      <c r="F54" s="474"/>
      <c r="G54" s="478"/>
      <c r="H54" s="476" t="s">
        <v>1920</v>
      </c>
      <c r="I54" s="477"/>
      <c r="J54" s="472" t="s">
        <v>1919</v>
      </c>
      <c r="K54" s="473"/>
      <c r="L54" s="474"/>
      <c r="M54" s="474"/>
      <c r="N54" s="474"/>
      <c r="O54" s="478"/>
      <c r="P54" s="476" t="s">
        <v>1920</v>
      </c>
    </row>
    <row r="55" spans="1:16" ht="15.75" thickBot="1">
      <c r="A55" s="479" t="s">
        <v>2174</v>
      </c>
      <c r="B55" s="472" t="s">
        <v>1907</v>
      </c>
      <c r="C55" s="473"/>
      <c r="D55" s="474"/>
      <c r="E55" s="474"/>
      <c r="F55" s="474"/>
      <c r="G55" s="480" t="s">
        <v>2174</v>
      </c>
      <c r="H55" s="476" t="s">
        <v>1907</v>
      </c>
      <c r="I55" s="479" t="s">
        <v>2174</v>
      </c>
      <c r="J55" s="472" t="s">
        <v>1907</v>
      </c>
      <c r="K55" s="473"/>
      <c r="L55" s="474"/>
      <c r="M55" s="474"/>
      <c r="N55" s="474"/>
      <c r="O55" s="480" t="s">
        <v>2174</v>
      </c>
      <c r="P55" s="476" t="s">
        <v>1907</v>
      </c>
    </row>
    <row r="56" spans="1:16" ht="15.75" thickBot="1">
      <c r="A56" s="471"/>
      <c r="B56" s="472" t="s">
        <v>1909</v>
      </c>
      <c r="C56" s="473"/>
      <c r="D56" s="474"/>
      <c r="E56" s="474"/>
      <c r="F56" s="474"/>
      <c r="G56" s="475"/>
      <c r="H56" s="476" t="s">
        <v>1909</v>
      </c>
      <c r="I56" s="471"/>
      <c r="J56" s="472" t="s">
        <v>1909</v>
      </c>
      <c r="K56" s="473"/>
      <c r="L56" s="474"/>
      <c r="M56" s="474"/>
      <c r="N56" s="474"/>
      <c r="O56" s="475"/>
      <c r="P56" s="476" t="s">
        <v>1909</v>
      </c>
    </row>
    <row r="57" spans="1:16" ht="15.75" thickBot="1">
      <c r="A57" s="471"/>
      <c r="B57" s="472" t="s">
        <v>1910</v>
      </c>
      <c r="C57" s="473"/>
      <c r="D57" s="474"/>
      <c r="E57" s="474"/>
      <c r="F57" s="474"/>
      <c r="G57" s="475"/>
      <c r="H57" s="476" t="s">
        <v>1910</v>
      </c>
      <c r="I57" s="471"/>
      <c r="J57" s="472" t="s">
        <v>1910</v>
      </c>
      <c r="K57" s="473"/>
      <c r="L57" s="474"/>
      <c r="M57" s="474"/>
      <c r="N57" s="474"/>
      <c r="O57" s="475"/>
      <c r="P57" s="476" t="s">
        <v>1910</v>
      </c>
    </row>
    <row r="58" spans="1:16" ht="15.75" thickBot="1">
      <c r="A58" s="471"/>
      <c r="B58" s="472" t="s">
        <v>1911</v>
      </c>
      <c r="C58" s="473"/>
      <c r="D58" s="474"/>
      <c r="E58" s="474"/>
      <c r="F58" s="474"/>
      <c r="G58" s="475"/>
      <c r="H58" s="476" t="s">
        <v>1911</v>
      </c>
      <c r="I58" s="471"/>
      <c r="J58" s="472" t="s">
        <v>1911</v>
      </c>
      <c r="K58" s="473"/>
      <c r="L58" s="474"/>
      <c r="M58" s="474"/>
      <c r="N58" s="474"/>
      <c r="O58" s="475"/>
      <c r="P58" s="476" t="s">
        <v>1911</v>
      </c>
    </row>
    <row r="59" spans="1:16" ht="15.75" thickBot="1">
      <c r="A59" s="471"/>
      <c r="B59" s="472" t="s">
        <v>1912</v>
      </c>
      <c r="C59" s="473"/>
      <c r="D59" s="474"/>
      <c r="E59" s="474"/>
      <c r="F59" s="474"/>
      <c r="G59" s="475"/>
      <c r="H59" s="476" t="s">
        <v>1912</v>
      </c>
      <c r="I59" s="471"/>
      <c r="J59" s="472" t="s">
        <v>1912</v>
      </c>
      <c r="K59" s="473"/>
      <c r="L59" s="474"/>
      <c r="M59" s="474"/>
      <c r="N59" s="474"/>
      <c r="O59" s="475"/>
      <c r="P59" s="476" t="s">
        <v>1912</v>
      </c>
    </row>
    <row r="60" spans="1:16" ht="15.75" thickBot="1">
      <c r="A60" s="471"/>
      <c r="B60" s="472" t="s">
        <v>1913</v>
      </c>
      <c r="C60" s="473"/>
      <c r="D60" s="474"/>
      <c r="E60" s="474"/>
      <c r="F60" s="474"/>
      <c r="G60" s="475"/>
      <c r="H60" s="476" t="s">
        <v>1913</v>
      </c>
      <c r="I60" s="471"/>
      <c r="J60" s="472" t="s">
        <v>1913</v>
      </c>
      <c r="K60" s="473"/>
      <c r="L60" s="474"/>
      <c r="M60" s="474"/>
      <c r="N60" s="474"/>
      <c r="O60" s="475"/>
      <c r="P60" s="476" t="s">
        <v>1913</v>
      </c>
    </row>
    <row r="61" spans="1:16" ht="15.75" thickBot="1">
      <c r="A61" s="471"/>
      <c r="B61" s="472" t="s">
        <v>1914</v>
      </c>
      <c r="C61" s="473"/>
      <c r="D61" s="474"/>
      <c r="E61" s="474"/>
      <c r="F61" s="474"/>
      <c r="G61" s="475"/>
      <c r="H61" s="476" t="s">
        <v>1914</v>
      </c>
      <c r="I61" s="471"/>
      <c r="J61" s="472" t="s">
        <v>1914</v>
      </c>
      <c r="K61" s="473"/>
      <c r="L61" s="474"/>
      <c r="M61" s="474"/>
      <c r="N61" s="474"/>
      <c r="O61" s="475"/>
      <c r="P61" s="476" t="s">
        <v>1914</v>
      </c>
    </row>
    <row r="62" spans="1:16" ht="15.75" thickBot="1">
      <c r="A62" s="471"/>
      <c r="B62" s="472" t="s">
        <v>1915</v>
      </c>
      <c r="C62" s="473"/>
      <c r="D62" s="474"/>
      <c r="E62" s="474"/>
      <c r="F62" s="474"/>
      <c r="G62" s="475"/>
      <c r="H62" s="476" t="s">
        <v>1915</v>
      </c>
      <c r="I62" s="471"/>
      <c r="J62" s="472" t="s">
        <v>1915</v>
      </c>
      <c r="K62" s="473"/>
      <c r="L62" s="474"/>
      <c r="M62" s="474"/>
      <c r="N62" s="474"/>
      <c r="O62" s="475"/>
      <c r="P62" s="476" t="s">
        <v>1915</v>
      </c>
    </row>
    <row r="63" spans="1:16" ht="15.75" thickBot="1">
      <c r="A63" s="471"/>
      <c r="B63" s="472" t="s">
        <v>1916</v>
      </c>
      <c r="C63" s="473"/>
      <c r="D63" s="474"/>
      <c r="E63" s="474"/>
      <c r="F63" s="474"/>
      <c r="G63" s="475"/>
      <c r="H63" s="476" t="s">
        <v>1916</v>
      </c>
      <c r="I63" s="471"/>
      <c r="J63" s="472" t="s">
        <v>1916</v>
      </c>
      <c r="K63" s="473"/>
      <c r="L63" s="474"/>
      <c r="M63" s="474"/>
      <c r="N63" s="474"/>
      <c r="O63" s="475"/>
      <c r="P63" s="476" t="s">
        <v>1916</v>
      </c>
    </row>
    <row r="64" spans="1:16" ht="15.75" thickBot="1">
      <c r="A64" s="471"/>
      <c r="B64" s="472" t="s">
        <v>1917</v>
      </c>
      <c r="C64" s="473"/>
      <c r="D64" s="474"/>
      <c r="E64" s="474"/>
      <c r="F64" s="474"/>
      <c r="G64" s="475"/>
      <c r="H64" s="476" t="s">
        <v>1917</v>
      </c>
      <c r="I64" s="471"/>
      <c r="J64" s="472" t="s">
        <v>1917</v>
      </c>
      <c r="K64" s="473"/>
      <c r="L64" s="474"/>
      <c r="M64" s="474"/>
      <c r="N64" s="474"/>
      <c r="O64" s="475"/>
      <c r="P64" s="476" t="s">
        <v>1917</v>
      </c>
    </row>
    <row r="65" spans="1:16" ht="15.75" thickBot="1">
      <c r="A65" s="471"/>
      <c r="B65" s="472" t="s">
        <v>1918</v>
      </c>
      <c r="C65" s="473"/>
      <c r="D65" s="474"/>
      <c r="E65" s="474"/>
      <c r="F65" s="474"/>
      <c r="G65" s="475"/>
      <c r="H65" s="476" t="s">
        <v>1918</v>
      </c>
      <c r="I65" s="471"/>
      <c r="J65" s="472" t="s">
        <v>1918</v>
      </c>
      <c r="K65" s="473"/>
      <c r="L65" s="474"/>
      <c r="M65" s="474"/>
      <c r="N65" s="474"/>
      <c r="O65" s="475"/>
      <c r="P65" s="476" t="s">
        <v>1918</v>
      </c>
    </row>
    <row r="66" spans="1:16" ht="26.25" thickBot="1">
      <c r="A66" s="477"/>
      <c r="B66" s="472" t="s">
        <v>1919</v>
      </c>
      <c r="C66" s="473"/>
      <c r="D66" s="474"/>
      <c r="E66" s="474"/>
      <c r="F66" s="474"/>
      <c r="G66" s="478"/>
      <c r="H66" s="476" t="s">
        <v>1920</v>
      </c>
      <c r="I66" s="477"/>
      <c r="J66" s="472" t="s">
        <v>1919</v>
      </c>
      <c r="K66" s="473"/>
      <c r="L66" s="474"/>
      <c r="M66" s="474"/>
      <c r="N66" s="474"/>
      <c r="O66" s="478"/>
      <c r="P66" s="476" t="s">
        <v>1920</v>
      </c>
    </row>
    <row r="67" spans="1:16" ht="15.75" thickBot="1">
      <c r="A67" s="479" t="s">
        <v>2175</v>
      </c>
      <c r="B67" s="472" t="s">
        <v>1907</v>
      </c>
      <c r="C67" s="473"/>
      <c r="D67" s="474"/>
      <c r="E67" s="474"/>
      <c r="F67" s="474"/>
      <c r="G67" s="480" t="s">
        <v>2175</v>
      </c>
      <c r="H67" s="476" t="s">
        <v>1907</v>
      </c>
      <c r="I67" s="479" t="s">
        <v>2175</v>
      </c>
      <c r="J67" s="472" t="s">
        <v>1907</v>
      </c>
      <c r="K67" s="473"/>
      <c r="L67" s="474"/>
      <c r="M67" s="474"/>
      <c r="N67" s="474"/>
      <c r="O67" s="480" t="s">
        <v>2175</v>
      </c>
      <c r="P67" s="476" t="s">
        <v>1907</v>
      </c>
    </row>
    <row r="68" spans="1:16" ht="15.75" thickBot="1">
      <c r="A68" s="471"/>
      <c r="B68" s="472" t="s">
        <v>1909</v>
      </c>
      <c r="C68" s="473"/>
      <c r="D68" s="474"/>
      <c r="E68" s="474"/>
      <c r="F68" s="474"/>
      <c r="G68" s="475"/>
      <c r="H68" s="476" t="s">
        <v>1909</v>
      </c>
      <c r="I68" s="471"/>
      <c r="J68" s="472" t="s">
        <v>1909</v>
      </c>
      <c r="K68" s="473"/>
      <c r="L68" s="474"/>
      <c r="M68" s="474"/>
      <c r="N68" s="474"/>
      <c r="O68" s="475"/>
      <c r="P68" s="476" t="s">
        <v>1909</v>
      </c>
    </row>
    <row r="69" spans="1:16" ht="15.75" thickBot="1">
      <c r="A69" s="471"/>
      <c r="B69" s="472" t="s">
        <v>1910</v>
      </c>
      <c r="C69" s="473"/>
      <c r="D69" s="474"/>
      <c r="E69" s="474"/>
      <c r="F69" s="474"/>
      <c r="G69" s="475"/>
      <c r="H69" s="476" t="s">
        <v>1910</v>
      </c>
      <c r="I69" s="471"/>
      <c r="J69" s="472" t="s">
        <v>1910</v>
      </c>
      <c r="K69" s="473"/>
      <c r="L69" s="474"/>
      <c r="M69" s="474"/>
      <c r="N69" s="474"/>
      <c r="O69" s="475"/>
      <c r="P69" s="476" t="s">
        <v>1910</v>
      </c>
    </row>
    <row r="70" spans="1:16" ht="15.75" thickBot="1">
      <c r="A70" s="471"/>
      <c r="B70" s="472" t="s">
        <v>1911</v>
      </c>
      <c r="C70" s="473"/>
      <c r="D70" s="474"/>
      <c r="E70" s="474"/>
      <c r="F70" s="474"/>
      <c r="G70" s="475"/>
      <c r="H70" s="476" t="s">
        <v>1911</v>
      </c>
      <c r="I70" s="471"/>
      <c r="J70" s="472" t="s">
        <v>1911</v>
      </c>
      <c r="K70" s="473"/>
      <c r="L70" s="474"/>
      <c r="M70" s="474"/>
      <c r="N70" s="474"/>
      <c r="O70" s="475"/>
      <c r="P70" s="476" t="s">
        <v>1911</v>
      </c>
    </row>
    <row r="71" spans="1:16" ht="15.75" thickBot="1">
      <c r="A71" s="471"/>
      <c r="B71" s="472" t="s">
        <v>1912</v>
      </c>
      <c r="C71" s="473"/>
      <c r="D71" s="474"/>
      <c r="E71" s="474"/>
      <c r="F71" s="474"/>
      <c r="G71" s="475"/>
      <c r="H71" s="476" t="s">
        <v>1912</v>
      </c>
      <c r="I71" s="471"/>
      <c r="J71" s="472" t="s">
        <v>1912</v>
      </c>
      <c r="K71" s="473"/>
      <c r="L71" s="474"/>
      <c r="M71" s="474"/>
      <c r="N71" s="474"/>
      <c r="O71" s="475"/>
      <c r="P71" s="476" t="s">
        <v>1912</v>
      </c>
    </row>
    <row r="72" spans="1:16" ht="15.75" thickBot="1">
      <c r="A72" s="471"/>
      <c r="B72" s="472" t="s">
        <v>1913</v>
      </c>
      <c r="C72" s="473"/>
      <c r="D72" s="474"/>
      <c r="E72" s="474"/>
      <c r="F72" s="474"/>
      <c r="G72" s="475"/>
      <c r="H72" s="476" t="s">
        <v>1913</v>
      </c>
      <c r="I72" s="471"/>
      <c r="J72" s="472" t="s">
        <v>1913</v>
      </c>
      <c r="K72" s="473"/>
      <c r="L72" s="474"/>
      <c r="M72" s="474"/>
      <c r="N72" s="474"/>
      <c r="O72" s="475"/>
      <c r="P72" s="476" t="s">
        <v>1913</v>
      </c>
    </row>
    <row r="73" spans="1:16" ht="15.75" thickBot="1">
      <c r="A73" s="471"/>
      <c r="B73" s="472" t="s">
        <v>1914</v>
      </c>
      <c r="C73" s="473"/>
      <c r="D73" s="474"/>
      <c r="E73" s="474"/>
      <c r="F73" s="474"/>
      <c r="G73" s="475"/>
      <c r="H73" s="476" t="s">
        <v>1914</v>
      </c>
      <c r="I73" s="471"/>
      <c r="J73" s="472" t="s">
        <v>1914</v>
      </c>
      <c r="K73" s="473"/>
      <c r="L73" s="474"/>
      <c r="M73" s="474"/>
      <c r="N73" s="474"/>
      <c r="O73" s="475"/>
      <c r="P73" s="476" t="s">
        <v>1914</v>
      </c>
    </row>
    <row r="74" spans="1:16" ht="15.75" thickBot="1">
      <c r="A74" s="471"/>
      <c r="B74" s="472" t="s">
        <v>1915</v>
      </c>
      <c r="C74" s="473"/>
      <c r="D74" s="474"/>
      <c r="E74" s="474"/>
      <c r="F74" s="474"/>
      <c r="G74" s="475"/>
      <c r="H74" s="476" t="s">
        <v>1915</v>
      </c>
      <c r="I74" s="471"/>
      <c r="J74" s="472" t="s">
        <v>1915</v>
      </c>
      <c r="K74" s="473"/>
      <c r="L74" s="474"/>
      <c r="M74" s="474"/>
      <c r="N74" s="474"/>
      <c r="O74" s="475"/>
      <c r="P74" s="476" t="s">
        <v>1915</v>
      </c>
    </row>
    <row r="75" spans="1:16" ht="15.75" thickBot="1">
      <c r="A75" s="471"/>
      <c r="B75" s="472" t="s">
        <v>1916</v>
      </c>
      <c r="C75" s="473"/>
      <c r="D75" s="474"/>
      <c r="E75" s="474"/>
      <c r="F75" s="474"/>
      <c r="G75" s="475"/>
      <c r="H75" s="476" t="s">
        <v>1916</v>
      </c>
      <c r="I75" s="471"/>
      <c r="J75" s="472" t="s">
        <v>1916</v>
      </c>
      <c r="K75" s="473"/>
      <c r="L75" s="474"/>
      <c r="M75" s="474"/>
      <c r="N75" s="474"/>
      <c r="O75" s="475"/>
      <c r="P75" s="476" t="s">
        <v>1916</v>
      </c>
    </row>
    <row r="76" spans="1:16" ht="15.75" thickBot="1">
      <c r="A76" s="471"/>
      <c r="B76" s="472" t="s">
        <v>1917</v>
      </c>
      <c r="C76" s="473"/>
      <c r="D76" s="474"/>
      <c r="E76" s="474"/>
      <c r="F76" s="474"/>
      <c r="G76" s="475"/>
      <c r="H76" s="476" t="s">
        <v>1917</v>
      </c>
      <c r="I76" s="471"/>
      <c r="J76" s="472" t="s">
        <v>1917</v>
      </c>
      <c r="K76" s="473"/>
      <c r="L76" s="474"/>
      <c r="M76" s="474"/>
      <c r="N76" s="474"/>
      <c r="O76" s="475"/>
      <c r="P76" s="476" t="s">
        <v>1917</v>
      </c>
    </row>
    <row r="77" spans="1:16" ht="15.75" thickBot="1">
      <c r="A77" s="471"/>
      <c r="B77" s="472" t="s">
        <v>1918</v>
      </c>
      <c r="C77" s="473"/>
      <c r="D77" s="474"/>
      <c r="E77" s="474"/>
      <c r="F77" s="474"/>
      <c r="G77" s="475"/>
      <c r="H77" s="476" t="s">
        <v>1918</v>
      </c>
      <c r="I77" s="471"/>
      <c r="J77" s="472" t="s">
        <v>1918</v>
      </c>
      <c r="K77" s="473"/>
      <c r="L77" s="474"/>
      <c r="M77" s="474"/>
      <c r="N77" s="474"/>
      <c r="O77" s="475"/>
      <c r="P77" s="476" t="s">
        <v>1918</v>
      </c>
    </row>
    <row r="78" spans="1:16" ht="26.25" thickBot="1">
      <c r="A78" s="477"/>
      <c r="B78" s="472" t="s">
        <v>1919</v>
      </c>
      <c r="C78" s="473"/>
      <c r="D78" s="474"/>
      <c r="E78" s="474"/>
      <c r="F78" s="474"/>
      <c r="G78" s="478"/>
      <c r="H78" s="476" t="s">
        <v>1920</v>
      </c>
      <c r="I78" s="477"/>
      <c r="J78" s="472" t="s">
        <v>1919</v>
      </c>
      <c r="K78" s="473"/>
      <c r="L78" s="474"/>
      <c r="M78" s="474"/>
      <c r="N78" s="474"/>
      <c r="O78" s="478"/>
      <c r="P78" s="476" t="s">
        <v>1920</v>
      </c>
    </row>
    <row r="79" spans="1:16" ht="15.75" thickBot="1">
      <c r="A79" s="479" t="s">
        <v>2176</v>
      </c>
      <c r="B79" s="472" t="s">
        <v>1907</v>
      </c>
      <c r="C79" s="473"/>
      <c r="D79" s="474"/>
      <c r="E79" s="474"/>
      <c r="F79" s="474"/>
      <c r="G79" s="480" t="s">
        <v>2176</v>
      </c>
      <c r="H79" s="476" t="s">
        <v>1907</v>
      </c>
      <c r="I79" s="479" t="s">
        <v>2176</v>
      </c>
      <c r="J79" s="472" t="s">
        <v>1907</v>
      </c>
      <c r="K79" s="473"/>
      <c r="L79" s="474"/>
      <c r="M79" s="474"/>
      <c r="N79" s="474"/>
      <c r="O79" s="480" t="s">
        <v>2176</v>
      </c>
      <c r="P79" s="476" t="s">
        <v>1907</v>
      </c>
    </row>
    <row r="80" spans="1:16" ht="15.75" thickBot="1">
      <c r="A80" s="471"/>
      <c r="B80" s="472" t="s">
        <v>1909</v>
      </c>
      <c r="C80" s="473"/>
      <c r="D80" s="474"/>
      <c r="E80" s="474"/>
      <c r="F80" s="474"/>
      <c r="G80" s="475"/>
      <c r="H80" s="476" t="s">
        <v>1909</v>
      </c>
      <c r="I80" s="471"/>
      <c r="J80" s="472" t="s">
        <v>1909</v>
      </c>
      <c r="K80" s="473"/>
      <c r="L80" s="474"/>
      <c r="M80" s="474"/>
      <c r="N80" s="474"/>
      <c r="O80" s="475"/>
      <c r="P80" s="476" t="s">
        <v>1909</v>
      </c>
    </row>
    <row r="81" spans="1:16" ht="15.75" thickBot="1">
      <c r="A81" s="471"/>
      <c r="B81" s="472" t="s">
        <v>1910</v>
      </c>
      <c r="C81" s="473"/>
      <c r="D81" s="474"/>
      <c r="E81" s="474"/>
      <c r="F81" s="474"/>
      <c r="G81" s="475"/>
      <c r="H81" s="476" t="s">
        <v>1910</v>
      </c>
      <c r="I81" s="471"/>
      <c r="J81" s="472" t="s">
        <v>1910</v>
      </c>
      <c r="K81" s="473"/>
      <c r="L81" s="474"/>
      <c r="M81" s="474"/>
      <c r="N81" s="474"/>
      <c r="O81" s="475"/>
      <c r="P81" s="476" t="s">
        <v>1910</v>
      </c>
    </row>
    <row r="82" spans="1:16" ht="15.75" thickBot="1">
      <c r="A82" s="471"/>
      <c r="B82" s="472" t="s">
        <v>1911</v>
      </c>
      <c r="C82" s="473"/>
      <c r="D82" s="474"/>
      <c r="E82" s="474"/>
      <c r="F82" s="474"/>
      <c r="G82" s="475"/>
      <c r="H82" s="476" t="s">
        <v>1911</v>
      </c>
      <c r="I82" s="471"/>
      <c r="J82" s="472" t="s">
        <v>1911</v>
      </c>
      <c r="K82" s="473"/>
      <c r="L82" s="474"/>
      <c r="M82" s="474"/>
      <c r="N82" s="474"/>
      <c r="O82" s="475"/>
      <c r="P82" s="476" t="s">
        <v>1911</v>
      </c>
    </row>
    <row r="83" spans="1:16" ht="15.75" thickBot="1">
      <c r="A83" s="471"/>
      <c r="B83" s="472" t="s">
        <v>1912</v>
      </c>
      <c r="C83" s="473"/>
      <c r="D83" s="474"/>
      <c r="E83" s="474"/>
      <c r="F83" s="474"/>
      <c r="G83" s="475"/>
      <c r="H83" s="476" t="s">
        <v>1912</v>
      </c>
      <c r="I83" s="471"/>
      <c r="J83" s="472" t="s">
        <v>1912</v>
      </c>
      <c r="K83" s="473"/>
      <c r="L83" s="474"/>
      <c r="M83" s="474"/>
      <c r="N83" s="474"/>
      <c r="O83" s="475"/>
      <c r="P83" s="476" t="s">
        <v>1912</v>
      </c>
    </row>
    <row r="84" spans="1:16" ht="15.75" thickBot="1">
      <c r="A84" s="471"/>
      <c r="B84" s="472" t="s">
        <v>1913</v>
      </c>
      <c r="C84" s="473"/>
      <c r="D84" s="474"/>
      <c r="E84" s="474"/>
      <c r="F84" s="474"/>
      <c r="G84" s="475"/>
      <c r="H84" s="476" t="s">
        <v>1913</v>
      </c>
      <c r="I84" s="471"/>
      <c r="J84" s="472" t="s">
        <v>1913</v>
      </c>
      <c r="K84" s="473"/>
      <c r="L84" s="474"/>
      <c r="M84" s="474"/>
      <c r="N84" s="474"/>
      <c r="O84" s="475"/>
      <c r="P84" s="476" t="s">
        <v>1913</v>
      </c>
    </row>
    <row r="85" spans="1:16" ht="15.75" thickBot="1">
      <c r="A85" s="471"/>
      <c r="B85" s="472" t="s">
        <v>1914</v>
      </c>
      <c r="C85" s="473"/>
      <c r="D85" s="474"/>
      <c r="E85" s="474"/>
      <c r="F85" s="474"/>
      <c r="G85" s="475"/>
      <c r="H85" s="476" t="s">
        <v>1914</v>
      </c>
      <c r="I85" s="471"/>
      <c r="J85" s="472" t="s">
        <v>1914</v>
      </c>
      <c r="K85" s="473"/>
      <c r="L85" s="474"/>
      <c r="M85" s="474"/>
      <c r="N85" s="474"/>
      <c r="O85" s="475"/>
      <c r="P85" s="476" t="s">
        <v>1914</v>
      </c>
    </row>
    <row r="86" spans="1:16" ht="15.75" thickBot="1">
      <c r="A86" s="471"/>
      <c r="B86" s="472" t="s">
        <v>1915</v>
      </c>
      <c r="C86" s="473"/>
      <c r="D86" s="474"/>
      <c r="E86" s="474"/>
      <c r="F86" s="474"/>
      <c r="G86" s="475"/>
      <c r="H86" s="476" t="s">
        <v>1915</v>
      </c>
      <c r="I86" s="471"/>
      <c r="J86" s="472" t="s">
        <v>1915</v>
      </c>
      <c r="K86" s="473"/>
      <c r="L86" s="474"/>
      <c r="M86" s="474"/>
      <c r="N86" s="474"/>
      <c r="O86" s="475"/>
      <c r="P86" s="476" t="s">
        <v>1915</v>
      </c>
    </row>
    <row r="87" spans="1:16" ht="15.75" thickBot="1">
      <c r="A87" s="471"/>
      <c r="B87" s="472" t="s">
        <v>1916</v>
      </c>
      <c r="C87" s="473"/>
      <c r="D87" s="474"/>
      <c r="E87" s="474"/>
      <c r="F87" s="474"/>
      <c r="G87" s="475"/>
      <c r="H87" s="476" t="s">
        <v>1916</v>
      </c>
      <c r="I87" s="471"/>
      <c r="J87" s="472" t="s">
        <v>1916</v>
      </c>
      <c r="K87" s="473"/>
      <c r="L87" s="474"/>
      <c r="M87" s="474"/>
      <c r="N87" s="474"/>
      <c r="O87" s="475"/>
      <c r="P87" s="476" t="s">
        <v>1916</v>
      </c>
    </row>
    <row r="88" spans="1:16" ht="15.75" thickBot="1">
      <c r="A88" s="471"/>
      <c r="B88" s="472" t="s">
        <v>1917</v>
      </c>
      <c r="C88" s="473"/>
      <c r="D88" s="474"/>
      <c r="E88" s="474"/>
      <c r="F88" s="474"/>
      <c r="G88" s="475"/>
      <c r="H88" s="476" t="s">
        <v>1917</v>
      </c>
      <c r="I88" s="471"/>
      <c r="J88" s="472" t="s">
        <v>1917</v>
      </c>
      <c r="K88" s="473"/>
      <c r="L88" s="474"/>
      <c r="M88" s="474"/>
      <c r="N88" s="474"/>
      <c r="O88" s="475"/>
      <c r="P88" s="476" t="s">
        <v>1917</v>
      </c>
    </row>
    <row r="89" spans="1:16" ht="15.75" thickBot="1">
      <c r="A89" s="471"/>
      <c r="B89" s="472" t="s">
        <v>1918</v>
      </c>
      <c r="C89" s="473"/>
      <c r="D89" s="474"/>
      <c r="E89" s="474"/>
      <c r="F89" s="474"/>
      <c r="G89" s="475"/>
      <c r="H89" s="476" t="s">
        <v>1918</v>
      </c>
      <c r="I89" s="471"/>
      <c r="J89" s="472" t="s">
        <v>1918</v>
      </c>
      <c r="K89" s="473"/>
      <c r="L89" s="474"/>
      <c r="M89" s="474"/>
      <c r="N89" s="474"/>
      <c r="O89" s="475"/>
      <c r="P89" s="476" t="s">
        <v>1918</v>
      </c>
    </row>
    <row r="90" spans="1:16" ht="26.25" thickBot="1">
      <c r="A90" s="477"/>
      <c r="B90" s="472" t="s">
        <v>1919</v>
      </c>
      <c r="C90" s="473"/>
      <c r="D90" s="474"/>
      <c r="E90" s="474"/>
      <c r="F90" s="474"/>
      <c r="G90" s="478"/>
      <c r="H90" s="476" t="s">
        <v>1920</v>
      </c>
      <c r="I90" s="477"/>
      <c r="J90" s="472" t="s">
        <v>1919</v>
      </c>
      <c r="K90" s="473"/>
      <c r="L90" s="474"/>
      <c r="M90" s="474"/>
      <c r="N90" s="474"/>
      <c r="O90" s="478"/>
      <c r="P90" s="476" t="s">
        <v>1920</v>
      </c>
    </row>
    <row r="91" spans="1:16" ht="15.75" thickBot="1">
      <c r="A91" s="479" t="s">
        <v>2177</v>
      </c>
      <c r="B91" s="472" t="s">
        <v>1907</v>
      </c>
      <c r="C91" s="473"/>
      <c r="D91" s="474"/>
      <c r="E91" s="474"/>
      <c r="F91" s="474"/>
      <c r="G91" s="480" t="s">
        <v>2177</v>
      </c>
      <c r="H91" s="476" t="s">
        <v>1907</v>
      </c>
      <c r="I91" s="479" t="s">
        <v>2177</v>
      </c>
      <c r="J91" s="472" t="s">
        <v>1907</v>
      </c>
      <c r="K91" s="473"/>
      <c r="L91" s="474"/>
      <c r="M91" s="474"/>
      <c r="N91" s="474"/>
      <c r="O91" s="480" t="s">
        <v>2177</v>
      </c>
      <c r="P91" s="476" t="s">
        <v>1907</v>
      </c>
    </row>
    <row r="92" spans="1:16" ht="15.75" thickBot="1">
      <c r="A92" s="471"/>
      <c r="B92" s="472" t="s">
        <v>1909</v>
      </c>
      <c r="C92" s="473"/>
      <c r="D92" s="474"/>
      <c r="E92" s="474"/>
      <c r="F92" s="474"/>
      <c r="G92" s="475"/>
      <c r="H92" s="476" t="s">
        <v>1909</v>
      </c>
      <c r="I92" s="471"/>
      <c r="J92" s="472" t="s">
        <v>1909</v>
      </c>
      <c r="K92" s="473"/>
      <c r="L92" s="474"/>
      <c r="M92" s="474"/>
      <c r="N92" s="474"/>
      <c r="O92" s="475"/>
      <c r="P92" s="476" t="s">
        <v>1909</v>
      </c>
    </row>
    <row r="93" spans="1:16" ht="15.75" thickBot="1">
      <c r="A93" s="471"/>
      <c r="B93" s="472" t="s">
        <v>1910</v>
      </c>
      <c r="C93" s="473"/>
      <c r="D93" s="474"/>
      <c r="E93" s="474"/>
      <c r="F93" s="474"/>
      <c r="G93" s="475"/>
      <c r="H93" s="476" t="s">
        <v>1910</v>
      </c>
      <c r="I93" s="471"/>
      <c r="J93" s="472" t="s">
        <v>1910</v>
      </c>
      <c r="K93" s="473"/>
      <c r="L93" s="474"/>
      <c r="M93" s="474"/>
      <c r="N93" s="474"/>
      <c r="O93" s="475"/>
      <c r="P93" s="476" t="s">
        <v>1910</v>
      </c>
    </row>
    <row r="94" spans="1:16" ht="15.75" thickBot="1">
      <c r="A94" s="471"/>
      <c r="B94" s="472" t="s">
        <v>1911</v>
      </c>
      <c r="C94" s="473"/>
      <c r="D94" s="474"/>
      <c r="E94" s="474"/>
      <c r="F94" s="474"/>
      <c r="G94" s="475"/>
      <c r="H94" s="476" t="s">
        <v>1911</v>
      </c>
      <c r="I94" s="471"/>
      <c r="J94" s="472" t="s">
        <v>1911</v>
      </c>
      <c r="K94" s="473"/>
      <c r="L94" s="474"/>
      <c r="M94" s="474"/>
      <c r="N94" s="474"/>
      <c r="O94" s="475"/>
      <c r="P94" s="476" t="s">
        <v>1911</v>
      </c>
    </row>
    <row r="95" spans="1:16" ht="15.75" thickBot="1">
      <c r="A95" s="471"/>
      <c r="B95" s="472" t="s">
        <v>1912</v>
      </c>
      <c r="C95" s="473"/>
      <c r="D95" s="474"/>
      <c r="E95" s="474"/>
      <c r="F95" s="474"/>
      <c r="G95" s="475"/>
      <c r="H95" s="476" t="s">
        <v>1912</v>
      </c>
      <c r="I95" s="471"/>
      <c r="J95" s="472" t="s">
        <v>1912</v>
      </c>
      <c r="K95" s="473"/>
      <c r="L95" s="474"/>
      <c r="M95" s="474"/>
      <c r="N95" s="474"/>
      <c r="O95" s="475"/>
      <c r="P95" s="476" t="s">
        <v>1912</v>
      </c>
    </row>
    <row r="96" spans="1:16" ht="15.75" thickBot="1">
      <c r="A96" s="471"/>
      <c r="B96" s="472" t="s">
        <v>1913</v>
      </c>
      <c r="C96" s="473"/>
      <c r="D96" s="474"/>
      <c r="E96" s="474"/>
      <c r="F96" s="474"/>
      <c r="G96" s="475"/>
      <c r="H96" s="476" t="s">
        <v>1913</v>
      </c>
      <c r="I96" s="471"/>
      <c r="J96" s="472" t="s">
        <v>1913</v>
      </c>
      <c r="K96" s="473"/>
      <c r="L96" s="474"/>
      <c r="M96" s="474"/>
      <c r="N96" s="474"/>
      <c r="O96" s="475"/>
      <c r="P96" s="476" t="s">
        <v>1913</v>
      </c>
    </row>
    <row r="97" spans="1:16" ht="15.75" thickBot="1">
      <c r="A97" s="471"/>
      <c r="B97" s="472" t="s">
        <v>1914</v>
      </c>
      <c r="C97" s="473"/>
      <c r="D97" s="474"/>
      <c r="E97" s="474"/>
      <c r="F97" s="474"/>
      <c r="G97" s="475"/>
      <c r="H97" s="476" t="s">
        <v>1914</v>
      </c>
      <c r="I97" s="471"/>
      <c r="J97" s="472" t="s">
        <v>1914</v>
      </c>
      <c r="K97" s="473"/>
      <c r="L97" s="474"/>
      <c r="M97" s="474"/>
      <c r="N97" s="474"/>
      <c r="O97" s="475"/>
      <c r="P97" s="476" t="s">
        <v>1914</v>
      </c>
    </row>
    <row r="98" spans="1:16" ht="15.75" thickBot="1">
      <c r="A98" s="471"/>
      <c r="B98" s="472" t="s">
        <v>1915</v>
      </c>
      <c r="C98" s="473"/>
      <c r="D98" s="474"/>
      <c r="E98" s="474"/>
      <c r="F98" s="474"/>
      <c r="G98" s="475"/>
      <c r="H98" s="476" t="s">
        <v>1915</v>
      </c>
      <c r="I98" s="471"/>
      <c r="J98" s="472" t="s">
        <v>1915</v>
      </c>
      <c r="K98" s="473"/>
      <c r="L98" s="474"/>
      <c r="M98" s="474"/>
      <c r="N98" s="474"/>
      <c r="O98" s="475"/>
      <c r="P98" s="476" t="s">
        <v>1915</v>
      </c>
    </row>
    <row r="99" spans="1:16" ht="15.75" thickBot="1">
      <c r="A99" s="471"/>
      <c r="B99" s="472" t="s">
        <v>1916</v>
      </c>
      <c r="C99" s="473"/>
      <c r="D99" s="474"/>
      <c r="E99" s="474"/>
      <c r="F99" s="474"/>
      <c r="G99" s="475"/>
      <c r="H99" s="476" t="s">
        <v>1916</v>
      </c>
      <c r="I99" s="471"/>
      <c r="J99" s="472" t="s">
        <v>1916</v>
      </c>
      <c r="K99" s="473"/>
      <c r="L99" s="474"/>
      <c r="M99" s="474"/>
      <c r="N99" s="474"/>
      <c r="O99" s="475"/>
      <c r="P99" s="476" t="s">
        <v>1916</v>
      </c>
    </row>
    <row r="100" spans="1:16" ht="15.75" thickBot="1">
      <c r="A100" s="471"/>
      <c r="B100" s="472" t="s">
        <v>1917</v>
      </c>
      <c r="C100" s="473"/>
      <c r="D100" s="474"/>
      <c r="E100" s="474"/>
      <c r="F100" s="474"/>
      <c r="G100" s="475"/>
      <c r="H100" s="476" t="s">
        <v>1917</v>
      </c>
      <c r="I100" s="471"/>
      <c r="J100" s="472" t="s">
        <v>1917</v>
      </c>
      <c r="K100" s="473"/>
      <c r="L100" s="474"/>
      <c r="M100" s="474"/>
      <c r="N100" s="474"/>
      <c r="O100" s="475"/>
      <c r="P100" s="476" t="s">
        <v>1917</v>
      </c>
    </row>
    <row r="101" spans="1:16" ht="15.75" thickBot="1">
      <c r="A101" s="471"/>
      <c r="B101" s="472" t="s">
        <v>1918</v>
      </c>
      <c r="C101" s="473"/>
      <c r="D101" s="474"/>
      <c r="E101" s="474"/>
      <c r="F101" s="474"/>
      <c r="G101" s="475"/>
      <c r="H101" s="476" t="s">
        <v>1918</v>
      </c>
      <c r="I101" s="471"/>
      <c r="J101" s="472" t="s">
        <v>1918</v>
      </c>
      <c r="K101" s="473"/>
      <c r="L101" s="474"/>
      <c r="M101" s="474"/>
      <c r="N101" s="474"/>
      <c r="O101" s="475"/>
      <c r="P101" s="476" t="s">
        <v>1918</v>
      </c>
    </row>
    <row r="102" spans="1:16" ht="26.25" thickBot="1">
      <c r="A102" s="477"/>
      <c r="B102" s="472" t="s">
        <v>1919</v>
      </c>
      <c r="C102" s="473"/>
      <c r="D102" s="474"/>
      <c r="E102" s="474"/>
      <c r="F102" s="474"/>
      <c r="G102" s="478"/>
      <c r="H102" s="476" t="s">
        <v>1920</v>
      </c>
      <c r="I102" s="477"/>
      <c r="J102" s="472" t="s">
        <v>1919</v>
      </c>
      <c r="K102" s="473"/>
      <c r="L102" s="474"/>
      <c r="M102" s="474"/>
      <c r="N102" s="474"/>
      <c r="O102" s="478"/>
      <c r="P102" s="476" t="s">
        <v>1920</v>
      </c>
    </row>
    <row r="103" spans="1:16" ht="15.75" thickBot="1">
      <c r="A103" s="479" t="s">
        <v>2178</v>
      </c>
      <c r="B103" s="472" t="s">
        <v>1907</v>
      </c>
      <c r="C103" s="473"/>
      <c r="D103" s="474"/>
      <c r="E103" s="474"/>
      <c r="F103" s="474"/>
      <c r="G103" s="480" t="s">
        <v>2178</v>
      </c>
      <c r="H103" s="476" t="s">
        <v>1907</v>
      </c>
      <c r="I103" s="479" t="s">
        <v>2178</v>
      </c>
      <c r="J103" s="472" t="s">
        <v>1907</v>
      </c>
      <c r="K103" s="473"/>
      <c r="L103" s="474"/>
      <c r="M103" s="474"/>
      <c r="N103" s="474"/>
      <c r="O103" s="480" t="s">
        <v>2178</v>
      </c>
      <c r="P103" s="476" t="s">
        <v>1907</v>
      </c>
    </row>
    <row r="104" spans="1:16" ht="15.75" thickBot="1">
      <c r="A104" s="471"/>
      <c r="B104" s="472" t="s">
        <v>1909</v>
      </c>
      <c r="C104" s="473"/>
      <c r="D104" s="474"/>
      <c r="E104" s="474"/>
      <c r="F104" s="474"/>
      <c r="G104" s="475"/>
      <c r="H104" s="476" t="s">
        <v>1909</v>
      </c>
      <c r="I104" s="471"/>
      <c r="J104" s="472" t="s">
        <v>1909</v>
      </c>
      <c r="K104" s="473"/>
      <c r="L104" s="474"/>
      <c r="M104" s="474"/>
      <c r="N104" s="474"/>
      <c r="O104" s="475"/>
      <c r="P104" s="476" t="s">
        <v>1909</v>
      </c>
    </row>
    <row r="105" spans="1:16" ht="15.75" thickBot="1">
      <c r="A105" s="471"/>
      <c r="B105" s="472" t="s">
        <v>1910</v>
      </c>
      <c r="C105" s="473"/>
      <c r="D105" s="474"/>
      <c r="E105" s="474"/>
      <c r="F105" s="474"/>
      <c r="G105" s="475"/>
      <c r="H105" s="476" t="s">
        <v>1910</v>
      </c>
      <c r="I105" s="471"/>
      <c r="J105" s="472" t="s">
        <v>1910</v>
      </c>
      <c r="K105" s="473"/>
      <c r="L105" s="474"/>
      <c r="M105" s="474"/>
      <c r="N105" s="474"/>
      <c r="O105" s="475"/>
      <c r="P105" s="476" t="s">
        <v>1910</v>
      </c>
    </row>
    <row r="106" spans="1:16" ht="15.75" thickBot="1">
      <c r="A106" s="471"/>
      <c r="B106" s="472" t="s">
        <v>1911</v>
      </c>
      <c r="C106" s="473"/>
      <c r="D106" s="474"/>
      <c r="E106" s="474"/>
      <c r="F106" s="474"/>
      <c r="G106" s="475"/>
      <c r="H106" s="476" t="s">
        <v>1911</v>
      </c>
      <c r="I106" s="471"/>
      <c r="J106" s="472" t="s">
        <v>1911</v>
      </c>
      <c r="K106" s="473"/>
      <c r="L106" s="474"/>
      <c r="M106" s="474"/>
      <c r="N106" s="474"/>
      <c r="O106" s="475"/>
      <c r="P106" s="476" t="s">
        <v>1911</v>
      </c>
    </row>
    <row r="107" spans="1:16" ht="15.75" thickBot="1">
      <c r="A107" s="471"/>
      <c r="B107" s="472" t="s">
        <v>1912</v>
      </c>
      <c r="C107" s="473"/>
      <c r="D107" s="474"/>
      <c r="E107" s="474"/>
      <c r="F107" s="474"/>
      <c r="G107" s="475"/>
      <c r="H107" s="476" t="s">
        <v>1912</v>
      </c>
      <c r="I107" s="471"/>
      <c r="J107" s="472" t="s">
        <v>1912</v>
      </c>
      <c r="K107" s="473"/>
      <c r="L107" s="474"/>
      <c r="M107" s="474"/>
      <c r="N107" s="474"/>
      <c r="O107" s="475"/>
      <c r="P107" s="476" t="s">
        <v>1912</v>
      </c>
    </row>
    <row r="108" spans="1:16" ht="15.75" thickBot="1">
      <c r="A108" s="471"/>
      <c r="B108" s="472" t="s">
        <v>1913</v>
      </c>
      <c r="C108" s="473"/>
      <c r="D108" s="474"/>
      <c r="E108" s="474"/>
      <c r="F108" s="474"/>
      <c r="G108" s="475"/>
      <c r="H108" s="476" t="s">
        <v>1913</v>
      </c>
      <c r="I108" s="471"/>
      <c r="J108" s="472" t="s">
        <v>1913</v>
      </c>
      <c r="K108" s="473"/>
      <c r="L108" s="474"/>
      <c r="M108" s="474"/>
      <c r="N108" s="474"/>
      <c r="O108" s="475"/>
      <c r="P108" s="476" t="s">
        <v>1913</v>
      </c>
    </row>
    <row r="109" spans="1:16" ht="15.75" thickBot="1">
      <c r="A109" s="471"/>
      <c r="B109" s="472" t="s">
        <v>1914</v>
      </c>
      <c r="C109" s="473"/>
      <c r="D109" s="474"/>
      <c r="E109" s="474"/>
      <c r="F109" s="474"/>
      <c r="G109" s="475"/>
      <c r="H109" s="476" t="s">
        <v>1914</v>
      </c>
      <c r="I109" s="471"/>
      <c r="J109" s="472" t="s">
        <v>1914</v>
      </c>
      <c r="K109" s="473"/>
      <c r="L109" s="474"/>
      <c r="M109" s="474"/>
      <c r="N109" s="474"/>
      <c r="O109" s="475"/>
      <c r="P109" s="476" t="s">
        <v>1914</v>
      </c>
    </row>
    <row r="110" spans="1:16" ht="15.75" thickBot="1">
      <c r="A110" s="471"/>
      <c r="B110" s="472" t="s">
        <v>1915</v>
      </c>
      <c r="C110" s="473"/>
      <c r="D110" s="474"/>
      <c r="E110" s="474"/>
      <c r="F110" s="474"/>
      <c r="G110" s="475"/>
      <c r="H110" s="476" t="s">
        <v>1915</v>
      </c>
      <c r="I110" s="471"/>
      <c r="J110" s="472" t="s">
        <v>1915</v>
      </c>
      <c r="K110" s="473"/>
      <c r="L110" s="474"/>
      <c r="M110" s="474"/>
      <c r="N110" s="474"/>
      <c r="O110" s="475"/>
      <c r="P110" s="476" t="s">
        <v>1915</v>
      </c>
    </row>
    <row r="111" spans="1:16" ht="15.75" thickBot="1">
      <c r="A111" s="471"/>
      <c r="B111" s="472" t="s">
        <v>1916</v>
      </c>
      <c r="C111" s="473"/>
      <c r="D111" s="474"/>
      <c r="E111" s="474"/>
      <c r="F111" s="474"/>
      <c r="G111" s="475"/>
      <c r="H111" s="476" t="s">
        <v>1916</v>
      </c>
      <c r="I111" s="471"/>
      <c r="J111" s="472" t="s">
        <v>1916</v>
      </c>
      <c r="K111" s="473"/>
      <c r="L111" s="474"/>
      <c r="M111" s="474"/>
      <c r="N111" s="474"/>
      <c r="O111" s="475"/>
      <c r="P111" s="476" t="s">
        <v>1916</v>
      </c>
    </row>
    <row r="112" spans="1:16" ht="15.75" thickBot="1">
      <c r="A112" s="471"/>
      <c r="B112" s="472" t="s">
        <v>1917</v>
      </c>
      <c r="C112" s="473"/>
      <c r="D112" s="474"/>
      <c r="E112" s="474"/>
      <c r="F112" s="474"/>
      <c r="G112" s="475"/>
      <c r="H112" s="476" t="s">
        <v>1917</v>
      </c>
      <c r="I112" s="471"/>
      <c r="J112" s="472" t="s">
        <v>1917</v>
      </c>
      <c r="K112" s="473"/>
      <c r="L112" s="474"/>
      <c r="M112" s="474"/>
      <c r="N112" s="474"/>
      <c r="O112" s="475"/>
      <c r="P112" s="476" t="s">
        <v>1917</v>
      </c>
    </row>
    <row r="113" spans="1:16" ht="15.75" thickBot="1">
      <c r="A113" s="471"/>
      <c r="B113" s="472" t="s">
        <v>1918</v>
      </c>
      <c r="C113" s="473"/>
      <c r="D113" s="474"/>
      <c r="E113" s="474"/>
      <c r="F113" s="474"/>
      <c r="G113" s="475"/>
      <c r="H113" s="476" t="s">
        <v>1918</v>
      </c>
      <c r="I113" s="471"/>
      <c r="J113" s="472" t="s">
        <v>1918</v>
      </c>
      <c r="K113" s="473"/>
      <c r="L113" s="474"/>
      <c r="M113" s="474"/>
      <c r="N113" s="474"/>
      <c r="O113" s="475"/>
      <c r="P113" s="476" t="s">
        <v>1918</v>
      </c>
    </row>
    <row r="114" spans="1:16" ht="26.25" thickBot="1">
      <c r="A114" s="477"/>
      <c r="B114" s="472" t="s">
        <v>1919</v>
      </c>
      <c r="C114" s="473"/>
      <c r="D114" s="474"/>
      <c r="E114" s="474"/>
      <c r="F114" s="474"/>
      <c r="G114" s="478"/>
      <c r="H114" s="476" t="s">
        <v>1920</v>
      </c>
      <c r="I114" s="477"/>
      <c r="J114" s="472" t="s">
        <v>1919</v>
      </c>
      <c r="K114" s="473"/>
      <c r="L114" s="474"/>
      <c r="M114" s="474"/>
      <c r="N114" s="474"/>
      <c r="O114" s="478"/>
      <c r="P114" s="476" t="s">
        <v>1920</v>
      </c>
    </row>
    <row r="115" spans="1:16" ht="15.75" thickBot="1">
      <c r="A115" s="479" t="s">
        <v>2179</v>
      </c>
      <c r="B115" s="472" t="s">
        <v>1907</v>
      </c>
      <c r="C115" s="473"/>
      <c r="D115" s="474"/>
      <c r="E115" s="474"/>
      <c r="F115" s="474"/>
      <c r="G115" s="480" t="s">
        <v>2179</v>
      </c>
      <c r="H115" s="476" t="s">
        <v>1907</v>
      </c>
      <c r="I115" s="479" t="s">
        <v>2179</v>
      </c>
      <c r="J115" s="472" t="s">
        <v>1907</v>
      </c>
      <c r="K115" s="473"/>
      <c r="L115" s="474"/>
      <c r="M115" s="474"/>
      <c r="N115" s="474"/>
      <c r="O115" s="480" t="s">
        <v>2179</v>
      </c>
      <c r="P115" s="476" t="s">
        <v>1907</v>
      </c>
    </row>
    <row r="116" spans="1:16" ht="15.75" thickBot="1">
      <c r="A116" s="471"/>
      <c r="B116" s="472" t="s">
        <v>1909</v>
      </c>
      <c r="C116" s="473"/>
      <c r="D116" s="474"/>
      <c r="E116" s="474"/>
      <c r="F116" s="474"/>
      <c r="G116" s="475"/>
      <c r="H116" s="476" t="s">
        <v>1909</v>
      </c>
      <c r="I116" s="471"/>
      <c r="J116" s="472" t="s">
        <v>1909</v>
      </c>
      <c r="K116" s="473"/>
      <c r="L116" s="474"/>
      <c r="M116" s="474"/>
      <c r="N116" s="474"/>
      <c r="O116" s="475"/>
      <c r="P116" s="476" t="s">
        <v>1909</v>
      </c>
    </row>
    <row r="117" spans="1:16" ht="15.75" thickBot="1">
      <c r="A117" s="471"/>
      <c r="B117" s="472" t="s">
        <v>1910</v>
      </c>
      <c r="C117" s="473"/>
      <c r="D117" s="474"/>
      <c r="E117" s="474"/>
      <c r="F117" s="474"/>
      <c r="G117" s="475"/>
      <c r="H117" s="476" t="s">
        <v>1910</v>
      </c>
      <c r="I117" s="471"/>
      <c r="J117" s="472" t="s">
        <v>1910</v>
      </c>
      <c r="K117" s="473"/>
      <c r="L117" s="474"/>
      <c r="M117" s="474"/>
      <c r="N117" s="474"/>
      <c r="O117" s="475"/>
      <c r="P117" s="476" t="s">
        <v>1910</v>
      </c>
    </row>
    <row r="118" spans="1:16" ht="15.75" thickBot="1">
      <c r="A118" s="471"/>
      <c r="B118" s="472" t="s">
        <v>1911</v>
      </c>
      <c r="C118" s="473"/>
      <c r="D118" s="474"/>
      <c r="E118" s="474"/>
      <c r="F118" s="474"/>
      <c r="G118" s="475"/>
      <c r="H118" s="476" t="s">
        <v>1911</v>
      </c>
      <c r="I118" s="471"/>
      <c r="J118" s="472" t="s">
        <v>1911</v>
      </c>
      <c r="K118" s="473"/>
      <c r="L118" s="474"/>
      <c r="M118" s="474"/>
      <c r="N118" s="474"/>
      <c r="O118" s="475"/>
      <c r="P118" s="476" t="s">
        <v>1911</v>
      </c>
    </row>
    <row r="119" spans="1:16" ht="15.75" thickBot="1">
      <c r="A119" s="471"/>
      <c r="B119" s="472" t="s">
        <v>1912</v>
      </c>
      <c r="C119" s="473"/>
      <c r="D119" s="474"/>
      <c r="E119" s="474"/>
      <c r="F119" s="474"/>
      <c r="G119" s="475"/>
      <c r="H119" s="476" t="s">
        <v>1912</v>
      </c>
      <c r="I119" s="471"/>
      <c r="J119" s="472" t="s">
        <v>1912</v>
      </c>
      <c r="K119" s="473"/>
      <c r="L119" s="474"/>
      <c r="M119" s="474"/>
      <c r="N119" s="474"/>
      <c r="O119" s="475"/>
      <c r="P119" s="476" t="s">
        <v>1912</v>
      </c>
    </row>
    <row r="120" spans="1:16" ht="15.75" thickBot="1">
      <c r="A120" s="471"/>
      <c r="B120" s="472" t="s">
        <v>1913</v>
      </c>
      <c r="C120" s="473"/>
      <c r="D120" s="474"/>
      <c r="E120" s="474"/>
      <c r="F120" s="474"/>
      <c r="G120" s="475"/>
      <c r="H120" s="476" t="s">
        <v>1913</v>
      </c>
      <c r="I120" s="471"/>
      <c r="J120" s="472" t="s">
        <v>1913</v>
      </c>
      <c r="K120" s="473"/>
      <c r="L120" s="474"/>
      <c r="M120" s="474"/>
      <c r="N120" s="474"/>
      <c r="O120" s="475"/>
      <c r="P120" s="476" t="s">
        <v>1913</v>
      </c>
    </row>
    <row r="121" spans="1:16" ht="15.75" thickBot="1">
      <c r="A121" s="471"/>
      <c r="B121" s="472" t="s">
        <v>1914</v>
      </c>
      <c r="C121" s="473"/>
      <c r="D121" s="474"/>
      <c r="E121" s="474"/>
      <c r="F121" s="474"/>
      <c r="G121" s="475"/>
      <c r="H121" s="476" t="s">
        <v>1914</v>
      </c>
      <c r="I121" s="471"/>
      <c r="J121" s="472" t="s">
        <v>1914</v>
      </c>
      <c r="K121" s="473"/>
      <c r="L121" s="474"/>
      <c r="M121" s="474"/>
      <c r="N121" s="474"/>
      <c r="O121" s="475"/>
      <c r="P121" s="476" t="s">
        <v>1914</v>
      </c>
    </row>
    <row r="122" spans="1:16" ht="15.75" thickBot="1">
      <c r="A122" s="471"/>
      <c r="B122" s="472" t="s">
        <v>1915</v>
      </c>
      <c r="C122" s="473"/>
      <c r="D122" s="474"/>
      <c r="E122" s="474"/>
      <c r="F122" s="474"/>
      <c r="G122" s="475"/>
      <c r="H122" s="476" t="s">
        <v>1915</v>
      </c>
      <c r="I122" s="471"/>
      <c r="J122" s="472" t="s">
        <v>1915</v>
      </c>
      <c r="K122" s="473"/>
      <c r="L122" s="474"/>
      <c r="M122" s="474"/>
      <c r="N122" s="474"/>
      <c r="O122" s="475"/>
      <c r="P122" s="476" t="s">
        <v>1915</v>
      </c>
    </row>
    <row r="123" spans="1:16" ht="15.75" thickBot="1">
      <c r="A123" s="471"/>
      <c r="B123" s="472" t="s">
        <v>1916</v>
      </c>
      <c r="C123" s="473"/>
      <c r="D123" s="474"/>
      <c r="E123" s="474"/>
      <c r="F123" s="474"/>
      <c r="G123" s="475"/>
      <c r="H123" s="476" t="s">
        <v>1916</v>
      </c>
      <c r="I123" s="471"/>
      <c r="J123" s="472" t="s">
        <v>1916</v>
      </c>
      <c r="K123" s="473"/>
      <c r="L123" s="474"/>
      <c r="M123" s="474"/>
      <c r="N123" s="474"/>
      <c r="O123" s="475"/>
      <c r="P123" s="476" t="s">
        <v>1916</v>
      </c>
    </row>
    <row r="124" spans="1:16" ht="15.75" thickBot="1">
      <c r="A124" s="471"/>
      <c r="B124" s="472" t="s">
        <v>1917</v>
      </c>
      <c r="C124" s="473"/>
      <c r="D124" s="474"/>
      <c r="E124" s="474"/>
      <c r="F124" s="474"/>
      <c r="G124" s="475"/>
      <c r="H124" s="476" t="s">
        <v>1917</v>
      </c>
      <c r="I124" s="471"/>
      <c r="J124" s="472" t="s">
        <v>1917</v>
      </c>
      <c r="K124" s="473"/>
      <c r="L124" s="474"/>
      <c r="M124" s="474"/>
      <c r="N124" s="474"/>
      <c r="O124" s="475"/>
      <c r="P124" s="476" t="s">
        <v>1917</v>
      </c>
    </row>
    <row r="125" spans="1:16" ht="15.75" thickBot="1">
      <c r="A125" s="471"/>
      <c r="B125" s="472" t="s">
        <v>1918</v>
      </c>
      <c r="C125" s="473"/>
      <c r="D125" s="474"/>
      <c r="E125" s="474"/>
      <c r="F125" s="474"/>
      <c r="G125" s="475"/>
      <c r="H125" s="476" t="s">
        <v>1918</v>
      </c>
      <c r="I125" s="471"/>
      <c r="J125" s="472" t="s">
        <v>1918</v>
      </c>
      <c r="K125" s="473"/>
      <c r="L125" s="474"/>
      <c r="M125" s="474"/>
      <c r="N125" s="474"/>
      <c r="O125" s="475"/>
      <c r="P125" s="476" t="s">
        <v>1918</v>
      </c>
    </row>
    <row r="126" spans="1:16" ht="26.25" thickBot="1">
      <c r="A126" s="477"/>
      <c r="B126" s="472" t="s">
        <v>1919</v>
      </c>
      <c r="C126" s="473"/>
      <c r="D126" s="474"/>
      <c r="E126" s="474"/>
      <c r="F126" s="474"/>
      <c r="G126" s="478"/>
      <c r="H126" s="476" t="s">
        <v>1920</v>
      </c>
      <c r="I126" s="477"/>
      <c r="J126" s="472" t="s">
        <v>1919</v>
      </c>
      <c r="K126" s="473"/>
      <c r="L126" s="474"/>
      <c r="M126" s="474"/>
      <c r="N126" s="474"/>
      <c r="O126" s="478"/>
      <c r="P126" s="476" t="s">
        <v>1920</v>
      </c>
    </row>
    <row r="127" spans="1:16" ht="15.75" thickBot="1">
      <c r="A127" s="479" t="s">
        <v>2180</v>
      </c>
      <c r="B127" s="472" t="s">
        <v>1907</v>
      </c>
      <c r="C127" s="473"/>
      <c r="D127" s="474"/>
      <c r="E127" s="474"/>
      <c r="F127" s="474"/>
      <c r="G127" s="480" t="s">
        <v>2180</v>
      </c>
      <c r="H127" s="476" t="s">
        <v>1907</v>
      </c>
      <c r="I127" s="479" t="s">
        <v>2180</v>
      </c>
      <c r="J127" s="472" t="s">
        <v>1907</v>
      </c>
      <c r="K127" s="473"/>
      <c r="L127" s="474"/>
      <c r="M127" s="474"/>
      <c r="N127" s="474"/>
      <c r="O127" s="480" t="s">
        <v>2180</v>
      </c>
      <c r="P127" s="476" t="s">
        <v>1907</v>
      </c>
    </row>
    <row r="128" spans="1:16" ht="15.75" thickBot="1">
      <c r="A128" s="471"/>
      <c r="B128" s="472" t="s">
        <v>1909</v>
      </c>
      <c r="C128" s="473"/>
      <c r="D128" s="474"/>
      <c r="E128" s="474"/>
      <c r="F128" s="474"/>
      <c r="G128" s="475"/>
      <c r="H128" s="476" t="s">
        <v>1909</v>
      </c>
      <c r="I128" s="471"/>
      <c r="J128" s="472" t="s">
        <v>1909</v>
      </c>
      <c r="K128" s="473"/>
      <c r="L128" s="474"/>
      <c r="M128" s="474"/>
      <c r="N128" s="474"/>
      <c r="O128" s="475"/>
      <c r="P128" s="476" t="s">
        <v>1909</v>
      </c>
    </row>
    <row r="129" spans="1:16" ht="15.75" thickBot="1">
      <c r="A129" s="471"/>
      <c r="B129" s="472" t="s">
        <v>1910</v>
      </c>
      <c r="C129" s="473"/>
      <c r="D129" s="474"/>
      <c r="E129" s="474"/>
      <c r="F129" s="474"/>
      <c r="G129" s="475"/>
      <c r="H129" s="476" t="s">
        <v>1910</v>
      </c>
      <c r="I129" s="471"/>
      <c r="J129" s="472" t="s">
        <v>1910</v>
      </c>
      <c r="K129" s="473"/>
      <c r="L129" s="474"/>
      <c r="M129" s="474"/>
      <c r="N129" s="474"/>
      <c r="O129" s="475"/>
      <c r="P129" s="476" t="s">
        <v>1910</v>
      </c>
    </row>
    <row r="130" spans="1:16" ht="15.75" thickBot="1">
      <c r="A130" s="471"/>
      <c r="B130" s="472" t="s">
        <v>1911</v>
      </c>
      <c r="C130" s="473"/>
      <c r="D130" s="474"/>
      <c r="E130" s="474"/>
      <c r="F130" s="474"/>
      <c r="G130" s="475"/>
      <c r="H130" s="476" t="s">
        <v>1911</v>
      </c>
      <c r="I130" s="471"/>
      <c r="J130" s="472" t="s">
        <v>1911</v>
      </c>
      <c r="K130" s="473"/>
      <c r="L130" s="474"/>
      <c r="M130" s="474"/>
      <c r="N130" s="474"/>
      <c r="O130" s="475"/>
      <c r="P130" s="476" t="s">
        <v>1911</v>
      </c>
    </row>
    <row r="131" spans="1:16" ht="15.75" thickBot="1">
      <c r="A131" s="471"/>
      <c r="B131" s="472" t="s">
        <v>1912</v>
      </c>
      <c r="C131" s="473"/>
      <c r="D131" s="474"/>
      <c r="E131" s="474"/>
      <c r="F131" s="474"/>
      <c r="G131" s="475"/>
      <c r="H131" s="476" t="s">
        <v>1912</v>
      </c>
      <c r="I131" s="471"/>
      <c r="J131" s="472" t="s">
        <v>1912</v>
      </c>
      <c r="K131" s="473"/>
      <c r="L131" s="474"/>
      <c r="M131" s="474"/>
      <c r="N131" s="474"/>
      <c r="O131" s="475"/>
      <c r="P131" s="476" t="s">
        <v>1912</v>
      </c>
    </row>
    <row r="132" spans="1:16" ht="15.75" thickBot="1">
      <c r="A132" s="471"/>
      <c r="B132" s="472" t="s">
        <v>1913</v>
      </c>
      <c r="C132" s="473"/>
      <c r="D132" s="474"/>
      <c r="E132" s="474"/>
      <c r="F132" s="474"/>
      <c r="G132" s="475"/>
      <c r="H132" s="476" t="s">
        <v>1913</v>
      </c>
      <c r="I132" s="471"/>
      <c r="J132" s="472" t="s">
        <v>1913</v>
      </c>
      <c r="K132" s="473"/>
      <c r="L132" s="474"/>
      <c r="M132" s="474"/>
      <c r="N132" s="474"/>
      <c r="O132" s="475"/>
      <c r="P132" s="476" t="s">
        <v>1913</v>
      </c>
    </row>
    <row r="133" spans="1:16" ht="15.75" thickBot="1">
      <c r="A133" s="471"/>
      <c r="B133" s="472" t="s">
        <v>1914</v>
      </c>
      <c r="C133" s="473"/>
      <c r="D133" s="474"/>
      <c r="E133" s="474"/>
      <c r="F133" s="474"/>
      <c r="G133" s="475"/>
      <c r="H133" s="476" t="s">
        <v>1914</v>
      </c>
      <c r="I133" s="471"/>
      <c r="J133" s="472" t="s">
        <v>1914</v>
      </c>
      <c r="K133" s="473"/>
      <c r="L133" s="474"/>
      <c r="M133" s="474"/>
      <c r="N133" s="474"/>
      <c r="O133" s="475"/>
      <c r="P133" s="476" t="s">
        <v>1914</v>
      </c>
    </row>
    <row r="134" spans="1:16" ht="15.75" thickBot="1">
      <c r="A134" s="471"/>
      <c r="B134" s="472" t="s">
        <v>1915</v>
      </c>
      <c r="C134" s="473"/>
      <c r="D134" s="474"/>
      <c r="E134" s="474"/>
      <c r="F134" s="474"/>
      <c r="G134" s="475"/>
      <c r="H134" s="476" t="s">
        <v>1915</v>
      </c>
      <c r="I134" s="471"/>
      <c r="J134" s="472" t="s">
        <v>1915</v>
      </c>
      <c r="K134" s="473"/>
      <c r="L134" s="474"/>
      <c r="M134" s="474"/>
      <c r="N134" s="474"/>
      <c r="O134" s="475"/>
      <c r="P134" s="476" t="s">
        <v>1915</v>
      </c>
    </row>
    <row r="135" spans="1:16" ht="15.75" thickBot="1">
      <c r="A135" s="471"/>
      <c r="B135" s="472" t="s">
        <v>1916</v>
      </c>
      <c r="C135" s="473"/>
      <c r="D135" s="474"/>
      <c r="E135" s="474"/>
      <c r="F135" s="474"/>
      <c r="G135" s="475"/>
      <c r="H135" s="476" t="s">
        <v>1916</v>
      </c>
      <c r="I135" s="471"/>
      <c r="J135" s="472" t="s">
        <v>1916</v>
      </c>
      <c r="K135" s="473"/>
      <c r="L135" s="474"/>
      <c r="M135" s="474"/>
      <c r="N135" s="474"/>
      <c r="O135" s="475"/>
      <c r="P135" s="476" t="s">
        <v>1916</v>
      </c>
    </row>
    <row r="136" spans="1:16" ht="15.75" thickBot="1">
      <c r="A136" s="471"/>
      <c r="B136" s="472" t="s">
        <v>1917</v>
      </c>
      <c r="C136" s="473"/>
      <c r="D136" s="474"/>
      <c r="E136" s="474"/>
      <c r="F136" s="474"/>
      <c r="G136" s="475"/>
      <c r="H136" s="476" t="s">
        <v>1917</v>
      </c>
      <c r="I136" s="471"/>
      <c r="J136" s="472" t="s">
        <v>1917</v>
      </c>
      <c r="K136" s="473"/>
      <c r="L136" s="474"/>
      <c r="M136" s="474"/>
      <c r="N136" s="474"/>
      <c r="O136" s="475"/>
      <c r="P136" s="476" t="s">
        <v>1917</v>
      </c>
    </row>
    <row r="137" spans="1:16" ht="15.75" thickBot="1">
      <c r="A137" s="471"/>
      <c r="B137" s="472" t="s">
        <v>1918</v>
      </c>
      <c r="C137" s="473"/>
      <c r="D137" s="474"/>
      <c r="E137" s="474"/>
      <c r="F137" s="474"/>
      <c r="G137" s="475"/>
      <c r="H137" s="476" t="s">
        <v>1918</v>
      </c>
      <c r="I137" s="471"/>
      <c r="J137" s="472" t="s">
        <v>1918</v>
      </c>
      <c r="K137" s="473"/>
      <c r="L137" s="474"/>
      <c r="M137" s="474"/>
      <c r="N137" s="474"/>
      <c r="O137" s="475"/>
      <c r="P137" s="476" t="s">
        <v>1918</v>
      </c>
    </row>
    <row r="138" spans="1:16" ht="26.25" thickBot="1">
      <c r="A138" s="477"/>
      <c r="B138" s="472" t="s">
        <v>1919</v>
      </c>
      <c r="C138" s="473"/>
      <c r="D138" s="474"/>
      <c r="E138" s="474"/>
      <c r="F138" s="474"/>
      <c r="G138" s="478"/>
      <c r="H138" s="476" t="s">
        <v>1920</v>
      </c>
      <c r="I138" s="477"/>
      <c r="J138" s="472" t="s">
        <v>1919</v>
      </c>
      <c r="K138" s="473"/>
      <c r="L138" s="474"/>
      <c r="M138" s="474"/>
      <c r="N138" s="474"/>
      <c r="O138" s="478"/>
      <c r="P138" s="476" t="s">
        <v>1920</v>
      </c>
    </row>
    <row r="139" spans="1:16" ht="15.75" thickBot="1">
      <c r="A139" s="479" t="s">
        <v>2181</v>
      </c>
      <c r="B139" s="472" t="s">
        <v>1907</v>
      </c>
      <c r="C139" s="473"/>
      <c r="D139" s="474"/>
      <c r="E139" s="474"/>
      <c r="F139" s="474"/>
      <c r="G139" s="480" t="s">
        <v>2181</v>
      </c>
      <c r="H139" s="476" t="s">
        <v>1907</v>
      </c>
      <c r="I139" s="479" t="s">
        <v>2181</v>
      </c>
      <c r="J139" s="472" t="s">
        <v>1907</v>
      </c>
      <c r="K139" s="473"/>
      <c r="L139" s="474"/>
      <c r="M139" s="474"/>
      <c r="N139" s="474"/>
      <c r="O139" s="480" t="s">
        <v>2181</v>
      </c>
      <c r="P139" s="476" t="s">
        <v>1907</v>
      </c>
    </row>
    <row r="140" spans="1:16" ht="15.75" thickBot="1">
      <c r="A140" s="471"/>
      <c r="B140" s="472" t="s">
        <v>1909</v>
      </c>
      <c r="C140" s="473"/>
      <c r="D140" s="474"/>
      <c r="E140" s="474"/>
      <c r="F140" s="474"/>
      <c r="G140" s="475"/>
      <c r="H140" s="476" t="s">
        <v>1909</v>
      </c>
      <c r="I140" s="471"/>
      <c r="J140" s="472" t="s">
        <v>1909</v>
      </c>
      <c r="K140" s="473"/>
      <c r="L140" s="474"/>
      <c r="M140" s="474"/>
      <c r="N140" s="474"/>
      <c r="O140" s="475"/>
      <c r="P140" s="476" t="s">
        <v>1909</v>
      </c>
    </row>
    <row r="141" spans="1:16" ht="15.75" thickBot="1">
      <c r="A141" s="471"/>
      <c r="B141" s="472" t="s">
        <v>1910</v>
      </c>
      <c r="C141" s="473"/>
      <c r="D141" s="474"/>
      <c r="E141" s="474"/>
      <c r="F141" s="474"/>
      <c r="G141" s="475"/>
      <c r="H141" s="476" t="s">
        <v>1910</v>
      </c>
      <c r="I141" s="471"/>
      <c r="J141" s="472" t="s">
        <v>1910</v>
      </c>
      <c r="K141" s="473"/>
      <c r="L141" s="474"/>
      <c r="M141" s="474"/>
      <c r="N141" s="474"/>
      <c r="O141" s="475"/>
      <c r="P141" s="476" t="s">
        <v>1910</v>
      </c>
    </row>
    <row r="142" spans="1:16" ht="15.75" thickBot="1">
      <c r="A142" s="471"/>
      <c r="B142" s="472" t="s">
        <v>1911</v>
      </c>
      <c r="C142" s="473"/>
      <c r="D142" s="474"/>
      <c r="E142" s="474"/>
      <c r="F142" s="474"/>
      <c r="G142" s="475"/>
      <c r="H142" s="476" t="s">
        <v>1911</v>
      </c>
      <c r="I142" s="471"/>
      <c r="J142" s="472" t="s">
        <v>1911</v>
      </c>
      <c r="K142" s="473"/>
      <c r="L142" s="474"/>
      <c r="M142" s="474"/>
      <c r="N142" s="474"/>
      <c r="O142" s="475"/>
      <c r="P142" s="476" t="s">
        <v>1911</v>
      </c>
    </row>
    <row r="143" spans="1:16" ht="15.75" thickBot="1">
      <c r="A143" s="471"/>
      <c r="B143" s="472" t="s">
        <v>1912</v>
      </c>
      <c r="C143" s="473"/>
      <c r="D143" s="474"/>
      <c r="E143" s="474"/>
      <c r="F143" s="474"/>
      <c r="G143" s="475"/>
      <c r="H143" s="476" t="s">
        <v>1912</v>
      </c>
      <c r="I143" s="471"/>
      <c r="J143" s="472" t="s">
        <v>1912</v>
      </c>
      <c r="K143" s="473"/>
      <c r="L143" s="474"/>
      <c r="M143" s="474"/>
      <c r="N143" s="474"/>
      <c r="O143" s="475"/>
      <c r="P143" s="476" t="s">
        <v>1912</v>
      </c>
    </row>
    <row r="144" spans="1:16" ht="15.75" thickBot="1">
      <c r="A144" s="471"/>
      <c r="B144" s="472" t="s">
        <v>1913</v>
      </c>
      <c r="C144" s="473"/>
      <c r="D144" s="474"/>
      <c r="E144" s="474"/>
      <c r="F144" s="474"/>
      <c r="G144" s="475"/>
      <c r="H144" s="476" t="s">
        <v>1913</v>
      </c>
      <c r="I144" s="471"/>
      <c r="J144" s="472" t="s">
        <v>1913</v>
      </c>
      <c r="K144" s="473"/>
      <c r="L144" s="474"/>
      <c r="M144" s="474"/>
      <c r="N144" s="474"/>
      <c r="O144" s="475"/>
      <c r="P144" s="476" t="s">
        <v>1913</v>
      </c>
    </row>
    <row r="145" spans="1:16" ht="15.75" thickBot="1">
      <c r="A145" s="471"/>
      <c r="B145" s="472" t="s">
        <v>1914</v>
      </c>
      <c r="C145" s="473"/>
      <c r="D145" s="474"/>
      <c r="E145" s="474"/>
      <c r="F145" s="474"/>
      <c r="G145" s="475"/>
      <c r="H145" s="476" t="s">
        <v>1914</v>
      </c>
      <c r="I145" s="471"/>
      <c r="J145" s="472" t="s">
        <v>1914</v>
      </c>
      <c r="K145" s="473"/>
      <c r="L145" s="474"/>
      <c r="M145" s="474"/>
      <c r="N145" s="474"/>
      <c r="O145" s="475"/>
      <c r="P145" s="476" t="s">
        <v>1914</v>
      </c>
    </row>
    <row r="146" spans="1:16" ht="15.75" thickBot="1">
      <c r="A146" s="471"/>
      <c r="B146" s="472" t="s">
        <v>1915</v>
      </c>
      <c r="C146" s="473"/>
      <c r="D146" s="474"/>
      <c r="E146" s="474"/>
      <c r="F146" s="474"/>
      <c r="G146" s="475"/>
      <c r="H146" s="476" t="s">
        <v>1915</v>
      </c>
      <c r="I146" s="471"/>
      <c r="J146" s="472" t="s">
        <v>1915</v>
      </c>
      <c r="K146" s="473"/>
      <c r="L146" s="474"/>
      <c r="M146" s="474"/>
      <c r="N146" s="474"/>
      <c r="O146" s="475"/>
      <c r="P146" s="476" t="s">
        <v>1915</v>
      </c>
    </row>
    <row r="147" spans="1:16" ht="15.75" thickBot="1">
      <c r="A147" s="471"/>
      <c r="B147" s="472" t="s">
        <v>1916</v>
      </c>
      <c r="C147" s="473"/>
      <c r="D147" s="474"/>
      <c r="E147" s="474"/>
      <c r="F147" s="474"/>
      <c r="G147" s="475"/>
      <c r="H147" s="476" t="s">
        <v>1916</v>
      </c>
      <c r="I147" s="471"/>
      <c r="J147" s="472" t="s">
        <v>1916</v>
      </c>
      <c r="K147" s="473"/>
      <c r="L147" s="474"/>
      <c r="M147" s="474"/>
      <c r="N147" s="474"/>
      <c r="O147" s="475"/>
      <c r="P147" s="476" t="s">
        <v>1916</v>
      </c>
    </row>
    <row r="148" spans="1:16" ht="15.75" thickBot="1">
      <c r="A148" s="471"/>
      <c r="B148" s="472" t="s">
        <v>1917</v>
      </c>
      <c r="C148" s="473"/>
      <c r="D148" s="474"/>
      <c r="E148" s="474"/>
      <c r="F148" s="474"/>
      <c r="G148" s="475"/>
      <c r="H148" s="476" t="s">
        <v>1917</v>
      </c>
      <c r="I148" s="471"/>
      <c r="J148" s="472" t="s">
        <v>1917</v>
      </c>
      <c r="K148" s="473"/>
      <c r="L148" s="474"/>
      <c r="M148" s="474"/>
      <c r="N148" s="474"/>
      <c r="O148" s="475"/>
      <c r="P148" s="476" t="s">
        <v>1917</v>
      </c>
    </row>
    <row r="149" spans="1:16" ht="15.75" thickBot="1">
      <c r="A149" s="471"/>
      <c r="B149" s="472" t="s">
        <v>1918</v>
      </c>
      <c r="C149" s="473"/>
      <c r="D149" s="474"/>
      <c r="E149" s="474"/>
      <c r="F149" s="474"/>
      <c r="G149" s="475"/>
      <c r="H149" s="476" t="s">
        <v>1918</v>
      </c>
      <c r="I149" s="471"/>
      <c r="J149" s="472" t="s">
        <v>1918</v>
      </c>
      <c r="K149" s="473"/>
      <c r="L149" s="474"/>
      <c r="M149" s="474"/>
      <c r="N149" s="474"/>
      <c r="O149" s="475"/>
      <c r="P149" s="476" t="s">
        <v>1918</v>
      </c>
    </row>
    <row r="150" spans="1:16" ht="26.25" thickBot="1">
      <c r="A150" s="477"/>
      <c r="B150" s="472" t="s">
        <v>1919</v>
      </c>
      <c r="C150" s="473"/>
      <c r="D150" s="474"/>
      <c r="E150" s="474"/>
      <c r="F150" s="474"/>
      <c r="G150" s="478"/>
      <c r="H150" s="476" t="s">
        <v>1920</v>
      </c>
      <c r="I150" s="477"/>
      <c r="J150" s="472" t="s">
        <v>1919</v>
      </c>
      <c r="K150" s="473"/>
      <c r="L150" s="474"/>
      <c r="M150" s="474"/>
      <c r="N150" s="474"/>
      <c r="O150" s="478"/>
      <c r="P150" s="476" t="s">
        <v>1920</v>
      </c>
    </row>
    <row r="151" spans="1:16" ht="15.75" thickBot="1">
      <c r="A151" s="479" t="s">
        <v>2182</v>
      </c>
      <c r="B151" s="472" t="s">
        <v>1907</v>
      </c>
      <c r="C151" s="473"/>
      <c r="D151" s="474"/>
      <c r="E151" s="474"/>
      <c r="F151" s="474"/>
      <c r="G151" s="480" t="s">
        <v>2182</v>
      </c>
      <c r="H151" s="476" t="s">
        <v>1907</v>
      </c>
      <c r="I151" s="479" t="s">
        <v>2182</v>
      </c>
      <c r="J151" s="472" t="s">
        <v>1907</v>
      </c>
      <c r="K151" s="473"/>
      <c r="L151" s="474"/>
      <c r="M151" s="474"/>
      <c r="N151" s="474"/>
      <c r="O151" s="480" t="s">
        <v>2182</v>
      </c>
      <c r="P151" s="476" t="s">
        <v>1907</v>
      </c>
    </row>
    <row r="152" spans="1:16" ht="15.75" thickBot="1">
      <c r="A152" s="471"/>
      <c r="B152" s="472" t="s">
        <v>1909</v>
      </c>
      <c r="C152" s="473"/>
      <c r="D152" s="474"/>
      <c r="E152" s="474"/>
      <c r="F152" s="474"/>
      <c r="G152" s="475"/>
      <c r="H152" s="476" t="s">
        <v>1909</v>
      </c>
      <c r="I152" s="471"/>
      <c r="J152" s="472" t="s">
        <v>1909</v>
      </c>
      <c r="K152" s="473"/>
      <c r="L152" s="474"/>
      <c r="M152" s="474"/>
      <c r="N152" s="474"/>
      <c r="O152" s="475"/>
      <c r="P152" s="476" t="s">
        <v>1909</v>
      </c>
    </row>
    <row r="153" spans="1:16" ht="15.75" thickBot="1">
      <c r="A153" s="471"/>
      <c r="B153" s="472" t="s">
        <v>1910</v>
      </c>
      <c r="C153" s="473"/>
      <c r="D153" s="474"/>
      <c r="E153" s="474"/>
      <c r="F153" s="474"/>
      <c r="G153" s="475"/>
      <c r="H153" s="476" t="s">
        <v>1910</v>
      </c>
      <c r="I153" s="471"/>
      <c r="J153" s="472" t="s">
        <v>1910</v>
      </c>
      <c r="K153" s="473"/>
      <c r="L153" s="474"/>
      <c r="M153" s="474"/>
      <c r="N153" s="474"/>
      <c r="O153" s="475"/>
      <c r="P153" s="476" t="s">
        <v>1910</v>
      </c>
    </row>
    <row r="154" spans="1:16" ht="15.75" thickBot="1">
      <c r="A154" s="471"/>
      <c r="B154" s="472" t="s">
        <v>1911</v>
      </c>
      <c r="C154" s="473"/>
      <c r="D154" s="474"/>
      <c r="E154" s="474"/>
      <c r="F154" s="474"/>
      <c r="G154" s="475"/>
      <c r="H154" s="476" t="s">
        <v>1911</v>
      </c>
      <c r="I154" s="471"/>
      <c r="J154" s="472" t="s">
        <v>1911</v>
      </c>
      <c r="K154" s="473"/>
      <c r="L154" s="474"/>
      <c r="M154" s="474"/>
      <c r="N154" s="474"/>
      <c r="O154" s="475"/>
      <c r="P154" s="476" t="s">
        <v>1911</v>
      </c>
    </row>
    <row r="155" spans="1:16" ht="15.75" thickBot="1">
      <c r="A155" s="471"/>
      <c r="B155" s="472" t="s">
        <v>1912</v>
      </c>
      <c r="C155" s="473"/>
      <c r="D155" s="474"/>
      <c r="E155" s="474"/>
      <c r="F155" s="474"/>
      <c r="G155" s="475"/>
      <c r="H155" s="476" t="s">
        <v>1912</v>
      </c>
      <c r="I155" s="471"/>
      <c r="J155" s="472" t="s">
        <v>1912</v>
      </c>
      <c r="K155" s="473"/>
      <c r="L155" s="474"/>
      <c r="M155" s="474"/>
      <c r="N155" s="474"/>
      <c r="O155" s="475"/>
      <c r="P155" s="476" t="s">
        <v>1912</v>
      </c>
    </row>
    <row r="156" spans="1:16" ht="15.75" thickBot="1">
      <c r="A156" s="471"/>
      <c r="B156" s="472" t="s">
        <v>1913</v>
      </c>
      <c r="C156" s="473"/>
      <c r="D156" s="474"/>
      <c r="E156" s="474"/>
      <c r="F156" s="474"/>
      <c r="G156" s="475"/>
      <c r="H156" s="476" t="s">
        <v>1913</v>
      </c>
      <c r="I156" s="471"/>
      <c r="J156" s="472" t="s">
        <v>1913</v>
      </c>
      <c r="K156" s="473"/>
      <c r="L156" s="474"/>
      <c r="M156" s="474"/>
      <c r="N156" s="474"/>
      <c r="O156" s="475"/>
      <c r="P156" s="476" t="s">
        <v>1913</v>
      </c>
    </row>
    <row r="157" spans="1:16" ht="15.75" thickBot="1">
      <c r="A157" s="471"/>
      <c r="B157" s="472" t="s">
        <v>1914</v>
      </c>
      <c r="C157" s="473"/>
      <c r="D157" s="474"/>
      <c r="E157" s="474"/>
      <c r="F157" s="474"/>
      <c r="G157" s="475"/>
      <c r="H157" s="476" t="s">
        <v>1914</v>
      </c>
      <c r="I157" s="471"/>
      <c r="J157" s="472" t="s">
        <v>1914</v>
      </c>
      <c r="K157" s="473"/>
      <c r="L157" s="474"/>
      <c r="M157" s="474"/>
      <c r="N157" s="474"/>
      <c r="O157" s="475"/>
      <c r="P157" s="476" t="s">
        <v>1914</v>
      </c>
    </row>
    <row r="158" spans="1:16" ht="15.75" thickBot="1">
      <c r="A158" s="471"/>
      <c r="B158" s="472" t="s">
        <v>1915</v>
      </c>
      <c r="C158" s="473"/>
      <c r="D158" s="474"/>
      <c r="E158" s="474"/>
      <c r="F158" s="474"/>
      <c r="G158" s="475"/>
      <c r="H158" s="476" t="s">
        <v>1915</v>
      </c>
      <c r="I158" s="471"/>
      <c r="J158" s="472" t="s">
        <v>1915</v>
      </c>
      <c r="K158" s="473"/>
      <c r="L158" s="474"/>
      <c r="M158" s="474"/>
      <c r="N158" s="474"/>
      <c r="O158" s="475"/>
      <c r="P158" s="476" t="s">
        <v>1915</v>
      </c>
    </row>
    <row r="159" spans="1:16" ht="15.75" thickBot="1">
      <c r="A159" s="471"/>
      <c r="B159" s="472" t="s">
        <v>1916</v>
      </c>
      <c r="C159" s="473"/>
      <c r="D159" s="474"/>
      <c r="E159" s="474"/>
      <c r="F159" s="474"/>
      <c r="G159" s="475"/>
      <c r="H159" s="476" t="s">
        <v>1916</v>
      </c>
      <c r="I159" s="471"/>
      <c r="J159" s="472" t="s">
        <v>1916</v>
      </c>
      <c r="K159" s="473"/>
      <c r="L159" s="474"/>
      <c r="M159" s="474"/>
      <c r="N159" s="474"/>
      <c r="O159" s="475"/>
      <c r="P159" s="476" t="s">
        <v>1916</v>
      </c>
    </row>
    <row r="160" spans="1:16" ht="15.75" thickBot="1">
      <c r="A160" s="471"/>
      <c r="B160" s="472" t="s">
        <v>1917</v>
      </c>
      <c r="C160" s="473"/>
      <c r="D160" s="474"/>
      <c r="E160" s="474"/>
      <c r="F160" s="474"/>
      <c r="G160" s="475"/>
      <c r="H160" s="476" t="s">
        <v>1917</v>
      </c>
      <c r="I160" s="471"/>
      <c r="J160" s="472" t="s">
        <v>1917</v>
      </c>
      <c r="K160" s="473"/>
      <c r="L160" s="474"/>
      <c r="M160" s="474"/>
      <c r="N160" s="474"/>
      <c r="O160" s="475"/>
      <c r="P160" s="476" t="s">
        <v>1917</v>
      </c>
    </row>
    <row r="161" spans="1:16" ht="15.75" thickBot="1">
      <c r="A161" s="471"/>
      <c r="B161" s="472" t="s">
        <v>1918</v>
      </c>
      <c r="C161" s="473"/>
      <c r="D161" s="474"/>
      <c r="E161" s="474"/>
      <c r="F161" s="474"/>
      <c r="G161" s="475"/>
      <c r="H161" s="476" t="s">
        <v>1918</v>
      </c>
      <c r="I161" s="471"/>
      <c r="J161" s="472" t="s">
        <v>1918</v>
      </c>
      <c r="K161" s="473"/>
      <c r="L161" s="474"/>
      <c r="M161" s="474"/>
      <c r="N161" s="474"/>
      <c r="O161" s="475"/>
      <c r="P161" s="476" t="s">
        <v>1918</v>
      </c>
    </row>
    <row r="162" spans="1:16" ht="26.25" thickBot="1">
      <c r="A162" s="477"/>
      <c r="B162" s="472" t="s">
        <v>1919</v>
      </c>
      <c r="C162" s="473"/>
      <c r="D162" s="474"/>
      <c r="E162" s="474"/>
      <c r="F162" s="474"/>
      <c r="G162" s="478"/>
      <c r="H162" s="476" t="s">
        <v>1920</v>
      </c>
      <c r="I162" s="477"/>
      <c r="J162" s="472" t="s">
        <v>1919</v>
      </c>
      <c r="K162" s="473"/>
      <c r="L162" s="474"/>
      <c r="M162" s="474"/>
      <c r="N162" s="474"/>
      <c r="O162" s="478"/>
      <c r="P162" s="476" t="s">
        <v>1920</v>
      </c>
    </row>
    <row r="163" spans="1:16" ht="15.75" thickBot="1">
      <c r="A163" s="479" t="s">
        <v>2183</v>
      </c>
      <c r="B163" s="472" t="s">
        <v>1907</v>
      </c>
      <c r="C163" s="473"/>
      <c r="D163" s="474"/>
      <c r="E163" s="474"/>
      <c r="F163" s="474"/>
      <c r="G163" s="480" t="s">
        <v>2183</v>
      </c>
      <c r="H163" s="476" t="s">
        <v>1907</v>
      </c>
      <c r="I163" s="479" t="s">
        <v>2183</v>
      </c>
      <c r="J163" s="472" t="s">
        <v>1907</v>
      </c>
      <c r="K163" s="473"/>
      <c r="L163" s="474"/>
      <c r="M163" s="474"/>
      <c r="N163" s="474"/>
      <c r="O163" s="480" t="s">
        <v>2183</v>
      </c>
      <c r="P163" s="476" t="s">
        <v>1907</v>
      </c>
    </row>
    <row r="164" spans="1:16" ht="15.75" thickBot="1">
      <c r="A164" s="471"/>
      <c r="B164" s="472" t="s">
        <v>1909</v>
      </c>
      <c r="C164" s="473"/>
      <c r="D164" s="474"/>
      <c r="E164" s="474"/>
      <c r="F164" s="474"/>
      <c r="G164" s="475"/>
      <c r="H164" s="476" t="s">
        <v>1909</v>
      </c>
      <c r="I164" s="471"/>
      <c r="J164" s="472" t="s">
        <v>1909</v>
      </c>
      <c r="K164" s="473"/>
      <c r="L164" s="474"/>
      <c r="M164" s="474"/>
      <c r="N164" s="474"/>
      <c r="O164" s="475"/>
      <c r="P164" s="476" t="s">
        <v>1909</v>
      </c>
    </row>
    <row r="165" spans="1:16" ht="15.75" thickBot="1">
      <c r="A165" s="471"/>
      <c r="B165" s="472" t="s">
        <v>1910</v>
      </c>
      <c r="C165" s="473"/>
      <c r="D165" s="474"/>
      <c r="E165" s="474"/>
      <c r="F165" s="474"/>
      <c r="G165" s="475"/>
      <c r="H165" s="476" t="s">
        <v>1910</v>
      </c>
      <c r="I165" s="471"/>
      <c r="J165" s="472" t="s">
        <v>1910</v>
      </c>
      <c r="K165" s="473"/>
      <c r="L165" s="474"/>
      <c r="M165" s="474"/>
      <c r="N165" s="474"/>
      <c r="O165" s="475"/>
      <c r="P165" s="476" t="s">
        <v>1910</v>
      </c>
    </row>
    <row r="166" spans="1:16" ht="15.75" thickBot="1">
      <c r="A166" s="471"/>
      <c r="B166" s="472" t="s">
        <v>1911</v>
      </c>
      <c r="C166" s="473"/>
      <c r="D166" s="474"/>
      <c r="E166" s="474"/>
      <c r="F166" s="474"/>
      <c r="G166" s="475"/>
      <c r="H166" s="476" t="s">
        <v>1911</v>
      </c>
      <c r="I166" s="471"/>
      <c r="J166" s="472" t="s">
        <v>1911</v>
      </c>
      <c r="K166" s="473"/>
      <c r="L166" s="474"/>
      <c r="M166" s="474"/>
      <c r="N166" s="474"/>
      <c r="O166" s="475"/>
      <c r="P166" s="476" t="s">
        <v>1911</v>
      </c>
    </row>
    <row r="167" spans="1:16" ht="15.75" thickBot="1">
      <c r="A167" s="471"/>
      <c r="B167" s="472" t="s">
        <v>1912</v>
      </c>
      <c r="C167" s="473"/>
      <c r="D167" s="474"/>
      <c r="E167" s="474"/>
      <c r="F167" s="474"/>
      <c r="G167" s="475"/>
      <c r="H167" s="476" t="s">
        <v>1912</v>
      </c>
      <c r="I167" s="471"/>
      <c r="J167" s="472" t="s">
        <v>1912</v>
      </c>
      <c r="K167" s="473"/>
      <c r="L167" s="474"/>
      <c r="M167" s="474"/>
      <c r="N167" s="474"/>
      <c r="O167" s="475"/>
      <c r="P167" s="476" t="s">
        <v>1912</v>
      </c>
    </row>
    <row r="168" spans="1:16" ht="15.75" thickBot="1">
      <c r="A168" s="471"/>
      <c r="B168" s="472" t="s">
        <v>1913</v>
      </c>
      <c r="C168" s="473"/>
      <c r="D168" s="474"/>
      <c r="E168" s="474"/>
      <c r="F168" s="474"/>
      <c r="G168" s="475"/>
      <c r="H168" s="476" t="s">
        <v>1913</v>
      </c>
      <c r="I168" s="471"/>
      <c r="J168" s="472" t="s">
        <v>1913</v>
      </c>
      <c r="K168" s="473"/>
      <c r="L168" s="474"/>
      <c r="M168" s="474"/>
      <c r="N168" s="474"/>
      <c r="O168" s="475"/>
      <c r="P168" s="476" t="s">
        <v>1913</v>
      </c>
    </row>
    <row r="169" spans="1:16" ht="15.75" thickBot="1">
      <c r="A169" s="471"/>
      <c r="B169" s="472" t="s">
        <v>1914</v>
      </c>
      <c r="C169" s="473"/>
      <c r="D169" s="474"/>
      <c r="E169" s="474"/>
      <c r="F169" s="474"/>
      <c r="G169" s="475"/>
      <c r="H169" s="476" t="s">
        <v>1914</v>
      </c>
      <c r="I169" s="471"/>
      <c r="J169" s="472" t="s">
        <v>1914</v>
      </c>
      <c r="K169" s="473"/>
      <c r="L169" s="474"/>
      <c r="M169" s="474"/>
      <c r="N169" s="474"/>
      <c r="O169" s="475"/>
      <c r="P169" s="476" t="s">
        <v>1914</v>
      </c>
    </row>
    <row r="170" spans="1:16" ht="15.75" thickBot="1">
      <c r="A170" s="471"/>
      <c r="B170" s="472" t="s">
        <v>1915</v>
      </c>
      <c r="C170" s="473"/>
      <c r="D170" s="474"/>
      <c r="E170" s="474"/>
      <c r="F170" s="474"/>
      <c r="G170" s="475"/>
      <c r="H170" s="476" t="s">
        <v>1915</v>
      </c>
      <c r="I170" s="471"/>
      <c r="J170" s="472" t="s">
        <v>1915</v>
      </c>
      <c r="K170" s="473"/>
      <c r="L170" s="474"/>
      <c r="M170" s="474"/>
      <c r="N170" s="474"/>
      <c r="O170" s="475"/>
      <c r="P170" s="476" t="s">
        <v>1915</v>
      </c>
    </row>
    <row r="171" spans="1:16" ht="15.75" thickBot="1">
      <c r="A171" s="471"/>
      <c r="B171" s="472" t="s">
        <v>1916</v>
      </c>
      <c r="C171" s="473"/>
      <c r="D171" s="474"/>
      <c r="E171" s="474"/>
      <c r="F171" s="474"/>
      <c r="G171" s="475"/>
      <c r="H171" s="476" t="s">
        <v>1916</v>
      </c>
      <c r="I171" s="471"/>
      <c r="J171" s="472" t="s">
        <v>1916</v>
      </c>
      <c r="K171" s="473"/>
      <c r="L171" s="474"/>
      <c r="M171" s="474"/>
      <c r="N171" s="474"/>
      <c r="O171" s="475"/>
      <c r="P171" s="476" t="s">
        <v>1916</v>
      </c>
    </row>
    <row r="172" spans="1:16" ht="15.75" thickBot="1">
      <c r="A172" s="471"/>
      <c r="B172" s="472" t="s">
        <v>1917</v>
      </c>
      <c r="C172" s="473"/>
      <c r="D172" s="474"/>
      <c r="E172" s="474"/>
      <c r="F172" s="474"/>
      <c r="G172" s="475"/>
      <c r="H172" s="476" t="s">
        <v>1917</v>
      </c>
      <c r="I172" s="471"/>
      <c r="J172" s="472" t="s">
        <v>1917</v>
      </c>
      <c r="K172" s="473"/>
      <c r="L172" s="474"/>
      <c r="M172" s="474"/>
      <c r="N172" s="474"/>
      <c r="O172" s="475"/>
      <c r="P172" s="476" t="s">
        <v>1917</v>
      </c>
    </row>
    <row r="173" spans="1:16" ht="15.75" thickBot="1">
      <c r="A173" s="471"/>
      <c r="B173" s="472" t="s">
        <v>1918</v>
      </c>
      <c r="C173" s="473"/>
      <c r="D173" s="474"/>
      <c r="E173" s="474"/>
      <c r="F173" s="474"/>
      <c r="G173" s="475"/>
      <c r="H173" s="476" t="s">
        <v>1918</v>
      </c>
      <c r="I173" s="471"/>
      <c r="J173" s="472" t="s">
        <v>1918</v>
      </c>
      <c r="K173" s="473"/>
      <c r="L173" s="474"/>
      <c r="M173" s="474"/>
      <c r="N173" s="474"/>
      <c r="O173" s="475"/>
      <c r="P173" s="476" t="s">
        <v>1918</v>
      </c>
    </row>
    <row r="174" spans="1:16" ht="26.25" thickBot="1">
      <c r="A174" s="477"/>
      <c r="B174" s="472" t="s">
        <v>1919</v>
      </c>
      <c r="C174" s="473"/>
      <c r="D174" s="474"/>
      <c r="E174" s="474"/>
      <c r="F174" s="474"/>
      <c r="G174" s="478"/>
      <c r="H174" s="476" t="s">
        <v>1920</v>
      </c>
      <c r="I174" s="477"/>
      <c r="J174" s="472" t="s">
        <v>1919</v>
      </c>
      <c r="K174" s="473"/>
      <c r="L174" s="474"/>
      <c r="M174" s="474"/>
      <c r="N174" s="474"/>
      <c r="O174" s="478"/>
      <c r="P174" s="476" t="s">
        <v>1920</v>
      </c>
    </row>
    <row r="175" spans="1:16" ht="15.75" thickBot="1">
      <c r="A175" s="479" t="s">
        <v>2184</v>
      </c>
      <c r="B175" s="472" t="s">
        <v>1907</v>
      </c>
      <c r="C175" s="473"/>
      <c r="D175" s="474"/>
      <c r="E175" s="474"/>
      <c r="F175" s="474"/>
      <c r="G175" s="480" t="s">
        <v>2184</v>
      </c>
      <c r="H175" s="476" t="s">
        <v>1907</v>
      </c>
      <c r="I175" s="479" t="s">
        <v>2184</v>
      </c>
      <c r="J175" s="472" t="s">
        <v>1907</v>
      </c>
      <c r="K175" s="473"/>
      <c r="L175" s="474"/>
      <c r="M175" s="474"/>
      <c r="N175" s="474"/>
      <c r="O175" s="480" t="s">
        <v>2184</v>
      </c>
      <c r="P175" s="476" t="s">
        <v>1907</v>
      </c>
    </row>
    <row r="176" spans="1:16" ht="15.75" thickBot="1">
      <c r="A176" s="471"/>
      <c r="B176" s="472" t="s">
        <v>1909</v>
      </c>
      <c r="C176" s="473"/>
      <c r="D176" s="474"/>
      <c r="E176" s="474"/>
      <c r="F176" s="474"/>
      <c r="G176" s="475"/>
      <c r="H176" s="476" t="s">
        <v>1909</v>
      </c>
      <c r="I176" s="471"/>
      <c r="J176" s="472" t="s">
        <v>1909</v>
      </c>
      <c r="K176" s="473"/>
      <c r="L176" s="474"/>
      <c r="M176" s="474"/>
      <c r="N176" s="474"/>
      <c r="O176" s="475"/>
      <c r="P176" s="476" t="s">
        <v>1909</v>
      </c>
    </row>
    <row r="177" spans="1:16" ht="15.75" thickBot="1">
      <c r="A177" s="471"/>
      <c r="B177" s="472" t="s">
        <v>1910</v>
      </c>
      <c r="C177" s="473"/>
      <c r="D177" s="474"/>
      <c r="E177" s="474"/>
      <c r="F177" s="474"/>
      <c r="G177" s="475"/>
      <c r="H177" s="476" t="s">
        <v>1910</v>
      </c>
      <c r="I177" s="471"/>
      <c r="J177" s="472" t="s">
        <v>1910</v>
      </c>
      <c r="K177" s="473"/>
      <c r="L177" s="474"/>
      <c r="M177" s="474"/>
      <c r="N177" s="474"/>
      <c r="O177" s="475"/>
      <c r="P177" s="476" t="s">
        <v>1910</v>
      </c>
    </row>
    <row r="178" spans="1:16" ht="15.75" thickBot="1">
      <c r="A178" s="471"/>
      <c r="B178" s="472" t="s">
        <v>1911</v>
      </c>
      <c r="C178" s="473"/>
      <c r="D178" s="474"/>
      <c r="E178" s="474"/>
      <c r="F178" s="474"/>
      <c r="G178" s="475"/>
      <c r="H178" s="476" t="s">
        <v>1911</v>
      </c>
      <c r="I178" s="471"/>
      <c r="J178" s="472" t="s">
        <v>1911</v>
      </c>
      <c r="K178" s="473"/>
      <c r="L178" s="474"/>
      <c r="M178" s="474"/>
      <c r="N178" s="474"/>
      <c r="O178" s="475"/>
      <c r="P178" s="476" t="s">
        <v>1911</v>
      </c>
    </row>
    <row r="179" spans="1:16" ht="15.75" thickBot="1">
      <c r="A179" s="471"/>
      <c r="B179" s="472" t="s">
        <v>1912</v>
      </c>
      <c r="C179" s="473"/>
      <c r="D179" s="474"/>
      <c r="E179" s="474"/>
      <c r="F179" s="474"/>
      <c r="G179" s="475"/>
      <c r="H179" s="476" t="s">
        <v>1912</v>
      </c>
      <c r="I179" s="471"/>
      <c r="J179" s="472" t="s">
        <v>1912</v>
      </c>
      <c r="K179" s="473"/>
      <c r="L179" s="474"/>
      <c r="M179" s="474"/>
      <c r="N179" s="474"/>
      <c r="O179" s="475"/>
      <c r="P179" s="476" t="s">
        <v>1912</v>
      </c>
    </row>
    <row r="180" spans="1:16" ht="15.75" thickBot="1">
      <c r="A180" s="471"/>
      <c r="B180" s="472" t="s">
        <v>1913</v>
      </c>
      <c r="C180" s="473"/>
      <c r="D180" s="474"/>
      <c r="E180" s="474"/>
      <c r="F180" s="474"/>
      <c r="G180" s="475"/>
      <c r="H180" s="476" t="s">
        <v>1913</v>
      </c>
      <c r="I180" s="471"/>
      <c r="J180" s="472" t="s">
        <v>1913</v>
      </c>
      <c r="K180" s="473"/>
      <c r="L180" s="474"/>
      <c r="M180" s="474"/>
      <c r="N180" s="474"/>
      <c r="O180" s="475"/>
      <c r="P180" s="476" t="s">
        <v>1913</v>
      </c>
    </row>
    <row r="181" spans="1:16" ht="15.75" thickBot="1">
      <c r="A181" s="471"/>
      <c r="B181" s="472" t="s">
        <v>1914</v>
      </c>
      <c r="C181" s="473"/>
      <c r="D181" s="474"/>
      <c r="E181" s="474"/>
      <c r="F181" s="474"/>
      <c r="G181" s="475"/>
      <c r="H181" s="476" t="s">
        <v>1914</v>
      </c>
      <c r="I181" s="471"/>
      <c r="J181" s="472" t="s">
        <v>1914</v>
      </c>
      <c r="K181" s="473"/>
      <c r="L181" s="474"/>
      <c r="M181" s="474"/>
      <c r="N181" s="474"/>
      <c r="O181" s="475"/>
      <c r="P181" s="476" t="s">
        <v>1914</v>
      </c>
    </row>
    <row r="182" spans="1:16" ht="15.75" thickBot="1">
      <c r="A182" s="471"/>
      <c r="B182" s="472" t="s">
        <v>1915</v>
      </c>
      <c r="C182" s="473"/>
      <c r="D182" s="474"/>
      <c r="E182" s="474"/>
      <c r="F182" s="474"/>
      <c r="G182" s="475"/>
      <c r="H182" s="476" t="s">
        <v>1915</v>
      </c>
      <c r="I182" s="471"/>
      <c r="J182" s="472" t="s">
        <v>1915</v>
      </c>
      <c r="K182" s="473"/>
      <c r="L182" s="474"/>
      <c r="M182" s="474"/>
      <c r="N182" s="474"/>
      <c r="O182" s="475"/>
      <c r="P182" s="476" t="s">
        <v>1915</v>
      </c>
    </row>
    <row r="183" spans="1:16" ht="15.75" thickBot="1">
      <c r="A183" s="471"/>
      <c r="B183" s="472" t="s">
        <v>1916</v>
      </c>
      <c r="C183" s="473"/>
      <c r="D183" s="474"/>
      <c r="E183" s="474"/>
      <c r="F183" s="474"/>
      <c r="G183" s="475"/>
      <c r="H183" s="476" t="s">
        <v>1916</v>
      </c>
      <c r="I183" s="471"/>
      <c r="J183" s="472" t="s">
        <v>1916</v>
      </c>
      <c r="K183" s="473"/>
      <c r="L183" s="474"/>
      <c r="M183" s="474"/>
      <c r="N183" s="474"/>
      <c r="O183" s="475"/>
      <c r="P183" s="476" t="s">
        <v>1916</v>
      </c>
    </row>
    <row r="184" spans="1:16" ht="15.75" thickBot="1">
      <c r="A184" s="471"/>
      <c r="B184" s="472" t="s">
        <v>1917</v>
      </c>
      <c r="C184" s="473"/>
      <c r="D184" s="474"/>
      <c r="E184" s="474"/>
      <c r="F184" s="474"/>
      <c r="G184" s="475"/>
      <c r="H184" s="476" t="s">
        <v>1917</v>
      </c>
      <c r="I184" s="471"/>
      <c r="J184" s="472" t="s">
        <v>1917</v>
      </c>
      <c r="K184" s="473"/>
      <c r="L184" s="474"/>
      <c r="M184" s="474"/>
      <c r="N184" s="474"/>
      <c r="O184" s="475"/>
      <c r="P184" s="476" t="s">
        <v>1917</v>
      </c>
    </row>
    <row r="185" spans="1:16" ht="15.75" thickBot="1">
      <c r="A185" s="471"/>
      <c r="B185" s="472" t="s">
        <v>1918</v>
      </c>
      <c r="C185" s="473"/>
      <c r="D185" s="474"/>
      <c r="E185" s="474"/>
      <c r="F185" s="474"/>
      <c r="G185" s="475"/>
      <c r="H185" s="476" t="s">
        <v>1918</v>
      </c>
      <c r="I185" s="471"/>
      <c r="J185" s="472" t="s">
        <v>1918</v>
      </c>
      <c r="K185" s="473"/>
      <c r="L185" s="474"/>
      <c r="M185" s="474"/>
      <c r="N185" s="474"/>
      <c r="O185" s="475"/>
      <c r="P185" s="476" t="s">
        <v>1918</v>
      </c>
    </row>
    <row r="186" spans="1:16" ht="26.25" thickBot="1">
      <c r="A186" s="477"/>
      <c r="B186" s="472" t="s">
        <v>1919</v>
      </c>
      <c r="C186" s="473"/>
      <c r="D186" s="474"/>
      <c r="E186" s="474"/>
      <c r="F186" s="474"/>
      <c r="G186" s="478"/>
      <c r="H186" s="476" t="s">
        <v>1920</v>
      </c>
      <c r="I186" s="477"/>
      <c r="J186" s="472" t="s">
        <v>1919</v>
      </c>
      <c r="K186" s="473"/>
      <c r="L186" s="474"/>
      <c r="M186" s="474"/>
      <c r="N186" s="474"/>
      <c r="O186" s="478"/>
      <c r="P186" s="476" t="s">
        <v>1920</v>
      </c>
    </row>
    <row r="187" spans="1:16" ht="15.75" thickBot="1">
      <c r="A187" s="479" t="s">
        <v>2185</v>
      </c>
      <c r="B187" s="472" t="s">
        <v>1907</v>
      </c>
      <c r="C187" s="473"/>
      <c r="D187" s="474"/>
      <c r="E187" s="474"/>
      <c r="F187" s="474"/>
      <c r="G187" s="480" t="s">
        <v>2185</v>
      </c>
      <c r="H187" s="476" t="s">
        <v>1907</v>
      </c>
      <c r="I187" s="479" t="s">
        <v>2185</v>
      </c>
      <c r="J187" s="472" t="s">
        <v>1907</v>
      </c>
      <c r="K187" s="473"/>
      <c r="L187" s="474"/>
      <c r="M187" s="474"/>
      <c r="N187" s="474"/>
      <c r="O187" s="480" t="s">
        <v>2185</v>
      </c>
      <c r="P187" s="476" t="s">
        <v>1907</v>
      </c>
    </row>
    <row r="188" spans="1:16" ht="15.75" thickBot="1">
      <c r="A188" s="471"/>
      <c r="B188" s="472" t="s">
        <v>1909</v>
      </c>
      <c r="C188" s="473"/>
      <c r="D188" s="474"/>
      <c r="E188" s="474"/>
      <c r="F188" s="474"/>
      <c r="G188" s="475"/>
      <c r="H188" s="476" t="s">
        <v>1909</v>
      </c>
      <c r="I188" s="471"/>
      <c r="J188" s="472" t="s">
        <v>1909</v>
      </c>
      <c r="K188" s="473"/>
      <c r="L188" s="474"/>
      <c r="M188" s="474"/>
      <c r="N188" s="474"/>
      <c r="O188" s="475"/>
      <c r="P188" s="476" t="s">
        <v>1909</v>
      </c>
    </row>
    <row r="189" spans="1:16" ht="15.75" thickBot="1">
      <c r="A189" s="471"/>
      <c r="B189" s="472" t="s">
        <v>1910</v>
      </c>
      <c r="C189" s="473"/>
      <c r="D189" s="474"/>
      <c r="E189" s="474"/>
      <c r="F189" s="474"/>
      <c r="G189" s="475"/>
      <c r="H189" s="476" t="s">
        <v>1910</v>
      </c>
      <c r="I189" s="471"/>
      <c r="J189" s="472" t="s">
        <v>1910</v>
      </c>
      <c r="K189" s="473"/>
      <c r="L189" s="474"/>
      <c r="M189" s="474"/>
      <c r="N189" s="474"/>
      <c r="O189" s="475"/>
      <c r="P189" s="476" t="s">
        <v>1910</v>
      </c>
    </row>
    <row r="190" spans="1:16" ht="15.75" thickBot="1">
      <c r="A190" s="471"/>
      <c r="B190" s="472" t="s">
        <v>1911</v>
      </c>
      <c r="C190" s="473"/>
      <c r="D190" s="474"/>
      <c r="E190" s="474"/>
      <c r="F190" s="474"/>
      <c r="G190" s="475"/>
      <c r="H190" s="476" t="s">
        <v>1911</v>
      </c>
      <c r="I190" s="471"/>
      <c r="J190" s="472" t="s">
        <v>1911</v>
      </c>
      <c r="K190" s="473"/>
      <c r="L190" s="474"/>
      <c r="M190" s="474"/>
      <c r="N190" s="474"/>
      <c r="O190" s="475"/>
      <c r="P190" s="476" t="s">
        <v>1911</v>
      </c>
    </row>
    <row r="191" spans="1:16" ht="15.75" thickBot="1">
      <c r="A191" s="471"/>
      <c r="B191" s="472" t="s">
        <v>1912</v>
      </c>
      <c r="C191" s="473"/>
      <c r="D191" s="474"/>
      <c r="E191" s="474"/>
      <c r="F191" s="474"/>
      <c r="G191" s="475"/>
      <c r="H191" s="476" t="s">
        <v>1912</v>
      </c>
      <c r="I191" s="471"/>
      <c r="J191" s="472" t="s">
        <v>1912</v>
      </c>
      <c r="K191" s="473"/>
      <c r="L191" s="474"/>
      <c r="M191" s="474"/>
      <c r="N191" s="474"/>
      <c r="O191" s="475"/>
      <c r="P191" s="476" t="s">
        <v>1912</v>
      </c>
    </row>
    <row r="192" spans="1:16" ht="15.75" thickBot="1">
      <c r="A192" s="471"/>
      <c r="B192" s="472" t="s">
        <v>1913</v>
      </c>
      <c r="C192" s="473"/>
      <c r="D192" s="474"/>
      <c r="E192" s="474"/>
      <c r="F192" s="474"/>
      <c r="G192" s="475"/>
      <c r="H192" s="476" t="s">
        <v>1913</v>
      </c>
      <c r="I192" s="471"/>
      <c r="J192" s="472" t="s">
        <v>1913</v>
      </c>
      <c r="K192" s="473"/>
      <c r="L192" s="474"/>
      <c r="M192" s="474"/>
      <c r="N192" s="474"/>
      <c r="O192" s="475"/>
      <c r="P192" s="476" t="s">
        <v>1913</v>
      </c>
    </row>
    <row r="193" spans="1:16" ht="15.75" thickBot="1">
      <c r="A193" s="471"/>
      <c r="B193" s="472" t="s">
        <v>1914</v>
      </c>
      <c r="C193" s="473"/>
      <c r="D193" s="474"/>
      <c r="E193" s="474"/>
      <c r="F193" s="474"/>
      <c r="G193" s="475"/>
      <c r="H193" s="476" t="s">
        <v>1914</v>
      </c>
      <c r="I193" s="471"/>
      <c r="J193" s="472" t="s">
        <v>1914</v>
      </c>
      <c r="K193" s="473"/>
      <c r="L193" s="474"/>
      <c r="M193" s="474"/>
      <c r="N193" s="474"/>
      <c r="O193" s="475"/>
      <c r="P193" s="476" t="s">
        <v>1914</v>
      </c>
    </row>
    <row r="194" spans="1:16" ht="15.75" thickBot="1">
      <c r="A194" s="471"/>
      <c r="B194" s="472" t="s">
        <v>1915</v>
      </c>
      <c r="C194" s="473"/>
      <c r="D194" s="474"/>
      <c r="E194" s="474"/>
      <c r="F194" s="474"/>
      <c r="G194" s="475"/>
      <c r="H194" s="476" t="s">
        <v>1915</v>
      </c>
      <c r="I194" s="471"/>
      <c r="J194" s="472" t="s">
        <v>1915</v>
      </c>
      <c r="K194" s="473"/>
      <c r="L194" s="474"/>
      <c r="M194" s="474"/>
      <c r="N194" s="474"/>
      <c r="O194" s="475"/>
      <c r="P194" s="476" t="s">
        <v>1915</v>
      </c>
    </row>
    <row r="195" spans="1:16" ht="15.75" thickBot="1">
      <c r="A195" s="471"/>
      <c r="B195" s="472" t="s">
        <v>1916</v>
      </c>
      <c r="C195" s="473"/>
      <c r="D195" s="474"/>
      <c r="E195" s="474"/>
      <c r="F195" s="474"/>
      <c r="G195" s="475"/>
      <c r="H195" s="476" t="s">
        <v>1916</v>
      </c>
      <c r="I195" s="471"/>
      <c r="J195" s="472" t="s">
        <v>1916</v>
      </c>
      <c r="K195" s="473"/>
      <c r="L195" s="474"/>
      <c r="M195" s="474"/>
      <c r="N195" s="474"/>
      <c r="O195" s="475"/>
      <c r="P195" s="476" t="s">
        <v>1916</v>
      </c>
    </row>
    <row r="196" spans="1:16" ht="15.75" thickBot="1">
      <c r="A196" s="471"/>
      <c r="B196" s="472" t="s">
        <v>1917</v>
      </c>
      <c r="C196" s="473"/>
      <c r="D196" s="474"/>
      <c r="E196" s="474"/>
      <c r="F196" s="474"/>
      <c r="G196" s="475"/>
      <c r="H196" s="476" t="s">
        <v>1917</v>
      </c>
      <c r="I196" s="471"/>
      <c r="J196" s="472" t="s">
        <v>1917</v>
      </c>
      <c r="K196" s="473"/>
      <c r="L196" s="474"/>
      <c r="M196" s="474"/>
      <c r="N196" s="474"/>
      <c r="O196" s="475"/>
      <c r="P196" s="476" t="s">
        <v>1917</v>
      </c>
    </row>
    <row r="197" spans="1:16" ht="15.75" thickBot="1">
      <c r="A197" s="471"/>
      <c r="B197" s="472" t="s">
        <v>1918</v>
      </c>
      <c r="C197" s="473"/>
      <c r="D197" s="474"/>
      <c r="E197" s="474"/>
      <c r="F197" s="474"/>
      <c r="G197" s="475"/>
      <c r="H197" s="476" t="s">
        <v>1918</v>
      </c>
      <c r="I197" s="471"/>
      <c r="J197" s="472" t="s">
        <v>1918</v>
      </c>
      <c r="K197" s="473"/>
      <c r="L197" s="474"/>
      <c r="M197" s="474"/>
      <c r="N197" s="474"/>
      <c r="O197" s="475"/>
      <c r="P197" s="476" t="s">
        <v>1918</v>
      </c>
    </row>
    <row r="198" spans="1:16" ht="26.25" thickBot="1">
      <c r="A198" s="477"/>
      <c r="B198" s="472" t="s">
        <v>1919</v>
      </c>
      <c r="C198" s="473"/>
      <c r="D198" s="474"/>
      <c r="E198" s="474"/>
      <c r="F198" s="474"/>
      <c r="G198" s="478"/>
      <c r="H198" s="476" t="s">
        <v>1920</v>
      </c>
      <c r="I198" s="477"/>
      <c r="J198" s="472" t="s">
        <v>1919</v>
      </c>
      <c r="K198" s="473"/>
      <c r="L198" s="474"/>
      <c r="M198" s="474"/>
      <c r="N198" s="474"/>
      <c r="O198" s="478"/>
      <c r="P198" s="476" t="s">
        <v>1920</v>
      </c>
    </row>
    <row r="199" spans="1:16" ht="15.75" thickBot="1">
      <c r="A199" s="479" t="s">
        <v>2186</v>
      </c>
      <c r="B199" s="472" t="s">
        <v>1907</v>
      </c>
      <c r="C199" s="473"/>
      <c r="D199" s="474"/>
      <c r="E199" s="474"/>
      <c r="F199" s="474"/>
      <c r="G199" s="480" t="s">
        <v>2186</v>
      </c>
      <c r="H199" s="476" t="s">
        <v>1907</v>
      </c>
      <c r="I199" s="479" t="s">
        <v>2186</v>
      </c>
      <c r="J199" s="472" t="s">
        <v>1907</v>
      </c>
      <c r="K199" s="473"/>
      <c r="L199" s="474"/>
      <c r="M199" s="474"/>
      <c r="N199" s="474"/>
      <c r="O199" s="480" t="s">
        <v>2186</v>
      </c>
      <c r="P199" s="476" t="s">
        <v>1907</v>
      </c>
    </row>
    <row r="200" spans="1:16" ht="15.75" thickBot="1">
      <c r="A200" s="471"/>
      <c r="B200" s="472" t="s">
        <v>1909</v>
      </c>
      <c r="C200" s="473"/>
      <c r="D200" s="474"/>
      <c r="E200" s="474"/>
      <c r="F200" s="474"/>
      <c r="G200" s="475"/>
      <c r="H200" s="476" t="s">
        <v>1909</v>
      </c>
      <c r="I200" s="471"/>
      <c r="J200" s="472" t="s">
        <v>1909</v>
      </c>
      <c r="K200" s="473"/>
      <c r="L200" s="474"/>
      <c r="M200" s="474"/>
      <c r="N200" s="474"/>
      <c r="O200" s="475"/>
      <c r="P200" s="476" t="s">
        <v>1909</v>
      </c>
    </row>
    <row r="201" spans="1:16" ht="15.75" thickBot="1">
      <c r="A201" s="471"/>
      <c r="B201" s="472" t="s">
        <v>1910</v>
      </c>
      <c r="C201" s="473"/>
      <c r="D201" s="474"/>
      <c r="E201" s="474"/>
      <c r="F201" s="474"/>
      <c r="G201" s="475"/>
      <c r="H201" s="476" t="s">
        <v>1910</v>
      </c>
      <c r="I201" s="471"/>
      <c r="J201" s="472" t="s">
        <v>1910</v>
      </c>
      <c r="K201" s="473"/>
      <c r="L201" s="474"/>
      <c r="M201" s="474"/>
      <c r="N201" s="474"/>
      <c r="O201" s="475"/>
      <c r="P201" s="476" t="s">
        <v>1910</v>
      </c>
    </row>
    <row r="202" spans="1:16" ht="15.75" thickBot="1">
      <c r="A202" s="471"/>
      <c r="B202" s="472" t="s">
        <v>1911</v>
      </c>
      <c r="C202" s="473"/>
      <c r="D202" s="474"/>
      <c r="E202" s="474"/>
      <c r="F202" s="474"/>
      <c r="G202" s="475"/>
      <c r="H202" s="476" t="s">
        <v>1911</v>
      </c>
      <c r="I202" s="471"/>
      <c r="J202" s="472" t="s">
        <v>1911</v>
      </c>
      <c r="K202" s="473"/>
      <c r="L202" s="474"/>
      <c r="M202" s="474"/>
      <c r="N202" s="474"/>
      <c r="O202" s="475"/>
      <c r="P202" s="476" t="s">
        <v>1911</v>
      </c>
    </row>
    <row r="203" spans="1:16" ht="15.75" thickBot="1">
      <c r="A203" s="471"/>
      <c r="B203" s="472" t="s">
        <v>1912</v>
      </c>
      <c r="C203" s="473"/>
      <c r="D203" s="474"/>
      <c r="E203" s="474"/>
      <c r="F203" s="474"/>
      <c r="G203" s="475"/>
      <c r="H203" s="476" t="s">
        <v>1912</v>
      </c>
      <c r="I203" s="471"/>
      <c r="J203" s="472" t="s">
        <v>1912</v>
      </c>
      <c r="K203" s="473"/>
      <c r="L203" s="474"/>
      <c r="M203" s="474"/>
      <c r="N203" s="474"/>
      <c r="O203" s="475"/>
      <c r="P203" s="476" t="s">
        <v>1912</v>
      </c>
    </row>
    <row r="204" spans="1:16" ht="15.75" thickBot="1">
      <c r="A204" s="471"/>
      <c r="B204" s="472" t="s">
        <v>1913</v>
      </c>
      <c r="C204" s="473"/>
      <c r="D204" s="474"/>
      <c r="E204" s="474"/>
      <c r="F204" s="474"/>
      <c r="G204" s="475"/>
      <c r="H204" s="476" t="s">
        <v>1913</v>
      </c>
      <c r="I204" s="471"/>
      <c r="J204" s="472" t="s">
        <v>1913</v>
      </c>
      <c r="K204" s="473"/>
      <c r="L204" s="474"/>
      <c r="M204" s="474"/>
      <c r="N204" s="474"/>
      <c r="O204" s="475"/>
      <c r="P204" s="476" t="s">
        <v>1913</v>
      </c>
    </row>
    <row r="205" spans="1:16" ht="15.75" thickBot="1">
      <c r="A205" s="471"/>
      <c r="B205" s="472" t="s">
        <v>1914</v>
      </c>
      <c r="C205" s="473"/>
      <c r="D205" s="474"/>
      <c r="E205" s="474"/>
      <c r="F205" s="474"/>
      <c r="G205" s="475"/>
      <c r="H205" s="476" t="s">
        <v>1914</v>
      </c>
      <c r="I205" s="471"/>
      <c r="J205" s="472" t="s">
        <v>1914</v>
      </c>
      <c r="K205" s="473"/>
      <c r="L205" s="474"/>
      <c r="M205" s="474"/>
      <c r="N205" s="474"/>
      <c r="O205" s="475"/>
      <c r="P205" s="476" t="s">
        <v>1914</v>
      </c>
    </row>
    <row r="206" spans="1:16" ht="15.75" thickBot="1">
      <c r="A206" s="471"/>
      <c r="B206" s="472" t="s">
        <v>1915</v>
      </c>
      <c r="C206" s="473"/>
      <c r="D206" s="474"/>
      <c r="E206" s="474"/>
      <c r="F206" s="474"/>
      <c r="G206" s="475"/>
      <c r="H206" s="476" t="s">
        <v>1915</v>
      </c>
      <c r="I206" s="471"/>
      <c r="J206" s="472" t="s">
        <v>1915</v>
      </c>
      <c r="K206" s="473"/>
      <c r="L206" s="474"/>
      <c r="M206" s="474"/>
      <c r="N206" s="474"/>
      <c r="O206" s="475"/>
      <c r="P206" s="476" t="s">
        <v>1915</v>
      </c>
    </row>
    <row r="207" spans="1:16" ht="15.75" thickBot="1">
      <c r="A207" s="471"/>
      <c r="B207" s="472" t="s">
        <v>1916</v>
      </c>
      <c r="C207" s="473"/>
      <c r="D207" s="474"/>
      <c r="E207" s="474"/>
      <c r="F207" s="474"/>
      <c r="G207" s="475"/>
      <c r="H207" s="476" t="s">
        <v>1916</v>
      </c>
      <c r="I207" s="471"/>
      <c r="J207" s="472" t="s">
        <v>1916</v>
      </c>
      <c r="K207" s="473"/>
      <c r="L207" s="474"/>
      <c r="M207" s="474"/>
      <c r="N207" s="474"/>
      <c r="O207" s="475"/>
      <c r="P207" s="476" t="s">
        <v>1916</v>
      </c>
    </row>
    <row r="208" spans="1:16" ht="15.75" thickBot="1">
      <c r="A208" s="471"/>
      <c r="B208" s="472" t="s">
        <v>1917</v>
      </c>
      <c r="C208" s="473"/>
      <c r="D208" s="474"/>
      <c r="E208" s="474"/>
      <c r="F208" s="474"/>
      <c r="G208" s="475"/>
      <c r="H208" s="476" t="s">
        <v>1917</v>
      </c>
      <c r="I208" s="471"/>
      <c r="J208" s="472" t="s">
        <v>1917</v>
      </c>
      <c r="K208" s="473"/>
      <c r="L208" s="474"/>
      <c r="M208" s="474"/>
      <c r="N208" s="474"/>
      <c r="O208" s="475"/>
      <c r="P208" s="476" t="s">
        <v>1917</v>
      </c>
    </row>
    <row r="209" spans="1:16" ht="15.75" thickBot="1">
      <c r="A209" s="471"/>
      <c r="B209" s="472" t="s">
        <v>1918</v>
      </c>
      <c r="C209" s="473"/>
      <c r="D209" s="474"/>
      <c r="E209" s="474"/>
      <c r="F209" s="474"/>
      <c r="G209" s="475"/>
      <c r="H209" s="476" t="s">
        <v>1918</v>
      </c>
      <c r="I209" s="471"/>
      <c r="J209" s="472" t="s">
        <v>1918</v>
      </c>
      <c r="K209" s="473"/>
      <c r="L209" s="474"/>
      <c r="M209" s="474"/>
      <c r="N209" s="474"/>
      <c r="O209" s="475"/>
      <c r="P209" s="476" t="s">
        <v>1918</v>
      </c>
    </row>
    <row r="210" spans="1:16" ht="26.25" thickBot="1">
      <c r="A210" s="477"/>
      <c r="B210" s="472" t="s">
        <v>1919</v>
      </c>
      <c r="C210" s="473"/>
      <c r="D210" s="474"/>
      <c r="E210" s="474"/>
      <c r="F210" s="474"/>
      <c r="G210" s="478"/>
      <c r="H210" s="476" t="s">
        <v>1920</v>
      </c>
      <c r="I210" s="477"/>
      <c r="J210" s="472" t="s">
        <v>1919</v>
      </c>
      <c r="K210" s="473"/>
      <c r="L210" s="474"/>
      <c r="M210" s="474"/>
      <c r="N210" s="474"/>
      <c r="O210" s="478"/>
      <c r="P210" s="476" t="s">
        <v>1920</v>
      </c>
    </row>
    <row r="211" spans="1:16" ht="15.75" thickBot="1">
      <c r="A211" s="479" t="s">
        <v>2187</v>
      </c>
      <c r="B211" s="472" t="s">
        <v>1907</v>
      </c>
      <c r="C211" s="473"/>
      <c r="D211" s="474"/>
      <c r="E211" s="474"/>
      <c r="F211" s="474"/>
      <c r="G211" s="480" t="s">
        <v>2187</v>
      </c>
      <c r="H211" s="476" t="s">
        <v>1907</v>
      </c>
      <c r="I211" s="479" t="s">
        <v>2187</v>
      </c>
      <c r="J211" s="472" t="s">
        <v>1907</v>
      </c>
      <c r="K211" s="473"/>
      <c r="L211" s="474"/>
      <c r="M211" s="474"/>
      <c r="N211" s="474"/>
      <c r="O211" s="480" t="s">
        <v>2187</v>
      </c>
      <c r="P211" s="476" t="s">
        <v>1907</v>
      </c>
    </row>
    <row r="212" spans="1:16" ht="15.75" thickBot="1">
      <c r="A212" s="471"/>
      <c r="B212" s="472" t="s">
        <v>1909</v>
      </c>
      <c r="C212" s="473"/>
      <c r="D212" s="474"/>
      <c r="E212" s="474"/>
      <c r="F212" s="474"/>
      <c r="G212" s="475"/>
      <c r="H212" s="476" t="s">
        <v>1909</v>
      </c>
      <c r="I212" s="471"/>
      <c r="J212" s="472" t="s">
        <v>1909</v>
      </c>
      <c r="K212" s="473"/>
      <c r="L212" s="474"/>
      <c r="M212" s="474"/>
      <c r="N212" s="474"/>
      <c r="O212" s="475"/>
      <c r="P212" s="476" t="s">
        <v>1909</v>
      </c>
    </row>
    <row r="213" spans="1:16" ht="15.75" thickBot="1">
      <c r="A213" s="471"/>
      <c r="B213" s="472" t="s">
        <v>1910</v>
      </c>
      <c r="C213" s="473"/>
      <c r="D213" s="474"/>
      <c r="E213" s="474"/>
      <c r="F213" s="474"/>
      <c r="G213" s="475"/>
      <c r="H213" s="476" t="s">
        <v>1910</v>
      </c>
      <c r="I213" s="471"/>
      <c r="J213" s="472" t="s">
        <v>1910</v>
      </c>
      <c r="K213" s="473"/>
      <c r="L213" s="474"/>
      <c r="M213" s="474"/>
      <c r="N213" s="474"/>
      <c r="O213" s="475"/>
      <c r="P213" s="476" t="s">
        <v>1910</v>
      </c>
    </row>
    <row r="214" spans="1:16" ht="15.75" thickBot="1">
      <c r="A214" s="471"/>
      <c r="B214" s="472" t="s">
        <v>1911</v>
      </c>
      <c r="C214" s="473"/>
      <c r="D214" s="474"/>
      <c r="E214" s="474"/>
      <c r="F214" s="474"/>
      <c r="G214" s="475"/>
      <c r="H214" s="476" t="s">
        <v>1911</v>
      </c>
      <c r="I214" s="471"/>
      <c r="J214" s="472" t="s">
        <v>1911</v>
      </c>
      <c r="K214" s="473"/>
      <c r="L214" s="474"/>
      <c r="M214" s="474"/>
      <c r="N214" s="474"/>
      <c r="O214" s="475"/>
      <c r="P214" s="476" t="s">
        <v>1911</v>
      </c>
    </row>
    <row r="215" spans="1:16" ht="15.75" thickBot="1">
      <c r="A215" s="471"/>
      <c r="B215" s="472" t="s">
        <v>1912</v>
      </c>
      <c r="C215" s="473"/>
      <c r="D215" s="474"/>
      <c r="E215" s="474"/>
      <c r="F215" s="474"/>
      <c r="G215" s="475"/>
      <c r="H215" s="476" t="s">
        <v>1912</v>
      </c>
      <c r="I215" s="471"/>
      <c r="J215" s="472" t="s">
        <v>1912</v>
      </c>
      <c r="K215" s="473"/>
      <c r="L215" s="474"/>
      <c r="M215" s="474"/>
      <c r="N215" s="474"/>
      <c r="O215" s="475"/>
      <c r="P215" s="476" t="s">
        <v>1912</v>
      </c>
    </row>
    <row r="216" spans="1:16" ht="15.75" thickBot="1">
      <c r="A216" s="471"/>
      <c r="B216" s="472" t="s">
        <v>1913</v>
      </c>
      <c r="C216" s="473"/>
      <c r="D216" s="474"/>
      <c r="E216" s="474"/>
      <c r="F216" s="474"/>
      <c r="G216" s="475"/>
      <c r="H216" s="476" t="s">
        <v>1913</v>
      </c>
      <c r="I216" s="471"/>
      <c r="J216" s="472" t="s">
        <v>1913</v>
      </c>
      <c r="K216" s="473"/>
      <c r="L216" s="474"/>
      <c r="M216" s="474"/>
      <c r="N216" s="474"/>
      <c r="O216" s="475"/>
      <c r="P216" s="476" t="s">
        <v>1913</v>
      </c>
    </row>
    <row r="217" spans="1:16" ht="15.75" thickBot="1">
      <c r="A217" s="471"/>
      <c r="B217" s="472" t="s">
        <v>1914</v>
      </c>
      <c r="C217" s="473"/>
      <c r="D217" s="474"/>
      <c r="E217" s="474"/>
      <c r="F217" s="474"/>
      <c r="G217" s="475"/>
      <c r="H217" s="476" t="s">
        <v>1914</v>
      </c>
      <c r="I217" s="471"/>
      <c r="J217" s="472" t="s">
        <v>1914</v>
      </c>
      <c r="K217" s="473"/>
      <c r="L217" s="474"/>
      <c r="M217" s="474"/>
      <c r="N217" s="474"/>
      <c r="O217" s="475"/>
      <c r="P217" s="476" t="s">
        <v>1914</v>
      </c>
    </row>
    <row r="218" spans="1:16" ht="15.75" thickBot="1">
      <c r="A218" s="471"/>
      <c r="B218" s="472" t="s">
        <v>1915</v>
      </c>
      <c r="C218" s="473"/>
      <c r="D218" s="474"/>
      <c r="E218" s="474"/>
      <c r="F218" s="474"/>
      <c r="G218" s="475"/>
      <c r="H218" s="476" t="s">
        <v>1915</v>
      </c>
      <c r="I218" s="471"/>
      <c r="J218" s="472" t="s">
        <v>1915</v>
      </c>
      <c r="K218" s="473"/>
      <c r="L218" s="474"/>
      <c r="M218" s="474"/>
      <c r="N218" s="474"/>
      <c r="O218" s="475"/>
      <c r="P218" s="476" t="s">
        <v>1915</v>
      </c>
    </row>
    <row r="219" spans="1:16" ht="15.75" thickBot="1">
      <c r="A219" s="471"/>
      <c r="B219" s="472" t="s">
        <v>1916</v>
      </c>
      <c r="C219" s="473"/>
      <c r="D219" s="474"/>
      <c r="E219" s="474"/>
      <c r="F219" s="474"/>
      <c r="G219" s="475"/>
      <c r="H219" s="476" t="s">
        <v>1916</v>
      </c>
      <c r="I219" s="471"/>
      <c r="J219" s="472" t="s">
        <v>1916</v>
      </c>
      <c r="K219" s="473"/>
      <c r="L219" s="474"/>
      <c r="M219" s="474"/>
      <c r="N219" s="474"/>
      <c r="O219" s="475"/>
      <c r="P219" s="476" t="s">
        <v>1916</v>
      </c>
    </row>
    <row r="220" spans="1:16" ht="15.75" thickBot="1">
      <c r="A220" s="471"/>
      <c r="B220" s="472" t="s">
        <v>1917</v>
      </c>
      <c r="C220" s="473"/>
      <c r="D220" s="474"/>
      <c r="E220" s="474"/>
      <c r="F220" s="474"/>
      <c r="G220" s="475"/>
      <c r="H220" s="476" t="s">
        <v>1917</v>
      </c>
      <c r="I220" s="471"/>
      <c r="J220" s="472" t="s">
        <v>1917</v>
      </c>
      <c r="K220" s="473"/>
      <c r="L220" s="474"/>
      <c r="M220" s="474"/>
      <c r="N220" s="474"/>
      <c r="O220" s="475"/>
      <c r="P220" s="476" t="s">
        <v>1917</v>
      </c>
    </row>
    <row r="221" spans="1:16" ht="15.75" thickBot="1">
      <c r="A221" s="471"/>
      <c r="B221" s="472" t="s">
        <v>1918</v>
      </c>
      <c r="C221" s="473"/>
      <c r="D221" s="474"/>
      <c r="E221" s="474"/>
      <c r="F221" s="474"/>
      <c r="G221" s="475"/>
      <c r="H221" s="476" t="s">
        <v>1918</v>
      </c>
      <c r="I221" s="471"/>
      <c r="J221" s="472" t="s">
        <v>1918</v>
      </c>
      <c r="K221" s="473"/>
      <c r="L221" s="474"/>
      <c r="M221" s="474"/>
      <c r="N221" s="474"/>
      <c r="O221" s="475"/>
      <c r="P221" s="476" t="s">
        <v>1918</v>
      </c>
    </row>
    <row r="222" spans="1:16" ht="26.25" thickBot="1">
      <c r="A222" s="477"/>
      <c r="B222" s="472" t="s">
        <v>1919</v>
      </c>
      <c r="C222" s="473"/>
      <c r="D222" s="474"/>
      <c r="E222" s="474"/>
      <c r="F222" s="474"/>
      <c r="G222" s="478"/>
      <c r="H222" s="476" t="s">
        <v>1920</v>
      </c>
      <c r="I222" s="477"/>
      <c r="J222" s="472" t="s">
        <v>1919</v>
      </c>
      <c r="K222" s="473"/>
      <c r="L222" s="474"/>
      <c r="M222" s="474"/>
      <c r="N222" s="474"/>
      <c r="O222" s="478"/>
      <c r="P222" s="476" t="s">
        <v>1920</v>
      </c>
    </row>
    <row r="223" spans="1:16" ht="15.75" thickBot="1">
      <c r="A223" s="479" t="s">
        <v>2188</v>
      </c>
      <c r="B223" s="472" t="s">
        <v>1907</v>
      </c>
      <c r="C223" s="473"/>
      <c r="D223" s="474"/>
      <c r="E223" s="474"/>
      <c r="F223" s="474"/>
      <c r="G223" s="480" t="s">
        <v>2188</v>
      </c>
      <c r="H223" s="476" t="s">
        <v>1907</v>
      </c>
      <c r="I223" s="479" t="s">
        <v>2188</v>
      </c>
      <c r="J223" s="472" t="s">
        <v>1907</v>
      </c>
      <c r="K223" s="473"/>
      <c r="L223" s="474"/>
      <c r="M223" s="474"/>
      <c r="N223" s="474"/>
      <c r="O223" s="480" t="s">
        <v>2188</v>
      </c>
      <c r="P223" s="476" t="s">
        <v>1907</v>
      </c>
    </row>
    <row r="224" spans="1:16" ht="15.75" thickBot="1">
      <c r="A224" s="471"/>
      <c r="B224" s="472" t="s">
        <v>1909</v>
      </c>
      <c r="C224" s="473"/>
      <c r="D224" s="474"/>
      <c r="E224" s="474"/>
      <c r="F224" s="474"/>
      <c r="G224" s="475"/>
      <c r="H224" s="476" t="s">
        <v>1909</v>
      </c>
      <c r="I224" s="471"/>
      <c r="J224" s="472" t="s">
        <v>1909</v>
      </c>
      <c r="K224" s="473"/>
      <c r="L224" s="474"/>
      <c r="M224" s="474"/>
      <c r="N224" s="474"/>
      <c r="O224" s="475"/>
      <c r="P224" s="476" t="s">
        <v>1909</v>
      </c>
    </row>
    <row r="225" spans="1:16" ht="15.75" thickBot="1">
      <c r="A225" s="471"/>
      <c r="B225" s="472" t="s">
        <v>1910</v>
      </c>
      <c r="C225" s="473"/>
      <c r="D225" s="474"/>
      <c r="E225" s="474"/>
      <c r="F225" s="474"/>
      <c r="G225" s="475"/>
      <c r="H225" s="476" t="s">
        <v>1910</v>
      </c>
      <c r="I225" s="471"/>
      <c r="J225" s="472" t="s">
        <v>1910</v>
      </c>
      <c r="K225" s="473"/>
      <c r="L225" s="474"/>
      <c r="M225" s="474"/>
      <c r="N225" s="474"/>
      <c r="O225" s="475"/>
      <c r="P225" s="476" t="s">
        <v>1910</v>
      </c>
    </row>
    <row r="226" spans="1:16" ht="15.75" thickBot="1">
      <c r="A226" s="471"/>
      <c r="B226" s="472" t="s">
        <v>1911</v>
      </c>
      <c r="C226" s="473"/>
      <c r="D226" s="474"/>
      <c r="E226" s="474"/>
      <c r="F226" s="474"/>
      <c r="G226" s="475"/>
      <c r="H226" s="476" t="s">
        <v>1911</v>
      </c>
      <c r="I226" s="471"/>
      <c r="J226" s="472" t="s">
        <v>1911</v>
      </c>
      <c r="K226" s="473"/>
      <c r="L226" s="474"/>
      <c r="M226" s="474"/>
      <c r="N226" s="474"/>
      <c r="O226" s="475"/>
      <c r="P226" s="476" t="s">
        <v>1911</v>
      </c>
    </row>
    <row r="227" spans="1:16" ht="15.75" thickBot="1">
      <c r="A227" s="471"/>
      <c r="B227" s="472" t="s">
        <v>1912</v>
      </c>
      <c r="C227" s="473"/>
      <c r="D227" s="474"/>
      <c r="E227" s="474"/>
      <c r="F227" s="474"/>
      <c r="G227" s="475"/>
      <c r="H227" s="476" t="s">
        <v>1912</v>
      </c>
      <c r="I227" s="471"/>
      <c r="J227" s="472" t="s">
        <v>1912</v>
      </c>
      <c r="K227" s="473"/>
      <c r="L227" s="474"/>
      <c r="M227" s="474"/>
      <c r="N227" s="474"/>
      <c r="O227" s="475"/>
      <c r="P227" s="476" t="s">
        <v>1912</v>
      </c>
    </row>
    <row r="228" spans="1:16" ht="15.75" thickBot="1">
      <c r="A228" s="471"/>
      <c r="B228" s="472" t="s">
        <v>1913</v>
      </c>
      <c r="C228" s="473"/>
      <c r="D228" s="474"/>
      <c r="E228" s="474"/>
      <c r="F228" s="474"/>
      <c r="G228" s="475"/>
      <c r="H228" s="476" t="s">
        <v>1913</v>
      </c>
      <c r="I228" s="471"/>
      <c r="J228" s="472" t="s">
        <v>1913</v>
      </c>
      <c r="K228" s="473"/>
      <c r="L228" s="474"/>
      <c r="M228" s="474"/>
      <c r="N228" s="474"/>
      <c r="O228" s="475"/>
      <c r="P228" s="476" t="s">
        <v>1913</v>
      </c>
    </row>
    <row r="229" spans="1:16" ht="15.75" thickBot="1">
      <c r="A229" s="471"/>
      <c r="B229" s="472" t="s">
        <v>1914</v>
      </c>
      <c r="C229" s="473"/>
      <c r="D229" s="474"/>
      <c r="E229" s="474"/>
      <c r="F229" s="474"/>
      <c r="G229" s="475"/>
      <c r="H229" s="476" t="s">
        <v>1914</v>
      </c>
      <c r="I229" s="471"/>
      <c r="J229" s="472" t="s">
        <v>1914</v>
      </c>
      <c r="K229" s="473"/>
      <c r="L229" s="474"/>
      <c r="M229" s="474"/>
      <c r="N229" s="474"/>
      <c r="O229" s="475"/>
      <c r="P229" s="476" t="s">
        <v>1914</v>
      </c>
    </row>
    <row r="230" spans="1:16" ht="15.75" thickBot="1">
      <c r="A230" s="471"/>
      <c r="B230" s="472" t="s">
        <v>1915</v>
      </c>
      <c r="C230" s="473"/>
      <c r="D230" s="474"/>
      <c r="E230" s="474"/>
      <c r="F230" s="474"/>
      <c r="G230" s="475"/>
      <c r="H230" s="476" t="s">
        <v>1915</v>
      </c>
      <c r="I230" s="471"/>
      <c r="J230" s="472" t="s">
        <v>1915</v>
      </c>
      <c r="K230" s="473"/>
      <c r="L230" s="474"/>
      <c r="M230" s="474"/>
      <c r="N230" s="474"/>
      <c r="O230" s="475"/>
      <c r="P230" s="476" t="s">
        <v>1915</v>
      </c>
    </row>
    <row r="231" spans="1:16" ht="15.75" thickBot="1">
      <c r="A231" s="471"/>
      <c r="B231" s="472" t="s">
        <v>1916</v>
      </c>
      <c r="C231" s="473"/>
      <c r="D231" s="474"/>
      <c r="E231" s="474"/>
      <c r="F231" s="474"/>
      <c r="G231" s="475"/>
      <c r="H231" s="476" t="s">
        <v>1916</v>
      </c>
      <c r="I231" s="471"/>
      <c r="J231" s="472" t="s">
        <v>1916</v>
      </c>
      <c r="K231" s="473"/>
      <c r="L231" s="474"/>
      <c r="M231" s="474"/>
      <c r="N231" s="474"/>
      <c r="O231" s="475"/>
      <c r="P231" s="476" t="s">
        <v>1916</v>
      </c>
    </row>
    <row r="232" spans="1:16" ht="15.75" thickBot="1">
      <c r="A232" s="471"/>
      <c r="B232" s="472" t="s">
        <v>1917</v>
      </c>
      <c r="C232" s="473"/>
      <c r="D232" s="474"/>
      <c r="E232" s="474"/>
      <c r="F232" s="474"/>
      <c r="G232" s="475"/>
      <c r="H232" s="476" t="s">
        <v>1917</v>
      </c>
      <c r="I232" s="471"/>
      <c r="J232" s="472" t="s">
        <v>1917</v>
      </c>
      <c r="K232" s="473"/>
      <c r="L232" s="474"/>
      <c r="M232" s="474"/>
      <c r="N232" s="474"/>
      <c r="O232" s="475"/>
      <c r="P232" s="476" t="s">
        <v>1917</v>
      </c>
    </row>
    <row r="233" spans="1:16" ht="15.75" thickBot="1">
      <c r="A233" s="471"/>
      <c r="B233" s="472" t="s">
        <v>1918</v>
      </c>
      <c r="C233" s="473"/>
      <c r="D233" s="474"/>
      <c r="E233" s="474"/>
      <c r="F233" s="474"/>
      <c r="G233" s="475"/>
      <c r="H233" s="476" t="s">
        <v>1918</v>
      </c>
      <c r="I233" s="471"/>
      <c r="J233" s="472" t="s">
        <v>1918</v>
      </c>
      <c r="K233" s="473"/>
      <c r="L233" s="474"/>
      <c r="M233" s="474"/>
      <c r="N233" s="474"/>
      <c r="O233" s="475"/>
      <c r="P233" s="476" t="s">
        <v>1918</v>
      </c>
    </row>
    <row r="234" spans="1:16" ht="26.25" thickBot="1">
      <c r="A234" s="477"/>
      <c r="B234" s="472" t="s">
        <v>1919</v>
      </c>
      <c r="C234" s="473"/>
      <c r="D234" s="474"/>
      <c r="E234" s="474"/>
      <c r="F234" s="474"/>
      <c r="G234" s="478"/>
      <c r="H234" s="476" t="s">
        <v>1920</v>
      </c>
      <c r="I234" s="477"/>
      <c r="J234" s="472" t="s">
        <v>1919</v>
      </c>
      <c r="K234" s="473"/>
      <c r="L234" s="474"/>
      <c r="M234" s="474"/>
      <c r="N234" s="474"/>
      <c r="O234" s="478"/>
      <c r="P234" s="476" t="s">
        <v>1920</v>
      </c>
    </row>
    <row r="235" spans="1:16" ht="15.75" thickBot="1">
      <c r="A235" s="479" t="s">
        <v>2189</v>
      </c>
      <c r="B235" s="472" t="s">
        <v>1907</v>
      </c>
      <c r="C235" s="473"/>
      <c r="D235" s="474"/>
      <c r="E235" s="474"/>
      <c r="F235" s="474"/>
      <c r="G235" s="480" t="s">
        <v>2189</v>
      </c>
      <c r="H235" s="476" t="s">
        <v>1907</v>
      </c>
      <c r="I235" s="479" t="s">
        <v>2189</v>
      </c>
      <c r="J235" s="472" t="s">
        <v>1907</v>
      </c>
      <c r="K235" s="473"/>
      <c r="L235" s="474"/>
      <c r="M235" s="474"/>
      <c r="N235" s="474"/>
      <c r="O235" s="480" t="s">
        <v>2189</v>
      </c>
      <c r="P235" s="476" t="s">
        <v>1907</v>
      </c>
    </row>
    <row r="236" spans="1:16" ht="15.75" thickBot="1">
      <c r="A236" s="471"/>
      <c r="B236" s="472" t="s">
        <v>1909</v>
      </c>
      <c r="C236" s="473"/>
      <c r="D236" s="474"/>
      <c r="E236" s="474"/>
      <c r="F236" s="474"/>
      <c r="G236" s="475"/>
      <c r="H236" s="476" t="s">
        <v>1909</v>
      </c>
      <c r="I236" s="471"/>
      <c r="J236" s="472" t="s">
        <v>1909</v>
      </c>
      <c r="K236" s="473"/>
      <c r="L236" s="474"/>
      <c r="M236" s="474"/>
      <c r="N236" s="474"/>
      <c r="O236" s="475"/>
      <c r="P236" s="476" t="s">
        <v>1909</v>
      </c>
    </row>
    <row r="237" spans="1:16" ht="15.75" thickBot="1">
      <c r="A237" s="471"/>
      <c r="B237" s="472" t="s">
        <v>1910</v>
      </c>
      <c r="C237" s="473"/>
      <c r="D237" s="474"/>
      <c r="E237" s="474"/>
      <c r="F237" s="474"/>
      <c r="G237" s="475"/>
      <c r="H237" s="476" t="s">
        <v>1910</v>
      </c>
      <c r="I237" s="471"/>
      <c r="J237" s="472" t="s">
        <v>1910</v>
      </c>
      <c r="K237" s="473"/>
      <c r="L237" s="474"/>
      <c r="M237" s="474"/>
      <c r="N237" s="474"/>
      <c r="O237" s="475"/>
      <c r="P237" s="476" t="s">
        <v>1910</v>
      </c>
    </row>
    <row r="238" spans="1:16" ht="15.75" thickBot="1">
      <c r="A238" s="471"/>
      <c r="B238" s="472" t="s">
        <v>1911</v>
      </c>
      <c r="C238" s="473"/>
      <c r="D238" s="474"/>
      <c r="E238" s="474"/>
      <c r="F238" s="474"/>
      <c r="G238" s="475"/>
      <c r="H238" s="476" t="s">
        <v>1911</v>
      </c>
      <c r="I238" s="471"/>
      <c r="J238" s="472" t="s">
        <v>1911</v>
      </c>
      <c r="K238" s="473"/>
      <c r="L238" s="474"/>
      <c r="M238" s="474"/>
      <c r="N238" s="474"/>
      <c r="O238" s="475"/>
      <c r="P238" s="476" t="s">
        <v>1911</v>
      </c>
    </row>
    <row r="239" spans="1:16" ht="15.75" thickBot="1">
      <c r="A239" s="471"/>
      <c r="B239" s="472" t="s">
        <v>1912</v>
      </c>
      <c r="C239" s="473"/>
      <c r="D239" s="474"/>
      <c r="E239" s="474"/>
      <c r="F239" s="474"/>
      <c r="G239" s="475"/>
      <c r="H239" s="476" t="s">
        <v>1912</v>
      </c>
      <c r="I239" s="471"/>
      <c r="J239" s="472" t="s">
        <v>1912</v>
      </c>
      <c r="K239" s="473"/>
      <c r="L239" s="474"/>
      <c r="M239" s="474"/>
      <c r="N239" s="474"/>
      <c r="O239" s="475"/>
      <c r="P239" s="476" t="s">
        <v>1912</v>
      </c>
    </row>
    <row r="240" spans="1:16" ht="15.75" thickBot="1">
      <c r="A240" s="471"/>
      <c r="B240" s="472" t="s">
        <v>1913</v>
      </c>
      <c r="C240" s="473"/>
      <c r="D240" s="474"/>
      <c r="E240" s="474"/>
      <c r="F240" s="474"/>
      <c r="G240" s="475"/>
      <c r="H240" s="476" t="s">
        <v>1913</v>
      </c>
      <c r="I240" s="471"/>
      <c r="J240" s="472" t="s">
        <v>1913</v>
      </c>
      <c r="K240" s="473"/>
      <c r="L240" s="474"/>
      <c r="M240" s="474"/>
      <c r="N240" s="474"/>
      <c r="O240" s="475"/>
      <c r="P240" s="476" t="s">
        <v>1913</v>
      </c>
    </row>
    <row r="241" spans="1:16" ht="15.75" thickBot="1">
      <c r="A241" s="471"/>
      <c r="B241" s="472" t="s">
        <v>1914</v>
      </c>
      <c r="C241" s="473"/>
      <c r="D241" s="474"/>
      <c r="E241" s="474"/>
      <c r="F241" s="474"/>
      <c r="G241" s="475"/>
      <c r="H241" s="476" t="s">
        <v>1914</v>
      </c>
      <c r="I241" s="471"/>
      <c r="J241" s="472" t="s">
        <v>1914</v>
      </c>
      <c r="K241" s="473"/>
      <c r="L241" s="474"/>
      <c r="M241" s="474"/>
      <c r="N241" s="474"/>
      <c r="O241" s="475"/>
      <c r="P241" s="476" t="s">
        <v>1914</v>
      </c>
    </row>
    <row r="242" spans="1:16" ht="15.75" thickBot="1">
      <c r="A242" s="471"/>
      <c r="B242" s="472" t="s">
        <v>1915</v>
      </c>
      <c r="C242" s="473"/>
      <c r="D242" s="474"/>
      <c r="E242" s="474"/>
      <c r="F242" s="474"/>
      <c r="G242" s="475"/>
      <c r="H242" s="476" t="s">
        <v>1915</v>
      </c>
      <c r="I242" s="471"/>
      <c r="J242" s="472" t="s">
        <v>1915</v>
      </c>
      <c r="K242" s="473"/>
      <c r="L242" s="474"/>
      <c r="M242" s="474"/>
      <c r="N242" s="474"/>
      <c r="O242" s="475"/>
      <c r="P242" s="476" t="s">
        <v>1915</v>
      </c>
    </row>
    <row r="243" spans="1:16" ht="15.75" thickBot="1">
      <c r="A243" s="471"/>
      <c r="B243" s="472" t="s">
        <v>1916</v>
      </c>
      <c r="C243" s="473"/>
      <c r="D243" s="474"/>
      <c r="E243" s="474"/>
      <c r="F243" s="474"/>
      <c r="G243" s="475"/>
      <c r="H243" s="476" t="s">
        <v>1916</v>
      </c>
      <c r="I243" s="471"/>
      <c r="J243" s="472" t="s">
        <v>1916</v>
      </c>
      <c r="K243" s="473"/>
      <c r="L243" s="474"/>
      <c r="M243" s="474"/>
      <c r="N243" s="474"/>
      <c r="O243" s="475"/>
      <c r="P243" s="476" t="s">
        <v>1916</v>
      </c>
    </row>
    <row r="244" spans="1:16" ht="15.75" thickBot="1">
      <c r="A244" s="471"/>
      <c r="B244" s="472" t="s">
        <v>1917</v>
      </c>
      <c r="C244" s="473"/>
      <c r="D244" s="474"/>
      <c r="E244" s="474"/>
      <c r="F244" s="474"/>
      <c r="G244" s="475"/>
      <c r="H244" s="476" t="s">
        <v>1917</v>
      </c>
      <c r="I244" s="471"/>
      <c r="J244" s="472" t="s">
        <v>1917</v>
      </c>
      <c r="K244" s="473"/>
      <c r="L244" s="474"/>
      <c r="M244" s="474"/>
      <c r="N244" s="474"/>
      <c r="O244" s="475"/>
      <c r="P244" s="476" t="s">
        <v>1917</v>
      </c>
    </row>
    <row r="245" spans="1:16" ht="15.75" thickBot="1">
      <c r="A245" s="471"/>
      <c r="B245" s="472" t="s">
        <v>1918</v>
      </c>
      <c r="C245" s="473"/>
      <c r="D245" s="474"/>
      <c r="E245" s="474"/>
      <c r="F245" s="474"/>
      <c r="G245" s="475"/>
      <c r="H245" s="476" t="s">
        <v>1918</v>
      </c>
      <c r="I245" s="471"/>
      <c r="J245" s="472" t="s">
        <v>1918</v>
      </c>
      <c r="K245" s="473"/>
      <c r="L245" s="474"/>
      <c r="M245" s="474"/>
      <c r="N245" s="474"/>
      <c r="O245" s="475"/>
      <c r="P245" s="476" t="s">
        <v>1918</v>
      </c>
    </row>
    <row r="246" spans="1:16" ht="26.25" thickBot="1">
      <c r="A246" s="477"/>
      <c r="B246" s="472" t="s">
        <v>1919</v>
      </c>
      <c r="C246" s="473"/>
      <c r="D246" s="474"/>
      <c r="E246" s="474"/>
      <c r="F246" s="474"/>
      <c r="G246" s="478"/>
      <c r="H246" s="476" t="s">
        <v>1920</v>
      </c>
      <c r="I246" s="477"/>
      <c r="J246" s="472" t="s">
        <v>1919</v>
      </c>
      <c r="K246" s="473"/>
      <c r="L246" s="474"/>
      <c r="M246" s="474"/>
      <c r="N246" s="474"/>
      <c r="O246" s="478"/>
      <c r="P246" s="476" t="s">
        <v>1920</v>
      </c>
    </row>
    <row r="247" spans="1:16" ht="15.75" thickBot="1">
      <c r="A247" s="479" t="s">
        <v>2190</v>
      </c>
      <c r="B247" s="472" t="s">
        <v>1907</v>
      </c>
      <c r="C247" s="473"/>
      <c r="D247" s="474"/>
      <c r="E247" s="474"/>
      <c r="F247" s="474"/>
      <c r="G247" s="480" t="s">
        <v>2191</v>
      </c>
      <c r="H247" s="476" t="s">
        <v>1907</v>
      </c>
      <c r="I247" s="479" t="s">
        <v>2190</v>
      </c>
      <c r="J247" s="472" t="s">
        <v>1907</v>
      </c>
      <c r="K247" s="473"/>
      <c r="L247" s="474"/>
      <c r="M247" s="474"/>
      <c r="N247" s="474"/>
      <c r="O247" s="480" t="s">
        <v>2191</v>
      </c>
      <c r="P247" s="476" t="s">
        <v>1907</v>
      </c>
    </row>
    <row r="248" spans="1:16" ht="15.75" thickBot="1">
      <c r="A248" s="471"/>
      <c r="B248" s="472" t="s">
        <v>1909</v>
      </c>
      <c r="C248" s="473"/>
      <c r="D248" s="474"/>
      <c r="E248" s="474"/>
      <c r="F248" s="474"/>
      <c r="G248" s="475"/>
      <c r="H248" s="476" t="s">
        <v>1909</v>
      </c>
      <c r="I248" s="471"/>
      <c r="J248" s="472" t="s">
        <v>1909</v>
      </c>
      <c r="K248" s="473"/>
      <c r="L248" s="474"/>
      <c r="M248" s="474"/>
      <c r="N248" s="474"/>
      <c r="O248" s="475"/>
      <c r="P248" s="476" t="s">
        <v>1909</v>
      </c>
    </row>
    <row r="249" spans="1:16" ht="15.75" thickBot="1">
      <c r="A249" s="471"/>
      <c r="B249" s="472" t="s">
        <v>1910</v>
      </c>
      <c r="C249" s="473"/>
      <c r="D249" s="474"/>
      <c r="E249" s="474"/>
      <c r="F249" s="474"/>
      <c r="G249" s="475"/>
      <c r="H249" s="476" t="s">
        <v>1910</v>
      </c>
      <c r="I249" s="471"/>
      <c r="J249" s="472" t="s">
        <v>1910</v>
      </c>
      <c r="K249" s="473"/>
      <c r="L249" s="474"/>
      <c r="M249" s="474"/>
      <c r="N249" s="474"/>
      <c r="O249" s="475"/>
      <c r="P249" s="476" t="s">
        <v>1910</v>
      </c>
    </row>
    <row r="250" spans="1:16" ht="15.75" thickBot="1">
      <c r="A250" s="471"/>
      <c r="B250" s="472" t="s">
        <v>1911</v>
      </c>
      <c r="C250" s="473"/>
      <c r="D250" s="474"/>
      <c r="E250" s="474"/>
      <c r="F250" s="474"/>
      <c r="G250" s="475"/>
      <c r="H250" s="476" t="s">
        <v>1911</v>
      </c>
      <c r="I250" s="471"/>
      <c r="J250" s="472" t="s">
        <v>1911</v>
      </c>
      <c r="K250" s="473"/>
      <c r="L250" s="474"/>
      <c r="M250" s="474"/>
      <c r="N250" s="474"/>
      <c r="O250" s="475"/>
      <c r="P250" s="476" t="s">
        <v>1911</v>
      </c>
    </row>
    <row r="251" spans="1:16" ht="15.75" thickBot="1">
      <c r="A251" s="471"/>
      <c r="B251" s="472" t="s">
        <v>1912</v>
      </c>
      <c r="C251" s="473"/>
      <c r="D251" s="474"/>
      <c r="E251" s="474"/>
      <c r="F251" s="474"/>
      <c r="G251" s="475"/>
      <c r="H251" s="476" t="s">
        <v>1912</v>
      </c>
      <c r="I251" s="471"/>
      <c r="J251" s="472" t="s">
        <v>1912</v>
      </c>
      <c r="K251" s="473"/>
      <c r="L251" s="474"/>
      <c r="M251" s="474"/>
      <c r="N251" s="474"/>
      <c r="O251" s="475"/>
      <c r="P251" s="476" t="s">
        <v>1912</v>
      </c>
    </row>
    <row r="252" spans="1:16" ht="15.75" thickBot="1">
      <c r="A252" s="471"/>
      <c r="B252" s="472" t="s">
        <v>1913</v>
      </c>
      <c r="C252" s="473"/>
      <c r="D252" s="474"/>
      <c r="E252" s="474"/>
      <c r="F252" s="474"/>
      <c r="G252" s="475"/>
      <c r="H252" s="476" t="s">
        <v>1913</v>
      </c>
      <c r="I252" s="471"/>
      <c r="J252" s="472" t="s">
        <v>1913</v>
      </c>
      <c r="K252" s="473"/>
      <c r="L252" s="474"/>
      <c r="M252" s="474"/>
      <c r="N252" s="474"/>
      <c r="O252" s="475"/>
      <c r="P252" s="476" t="s">
        <v>1913</v>
      </c>
    </row>
    <row r="253" spans="1:16" ht="15.75" thickBot="1">
      <c r="A253" s="471"/>
      <c r="B253" s="472" t="s">
        <v>1914</v>
      </c>
      <c r="C253" s="473"/>
      <c r="D253" s="474"/>
      <c r="E253" s="474"/>
      <c r="F253" s="474"/>
      <c r="G253" s="475"/>
      <c r="H253" s="476" t="s">
        <v>1914</v>
      </c>
      <c r="I253" s="471"/>
      <c r="J253" s="472" t="s">
        <v>1914</v>
      </c>
      <c r="K253" s="473"/>
      <c r="L253" s="474"/>
      <c r="M253" s="474"/>
      <c r="N253" s="474"/>
      <c r="O253" s="475"/>
      <c r="P253" s="476" t="s">
        <v>1914</v>
      </c>
    </row>
    <row r="254" spans="1:16" ht="15.75" thickBot="1">
      <c r="A254" s="471"/>
      <c r="B254" s="472" t="s">
        <v>1915</v>
      </c>
      <c r="C254" s="473"/>
      <c r="D254" s="474"/>
      <c r="E254" s="474"/>
      <c r="F254" s="474"/>
      <c r="G254" s="475"/>
      <c r="H254" s="476" t="s">
        <v>1915</v>
      </c>
      <c r="I254" s="471"/>
      <c r="J254" s="472" t="s">
        <v>1915</v>
      </c>
      <c r="K254" s="473"/>
      <c r="L254" s="474"/>
      <c r="M254" s="474"/>
      <c r="N254" s="474"/>
      <c r="O254" s="475"/>
      <c r="P254" s="476" t="s">
        <v>1915</v>
      </c>
    </row>
    <row r="255" spans="1:16" ht="15.75" thickBot="1">
      <c r="A255" s="471"/>
      <c r="B255" s="472" t="s">
        <v>1916</v>
      </c>
      <c r="C255" s="473"/>
      <c r="D255" s="474"/>
      <c r="E255" s="474"/>
      <c r="F255" s="474"/>
      <c r="G255" s="475"/>
      <c r="H255" s="476" t="s">
        <v>1916</v>
      </c>
      <c r="I255" s="471"/>
      <c r="J255" s="472" t="s">
        <v>1916</v>
      </c>
      <c r="K255" s="473"/>
      <c r="L255" s="474"/>
      <c r="M255" s="474"/>
      <c r="N255" s="474"/>
      <c r="O255" s="475"/>
      <c r="P255" s="476" t="s">
        <v>1916</v>
      </c>
    </row>
    <row r="256" spans="1:16" ht="15.75" thickBot="1">
      <c r="A256" s="471"/>
      <c r="B256" s="472" t="s">
        <v>1917</v>
      </c>
      <c r="C256" s="473"/>
      <c r="D256" s="474"/>
      <c r="E256" s="474"/>
      <c r="F256" s="474"/>
      <c r="G256" s="475"/>
      <c r="H256" s="476" t="s">
        <v>1917</v>
      </c>
      <c r="I256" s="471"/>
      <c r="J256" s="472" t="s">
        <v>1917</v>
      </c>
      <c r="K256" s="473"/>
      <c r="L256" s="474"/>
      <c r="M256" s="474"/>
      <c r="N256" s="474"/>
      <c r="O256" s="475"/>
      <c r="P256" s="476" t="s">
        <v>1917</v>
      </c>
    </row>
    <row r="257" spans="1:16" ht="15.75" thickBot="1">
      <c r="A257" s="471"/>
      <c r="B257" s="472" t="s">
        <v>1918</v>
      </c>
      <c r="C257" s="473"/>
      <c r="D257" s="474"/>
      <c r="E257" s="474"/>
      <c r="F257" s="474"/>
      <c r="G257" s="475"/>
      <c r="H257" s="476" t="s">
        <v>1918</v>
      </c>
      <c r="I257" s="471"/>
      <c r="J257" s="472" t="s">
        <v>1918</v>
      </c>
      <c r="K257" s="473"/>
      <c r="L257" s="474"/>
      <c r="M257" s="474"/>
      <c r="N257" s="474"/>
      <c r="O257" s="475"/>
      <c r="P257" s="476" t="s">
        <v>1918</v>
      </c>
    </row>
    <row r="258" spans="1:16" ht="26.25" thickBot="1">
      <c r="A258" s="477"/>
      <c r="B258" s="472" t="s">
        <v>1919</v>
      </c>
      <c r="C258" s="473"/>
      <c r="D258" s="474"/>
      <c r="E258" s="474"/>
      <c r="F258" s="474"/>
      <c r="G258" s="478"/>
      <c r="H258" s="476" t="s">
        <v>1920</v>
      </c>
      <c r="I258" s="477"/>
      <c r="J258" s="472" t="s">
        <v>1919</v>
      </c>
      <c r="K258" s="473"/>
      <c r="L258" s="474"/>
      <c r="M258" s="474"/>
      <c r="N258" s="474"/>
      <c r="O258" s="478"/>
      <c r="P258" s="476" t="s">
        <v>1920</v>
      </c>
    </row>
    <row r="259" spans="1:16" ht="15.75" thickBot="1">
      <c r="A259" s="479" t="s">
        <v>2192</v>
      </c>
      <c r="B259" s="472" t="s">
        <v>1907</v>
      </c>
      <c r="C259" s="473"/>
      <c r="D259" s="474"/>
      <c r="E259" s="474"/>
      <c r="F259" s="474"/>
      <c r="G259" s="480" t="s">
        <v>2193</v>
      </c>
      <c r="H259" s="476" t="s">
        <v>1907</v>
      </c>
      <c r="I259" s="479" t="s">
        <v>2192</v>
      </c>
      <c r="J259" s="472" t="s">
        <v>1907</v>
      </c>
      <c r="K259" s="473"/>
      <c r="L259" s="474"/>
      <c r="M259" s="474"/>
      <c r="N259" s="474"/>
      <c r="O259" s="480" t="s">
        <v>2193</v>
      </c>
      <c r="P259" s="476" t="s">
        <v>1907</v>
      </c>
    </row>
    <row r="260" spans="1:16" ht="15.75" thickBot="1">
      <c r="A260" s="471"/>
      <c r="B260" s="472" t="s">
        <v>1909</v>
      </c>
      <c r="C260" s="473"/>
      <c r="D260" s="474"/>
      <c r="E260" s="474"/>
      <c r="F260" s="474"/>
      <c r="G260" s="475"/>
      <c r="H260" s="476" t="s">
        <v>1909</v>
      </c>
      <c r="I260" s="471"/>
      <c r="J260" s="472" t="s">
        <v>1909</v>
      </c>
      <c r="K260" s="473"/>
      <c r="L260" s="474"/>
      <c r="M260" s="474"/>
      <c r="N260" s="474"/>
      <c r="O260" s="475"/>
      <c r="P260" s="476" t="s">
        <v>1909</v>
      </c>
    </row>
    <row r="261" spans="1:16" ht="15.75" thickBot="1">
      <c r="A261" s="471"/>
      <c r="B261" s="472" t="s">
        <v>1910</v>
      </c>
      <c r="C261" s="473"/>
      <c r="D261" s="474"/>
      <c r="E261" s="474"/>
      <c r="F261" s="474"/>
      <c r="G261" s="475"/>
      <c r="H261" s="476" t="s">
        <v>1910</v>
      </c>
      <c r="I261" s="471"/>
      <c r="J261" s="472" t="s">
        <v>1910</v>
      </c>
      <c r="K261" s="473"/>
      <c r="L261" s="474"/>
      <c r="M261" s="474"/>
      <c r="N261" s="474"/>
      <c r="O261" s="475"/>
      <c r="P261" s="476" t="s">
        <v>1910</v>
      </c>
    </row>
    <row r="262" spans="1:16" ht="15.75" thickBot="1">
      <c r="A262" s="471"/>
      <c r="B262" s="472" t="s">
        <v>1911</v>
      </c>
      <c r="C262" s="473"/>
      <c r="D262" s="474"/>
      <c r="E262" s="474"/>
      <c r="F262" s="474"/>
      <c r="G262" s="475"/>
      <c r="H262" s="476" t="s">
        <v>1911</v>
      </c>
      <c r="I262" s="471"/>
      <c r="J262" s="472" t="s">
        <v>1911</v>
      </c>
      <c r="K262" s="473"/>
      <c r="L262" s="474"/>
      <c r="M262" s="474"/>
      <c r="N262" s="474"/>
      <c r="O262" s="475"/>
      <c r="P262" s="476" t="s">
        <v>1911</v>
      </c>
    </row>
    <row r="263" spans="1:16" ht="15.75" thickBot="1">
      <c r="A263" s="471"/>
      <c r="B263" s="472" t="s">
        <v>1912</v>
      </c>
      <c r="C263" s="473"/>
      <c r="D263" s="474"/>
      <c r="E263" s="474"/>
      <c r="F263" s="474"/>
      <c r="G263" s="475"/>
      <c r="H263" s="476" t="s">
        <v>1912</v>
      </c>
      <c r="I263" s="471"/>
      <c r="J263" s="472" t="s">
        <v>1912</v>
      </c>
      <c r="K263" s="473"/>
      <c r="L263" s="474"/>
      <c r="M263" s="474"/>
      <c r="N263" s="474"/>
      <c r="O263" s="475"/>
      <c r="P263" s="476" t="s">
        <v>1912</v>
      </c>
    </row>
    <row r="264" spans="1:16" ht="15.75" thickBot="1">
      <c r="A264" s="471"/>
      <c r="B264" s="472" t="s">
        <v>1913</v>
      </c>
      <c r="C264" s="473"/>
      <c r="D264" s="474"/>
      <c r="E264" s="474"/>
      <c r="F264" s="474"/>
      <c r="G264" s="475"/>
      <c r="H264" s="476" t="s">
        <v>1913</v>
      </c>
      <c r="I264" s="471"/>
      <c r="J264" s="472" t="s">
        <v>1913</v>
      </c>
      <c r="K264" s="473"/>
      <c r="L264" s="474"/>
      <c r="M264" s="474"/>
      <c r="N264" s="474"/>
      <c r="O264" s="475"/>
      <c r="P264" s="476" t="s">
        <v>1913</v>
      </c>
    </row>
    <row r="265" spans="1:16" ht="15.75" thickBot="1">
      <c r="A265" s="471"/>
      <c r="B265" s="472" t="s">
        <v>1914</v>
      </c>
      <c r="C265" s="473"/>
      <c r="D265" s="474"/>
      <c r="E265" s="474"/>
      <c r="F265" s="474"/>
      <c r="G265" s="475"/>
      <c r="H265" s="476" t="s">
        <v>1914</v>
      </c>
      <c r="I265" s="471"/>
      <c r="J265" s="472" t="s">
        <v>1914</v>
      </c>
      <c r="K265" s="473"/>
      <c r="L265" s="474"/>
      <c r="M265" s="474"/>
      <c r="N265" s="474"/>
      <c r="O265" s="475"/>
      <c r="P265" s="476" t="s">
        <v>1914</v>
      </c>
    </row>
    <row r="266" spans="1:16" ht="15.75" thickBot="1">
      <c r="A266" s="471"/>
      <c r="B266" s="472" t="s">
        <v>1915</v>
      </c>
      <c r="C266" s="473"/>
      <c r="D266" s="474"/>
      <c r="E266" s="474"/>
      <c r="F266" s="474"/>
      <c r="G266" s="475"/>
      <c r="H266" s="476" t="s">
        <v>1915</v>
      </c>
      <c r="I266" s="471"/>
      <c r="J266" s="472" t="s">
        <v>1915</v>
      </c>
      <c r="K266" s="473"/>
      <c r="L266" s="474"/>
      <c r="M266" s="474"/>
      <c r="N266" s="474"/>
      <c r="O266" s="475"/>
      <c r="P266" s="476" t="s">
        <v>1915</v>
      </c>
    </row>
    <row r="267" spans="1:16" ht="15.75" thickBot="1">
      <c r="A267" s="471"/>
      <c r="B267" s="472" t="s">
        <v>1916</v>
      </c>
      <c r="C267" s="473"/>
      <c r="D267" s="474"/>
      <c r="E267" s="474"/>
      <c r="F267" s="474"/>
      <c r="G267" s="475"/>
      <c r="H267" s="476" t="s">
        <v>1916</v>
      </c>
      <c r="I267" s="471"/>
      <c r="J267" s="472" t="s">
        <v>1916</v>
      </c>
      <c r="K267" s="473"/>
      <c r="L267" s="474"/>
      <c r="M267" s="474"/>
      <c r="N267" s="474"/>
      <c r="O267" s="475"/>
      <c r="P267" s="476" t="s">
        <v>1916</v>
      </c>
    </row>
    <row r="268" spans="1:16" ht="15.75" thickBot="1">
      <c r="A268" s="471"/>
      <c r="B268" s="472" t="s">
        <v>1917</v>
      </c>
      <c r="C268" s="473"/>
      <c r="D268" s="474"/>
      <c r="E268" s="474"/>
      <c r="F268" s="474"/>
      <c r="G268" s="475"/>
      <c r="H268" s="476" t="s">
        <v>1917</v>
      </c>
      <c r="I268" s="471"/>
      <c r="J268" s="472" t="s">
        <v>1917</v>
      </c>
      <c r="K268" s="473"/>
      <c r="L268" s="474"/>
      <c r="M268" s="474"/>
      <c r="N268" s="474"/>
      <c r="O268" s="475"/>
      <c r="P268" s="476" t="s">
        <v>1917</v>
      </c>
    </row>
    <row r="269" spans="1:16" ht="15.75" thickBot="1">
      <c r="A269" s="471"/>
      <c r="B269" s="472" t="s">
        <v>1918</v>
      </c>
      <c r="C269" s="473"/>
      <c r="D269" s="474"/>
      <c r="E269" s="474"/>
      <c r="F269" s="474"/>
      <c r="G269" s="475"/>
      <c r="H269" s="476" t="s">
        <v>1918</v>
      </c>
      <c r="I269" s="471"/>
      <c r="J269" s="472" t="s">
        <v>1918</v>
      </c>
      <c r="K269" s="473"/>
      <c r="L269" s="474"/>
      <c r="M269" s="474"/>
      <c r="N269" s="474"/>
      <c r="O269" s="475"/>
      <c r="P269" s="476" t="s">
        <v>1918</v>
      </c>
    </row>
    <row r="270" spans="1:16" ht="26.25" thickBot="1">
      <c r="A270" s="477"/>
      <c r="B270" s="472" t="s">
        <v>1919</v>
      </c>
      <c r="C270" s="473"/>
      <c r="D270" s="474"/>
      <c r="E270" s="474"/>
      <c r="F270" s="474"/>
      <c r="G270" s="478"/>
      <c r="H270" s="476" t="s">
        <v>1920</v>
      </c>
      <c r="I270" s="477"/>
      <c r="J270" s="472" t="s">
        <v>1919</v>
      </c>
      <c r="K270" s="473"/>
      <c r="L270" s="474"/>
      <c r="M270" s="474"/>
      <c r="N270" s="474"/>
      <c r="O270" s="478"/>
      <c r="P270" s="476" t="s">
        <v>1920</v>
      </c>
    </row>
    <row r="271" spans="1:16" ht="15.75" thickBot="1">
      <c r="A271" s="479" t="s">
        <v>2194</v>
      </c>
      <c r="B271" s="472" t="s">
        <v>1907</v>
      </c>
      <c r="C271" s="473"/>
      <c r="D271" s="474"/>
      <c r="E271" s="474"/>
      <c r="F271" s="474"/>
      <c r="G271" s="480" t="s">
        <v>2195</v>
      </c>
      <c r="H271" s="476" t="s">
        <v>1907</v>
      </c>
      <c r="I271" s="479" t="s">
        <v>2194</v>
      </c>
      <c r="J271" s="472" t="s">
        <v>1907</v>
      </c>
      <c r="K271" s="473"/>
      <c r="L271" s="474"/>
      <c r="M271" s="474"/>
      <c r="N271" s="474"/>
      <c r="O271" s="480" t="s">
        <v>2195</v>
      </c>
      <c r="P271" s="476" t="s">
        <v>1907</v>
      </c>
    </row>
    <row r="272" spans="1:16" ht="15.75" thickBot="1">
      <c r="A272" s="471"/>
      <c r="B272" s="472" t="s">
        <v>1909</v>
      </c>
      <c r="C272" s="473"/>
      <c r="D272" s="474"/>
      <c r="E272" s="474"/>
      <c r="F272" s="474"/>
      <c r="G272" s="475"/>
      <c r="H272" s="476" t="s">
        <v>1909</v>
      </c>
      <c r="I272" s="471"/>
      <c r="J272" s="472" t="s">
        <v>1909</v>
      </c>
      <c r="K272" s="473"/>
      <c r="L272" s="474"/>
      <c r="M272" s="474"/>
      <c r="N272" s="474"/>
      <c r="O272" s="475"/>
      <c r="P272" s="476" t="s">
        <v>1909</v>
      </c>
    </row>
    <row r="273" spans="1:16" ht="15.75" thickBot="1">
      <c r="A273" s="471"/>
      <c r="B273" s="472" t="s">
        <v>1910</v>
      </c>
      <c r="C273" s="473"/>
      <c r="D273" s="474"/>
      <c r="E273" s="474"/>
      <c r="F273" s="474"/>
      <c r="G273" s="475"/>
      <c r="H273" s="476" t="s">
        <v>1910</v>
      </c>
      <c r="I273" s="471"/>
      <c r="J273" s="472" t="s">
        <v>1910</v>
      </c>
      <c r="K273" s="473"/>
      <c r="L273" s="474"/>
      <c r="M273" s="474"/>
      <c r="N273" s="474"/>
      <c r="O273" s="475"/>
      <c r="P273" s="476" t="s">
        <v>1910</v>
      </c>
    </row>
    <row r="274" spans="1:16" ht="15.75" thickBot="1">
      <c r="A274" s="471"/>
      <c r="B274" s="472" t="s">
        <v>1911</v>
      </c>
      <c r="C274" s="473"/>
      <c r="D274" s="474"/>
      <c r="E274" s="474"/>
      <c r="F274" s="474"/>
      <c r="G274" s="475"/>
      <c r="H274" s="476" t="s">
        <v>1911</v>
      </c>
      <c r="I274" s="471"/>
      <c r="J274" s="472" t="s">
        <v>1911</v>
      </c>
      <c r="K274" s="473"/>
      <c r="L274" s="474"/>
      <c r="M274" s="474"/>
      <c r="N274" s="474"/>
      <c r="O274" s="475"/>
      <c r="P274" s="476" t="s">
        <v>1911</v>
      </c>
    </row>
    <row r="275" spans="1:16" ht="15.75" thickBot="1">
      <c r="A275" s="471"/>
      <c r="B275" s="472" t="s">
        <v>1912</v>
      </c>
      <c r="C275" s="473"/>
      <c r="D275" s="474"/>
      <c r="E275" s="474"/>
      <c r="F275" s="474"/>
      <c r="G275" s="475"/>
      <c r="H275" s="476" t="s">
        <v>1912</v>
      </c>
      <c r="I275" s="471"/>
      <c r="J275" s="472" t="s">
        <v>1912</v>
      </c>
      <c r="K275" s="473"/>
      <c r="L275" s="474"/>
      <c r="M275" s="474"/>
      <c r="N275" s="474"/>
      <c r="O275" s="475"/>
      <c r="P275" s="476" t="s">
        <v>1912</v>
      </c>
    </row>
    <row r="276" spans="1:16" ht="15.75" thickBot="1">
      <c r="A276" s="471"/>
      <c r="B276" s="472" t="s">
        <v>1913</v>
      </c>
      <c r="C276" s="473"/>
      <c r="D276" s="474"/>
      <c r="E276" s="474"/>
      <c r="F276" s="474"/>
      <c r="G276" s="475"/>
      <c r="H276" s="476" t="s">
        <v>1913</v>
      </c>
      <c r="I276" s="471"/>
      <c r="J276" s="472" t="s">
        <v>1913</v>
      </c>
      <c r="K276" s="473"/>
      <c r="L276" s="474"/>
      <c r="M276" s="474"/>
      <c r="N276" s="474"/>
      <c r="O276" s="475"/>
      <c r="P276" s="476" t="s">
        <v>1913</v>
      </c>
    </row>
    <row r="277" spans="1:16" ht="15.75" thickBot="1">
      <c r="A277" s="471"/>
      <c r="B277" s="472" t="s">
        <v>1914</v>
      </c>
      <c r="C277" s="473"/>
      <c r="D277" s="474"/>
      <c r="E277" s="474"/>
      <c r="F277" s="474"/>
      <c r="G277" s="475"/>
      <c r="H277" s="476" t="s">
        <v>1914</v>
      </c>
      <c r="I277" s="471"/>
      <c r="J277" s="472" t="s">
        <v>1914</v>
      </c>
      <c r="K277" s="473"/>
      <c r="L277" s="474"/>
      <c r="M277" s="474"/>
      <c r="N277" s="474"/>
      <c r="O277" s="475"/>
      <c r="P277" s="476" t="s">
        <v>1914</v>
      </c>
    </row>
    <row r="278" spans="1:16" ht="15.75" thickBot="1">
      <c r="A278" s="471"/>
      <c r="B278" s="472" t="s">
        <v>1915</v>
      </c>
      <c r="C278" s="473"/>
      <c r="D278" s="474"/>
      <c r="E278" s="474"/>
      <c r="F278" s="474"/>
      <c r="G278" s="475"/>
      <c r="H278" s="476" t="s">
        <v>1915</v>
      </c>
      <c r="I278" s="471"/>
      <c r="J278" s="472" t="s">
        <v>1915</v>
      </c>
      <c r="K278" s="473"/>
      <c r="L278" s="474"/>
      <c r="M278" s="474"/>
      <c r="N278" s="474"/>
      <c r="O278" s="475"/>
      <c r="P278" s="476" t="s">
        <v>1915</v>
      </c>
    </row>
    <row r="279" spans="1:16" ht="15.75" thickBot="1">
      <c r="A279" s="471"/>
      <c r="B279" s="472" t="s">
        <v>1916</v>
      </c>
      <c r="C279" s="473"/>
      <c r="D279" s="474"/>
      <c r="E279" s="474"/>
      <c r="F279" s="474"/>
      <c r="G279" s="475"/>
      <c r="H279" s="476" t="s">
        <v>1916</v>
      </c>
      <c r="I279" s="471"/>
      <c r="J279" s="472" t="s">
        <v>1916</v>
      </c>
      <c r="K279" s="473"/>
      <c r="L279" s="474"/>
      <c r="M279" s="474"/>
      <c r="N279" s="474"/>
      <c r="O279" s="475"/>
      <c r="P279" s="476" t="s">
        <v>1916</v>
      </c>
    </row>
    <row r="280" spans="1:16" ht="15.75" thickBot="1">
      <c r="A280" s="471"/>
      <c r="B280" s="472" t="s">
        <v>1917</v>
      </c>
      <c r="C280" s="473"/>
      <c r="D280" s="474"/>
      <c r="E280" s="474"/>
      <c r="F280" s="474"/>
      <c r="G280" s="475"/>
      <c r="H280" s="476" t="s">
        <v>1917</v>
      </c>
      <c r="I280" s="471"/>
      <c r="J280" s="472" t="s">
        <v>1917</v>
      </c>
      <c r="K280" s="473"/>
      <c r="L280" s="474"/>
      <c r="M280" s="474"/>
      <c r="N280" s="474"/>
      <c r="O280" s="475"/>
      <c r="P280" s="476" t="s">
        <v>1917</v>
      </c>
    </row>
    <row r="281" spans="1:16" ht="15.75" thickBot="1">
      <c r="A281" s="471"/>
      <c r="B281" s="472" t="s">
        <v>1918</v>
      </c>
      <c r="C281" s="473"/>
      <c r="D281" s="474"/>
      <c r="E281" s="474"/>
      <c r="F281" s="474"/>
      <c r="G281" s="475"/>
      <c r="H281" s="476" t="s">
        <v>1918</v>
      </c>
      <c r="I281" s="471"/>
      <c r="J281" s="472" t="s">
        <v>1918</v>
      </c>
      <c r="K281" s="473"/>
      <c r="L281" s="474"/>
      <c r="M281" s="474"/>
      <c r="N281" s="474"/>
      <c r="O281" s="475"/>
      <c r="P281" s="476" t="s">
        <v>1918</v>
      </c>
    </row>
    <row r="282" spans="1:16" ht="26.25" thickBot="1">
      <c r="A282" s="477"/>
      <c r="B282" s="472" t="s">
        <v>1919</v>
      </c>
      <c r="C282" s="473"/>
      <c r="D282" s="474"/>
      <c r="E282" s="474"/>
      <c r="F282" s="474"/>
      <c r="G282" s="478"/>
      <c r="H282" s="476" t="s">
        <v>1920</v>
      </c>
      <c r="I282" s="477"/>
      <c r="J282" s="472" t="s">
        <v>1919</v>
      </c>
      <c r="K282" s="473"/>
      <c r="L282" s="474"/>
      <c r="M282" s="474"/>
      <c r="N282" s="474"/>
      <c r="O282" s="478"/>
      <c r="P282" s="476" t="s">
        <v>1920</v>
      </c>
    </row>
    <row r="283" spans="1:16" ht="17.25" customHeight="1">
      <c r="A283" s="481" t="s">
        <v>17</v>
      </c>
      <c r="B283" s="481"/>
      <c r="C283" s="481"/>
      <c r="D283" s="481"/>
      <c r="E283" s="481"/>
      <c r="F283" s="481"/>
      <c r="G283" s="481"/>
      <c r="H283" s="481"/>
      <c r="I283" s="482" t="s">
        <v>104</v>
      </c>
      <c r="J283" s="482"/>
      <c r="K283" s="482"/>
      <c r="L283" s="482"/>
      <c r="M283" s="482"/>
      <c r="N283" s="482"/>
      <c r="O283" s="482"/>
      <c r="P283" s="482"/>
    </row>
    <row r="284" spans="1:16" ht="17.25" customHeight="1">
      <c r="A284" s="466" t="s">
        <v>2212</v>
      </c>
      <c r="B284" s="466"/>
      <c r="C284" s="466"/>
      <c r="D284" s="466"/>
      <c r="E284" s="467" t="s">
        <v>2213</v>
      </c>
      <c r="F284" s="467"/>
      <c r="G284" s="467"/>
      <c r="H284" s="467"/>
      <c r="I284" s="466" t="s">
        <v>2212</v>
      </c>
      <c r="J284" s="466"/>
      <c r="K284" s="466"/>
      <c r="L284" s="466"/>
      <c r="M284" s="467" t="s">
        <v>2213</v>
      </c>
      <c r="N284" s="467"/>
      <c r="O284" s="467"/>
      <c r="P284" s="467"/>
    </row>
    <row r="285" spans="1:16">
      <c r="A285" s="468"/>
      <c r="B285" s="468"/>
      <c r="C285" s="469" t="s">
        <v>2214</v>
      </c>
      <c r="D285" s="469"/>
      <c r="E285" s="469"/>
      <c r="F285" s="469"/>
      <c r="G285" s="468"/>
      <c r="H285" s="468"/>
      <c r="I285" s="468"/>
      <c r="J285" s="468"/>
      <c r="K285" s="469" t="s">
        <v>2214</v>
      </c>
      <c r="L285" s="469"/>
      <c r="M285" s="469"/>
      <c r="N285" s="469"/>
      <c r="O285" s="468"/>
      <c r="P285" s="468"/>
    </row>
    <row r="286" spans="1:16" ht="23.25">
      <c r="A286" s="468"/>
      <c r="B286" s="468"/>
      <c r="C286" s="470" t="s">
        <v>2215</v>
      </c>
      <c r="D286" s="470" t="s">
        <v>2221</v>
      </c>
      <c r="E286" s="470" t="s">
        <v>2222</v>
      </c>
      <c r="F286" s="470" t="s">
        <v>2223</v>
      </c>
      <c r="G286" s="468"/>
      <c r="H286" s="468"/>
      <c r="I286" s="468"/>
      <c r="J286" s="468"/>
      <c r="K286" s="470" t="s">
        <v>2215</v>
      </c>
      <c r="L286" s="470" t="s">
        <v>2221</v>
      </c>
      <c r="M286" s="470" t="s">
        <v>2222</v>
      </c>
      <c r="N286" s="470" t="s">
        <v>2223</v>
      </c>
      <c r="O286" s="468"/>
      <c r="P286" s="468"/>
    </row>
    <row r="287" spans="1:16" ht="15.75" thickBot="1">
      <c r="A287" s="472" t="s">
        <v>2196</v>
      </c>
      <c r="B287" s="483" t="s">
        <v>1921</v>
      </c>
      <c r="C287" s="484"/>
      <c r="D287" s="484"/>
      <c r="E287" s="484"/>
      <c r="F287" s="484"/>
      <c r="G287" s="476" t="s">
        <v>2197</v>
      </c>
      <c r="H287" s="485" t="s">
        <v>1922</v>
      </c>
      <c r="I287" s="472" t="s">
        <v>2196</v>
      </c>
      <c r="J287" s="483" t="s">
        <v>1921</v>
      </c>
      <c r="K287" s="484"/>
      <c r="L287" s="484"/>
      <c r="M287" s="484"/>
      <c r="N287" s="484"/>
      <c r="O287" s="476" t="s">
        <v>2197</v>
      </c>
      <c r="P287" s="485" t="s">
        <v>1922</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A95DEF37-5734-4C04-ADE2-5CA066BC77B7}">
      <formula1>-9.99999999999999E+33</formula1>
      <formula2>9.99999999999999E+33</formula2>
    </dataValidation>
    <dataValidation type="textLength" operator="greaterThan" allowBlank="1" showErrorMessage="1" errorTitle="Invalid Data Type" error="Please input data in String Data Type" sqref="D7:F282 L7:N282 D287:F287 L287:N287" xr:uid="{379EC701-D573-46B1-BF88-8452153B558B}">
      <formula1>0</formula1>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28</vt:i4>
      </vt:variant>
      <vt:variant>
        <vt:lpstr>Named Ranges</vt:lpstr>
      </vt:variant>
      <vt:variant>
        <vt:i4>12411</vt:i4>
      </vt:variant>
    </vt:vector>
  </HeadingPairs>
  <TitlesOfParts>
    <vt:vector size="12439" baseType="lpstr">
      <vt:lpstr>1000000</vt:lpstr>
      <vt:lpstr>1210000</vt:lpstr>
      <vt:lpstr>1311000</vt:lpstr>
      <vt:lpstr>1410000</vt:lpstr>
      <vt:lpstr>1410000PY</vt:lpstr>
      <vt:lpstr>1510000</vt:lpstr>
      <vt:lpstr>1610000</vt:lpstr>
      <vt:lpstr>1611000</vt:lpstr>
      <vt:lpstr>1611000PY</vt:lpstr>
      <vt:lpstr>1611100</vt:lpstr>
      <vt:lpstr>1616000</vt:lpstr>
      <vt:lpstr>1617000</vt:lpstr>
      <vt:lpstr>1618000</vt:lpstr>
      <vt:lpstr>1620100</vt:lpstr>
      <vt:lpstr>1621000a</vt:lpstr>
      <vt:lpstr>1630000</vt:lpstr>
      <vt:lpstr>1632000</vt:lpstr>
      <vt:lpstr>1640100</vt:lpstr>
      <vt:lpstr>1670000</vt:lpstr>
      <vt:lpstr>1671000</vt:lpstr>
      <vt:lpstr>1691000a</vt:lpstr>
      <vt:lpstr>1691100</vt:lpstr>
      <vt:lpstr>1692000</vt:lpstr>
      <vt:lpstr>1693000</vt:lpstr>
      <vt:lpstr>1693100</vt:lpstr>
      <vt:lpstr>1696000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'1610000'!rap.context.title.CurrentYearDuration.0</vt:lpstr>
      <vt:lpstr>'1611100'!rap.context.title.CurrentYearDuration.0</vt:lpstr>
      <vt:lpstr>'1616000'!rap.context.title.CurrentYearDuration.0</vt:lpstr>
      <vt:lpstr>'1617000'!rap.context.title.CurrentYearDuration.0</vt:lpstr>
      <vt:lpstr>'1618000'!rap.context.title.CurrentYearDuration.0</vt:lpstr>
      <vt:lpstr>'1630000'!rap.context.title.CurrentYearDuration.0</vt:lpstr>
      <vt:lpstr>'1632000'!rap.context.title.CurrentYearDuration.0</vt:lpstr>
      <vt:lpstr>'1671000'!rap.context.title.CurrentYearDuration.0</vt:lpstr>
      <vt:lpstr>'1691100'!rap.context.title.CurrentYearDuration.0</vt:lpstr>
      <vt:lpstr>'1693100'!rap.context.title.CurrentYearDuration.0</vt:lpstr>
      <vt:lpstr>rap.context.title.CurrentYearDuration.0</vt:lpstr>
      <vt:lpstr>'1210000'!rap.context.title.CurrentYearInstant.0</vt:lpstr>
      <vt:lpstr>'1510000'!rap.context.title.CurrentYearInstant.0</vt:lpstr>
      <vt:lpstr>'1620100'!rap.context.title.CurrentYearInstant.0</vt:lpstr>
      <vt:lpstr>'1621000a'!rap.context.title.CurrentYearInstant.0</vt:lpstr>
      <vt:lpstr>'1630000'!rap.context.title.CurrentYearInstant.0</vt:lpstr>
      <vt:lpstr>'1640100'!rap.context.title.CurrentYearInstant.0</vt:lpstr>
      <vt:lpstr>'1670000'!rap.context.title.CurrentYearInstant.0</vt:lpstr>
      <vt:lpstr>'1691000a'!rap.context.title.CurrentYearInstant.0</vt:lpstr>
      <vt:lpstr>'1692000'!rap.context.title.CurrentYearInstant.0</vt:lpstr>
      <vt:lpstr>'1693000'!rap.context.title.CurrentYearInstant.0</vt:lpstr>
      <vt:lpstr>'1696000'!rap.context.title.CurrentYearInstant.0</vt:lpstr>
      <vt:lpstr>rap.context.title.CurrentYearInstant.0</vt:lpstr>
      <vt:lpstr>'1621000a'!rap.context.title.CurrentYearInstant.1</vt:lpstr>
      <vt:lpstr>'1691000a'!rap.context.title.CurrentYearInstant.1</vt:lpstr>
      <vt:lpstr>'1692000'!rap.context.title.CurrentYearInstant.1</vt:lpstr>
      <vt:lpstr>'1693000'!rap.context.title.CurrentYearInstant.1</vt:lpstr>
      <vt:lpstr>'1696000'!rap.context.title.CurrentYearInstant.1</vt:lpstr>
      <vt:lpstr>rap.context.title.CurrentYearInstant.1</vt:lpstr>
      <vt:lpstr>'1621000a'!rap.context.title.CurrentYearInstant.2</vt:lpstr>
      <vt:lpstr>'1691000a'!rap.context.title.CurrentYearInstant.2</vt:lpstr>
      <vt:lpstr>rap.context.title.CurrentYearInstant.2</vt:lpstr>
      <vt:lpstr>rap.context.title.PriorEndYearDuration.0</vt:lpstr>
      <vt:lpstr>'1620100'!rap.context.title.PriorEndYearInstant.0</vt:lpstr>
      <vt:lpstr>'1621000a'!rap.context.title.PriorEndYearInstant.0</vt:lpstr>
      <vt:lpstr>'1630000'!rap.context.title.PriorEndYearInstant.0</vt:lpstr>
      <vt:lpstr>'1640100'!rap.context.title.PriorEndYearInstant.0</vt:lpstr>
      <vt:lpstr>'1691000a'!rap.context.title.PriorEndYearInstant.0</vt:lpstr>
      <vt:lpstr>'1692000'!rap.context.title.PriorEndYearInstant.0</vt:lpstr>
      <vt:lpstr>'1693000'!rap.context.title.PriorEndYearInstant.0</vt:lpstr>
      <vt:lpstr>'1696000'!rap.context.title.PriorEndYearInstant.0</vt:lpstr>
      <vt:lpstr>rap.context.title.PriorEndYearInstant.0</vt:lpstr>
      <vt:lpstr>'1621000a'!rap.context.title.PriorEndYearInstant.1</vt:lpstr>
      <vt:lpstr>'1691000a'!rap.context.title.PriorEndYearInstant.1</vt:lpstr>
      <vt:lpstr>'1692000'!rap.context.title.PriorEndYearInstant.1</vt:lpstr>
      <vt:lpstr>'1693000'!rap.context.title.PriorEndYearInstant.1</vt:lpstr>
      <vt:lpstr>'1696000'!rap.context.title.PriorEndYearInstant.1</vt:lpstr>
      <vt:lpstr>rap.context.title.PriorEndYearInstant.1</vt:lpstr>
      <vt:lpstr>'1621000a'!rap.context.title.PriorEndYearInstant.2</vt:lpstr>
      <vt:lpstr>'1691000a'!rap.context.title.PriorEndYearInstant.2</vt:lpstr>
      <vt:lpstr>rap.context.title.PriorEndYearInstant.2</vt:lpstr>
      <vt:lpstr>'1616000'!rap.context.title.PriorYearDuration.0</vt:lpstr>
      <vt:lpstr>'1617000'!rap.context.title.PriorYearDuration.0</vt:lpstr>
      <vt:lpstr>'1618000'!rap.context.title.PriorYearDuration.0</vt:lpstr>
      <vt:lpstr>rap.context.title.PriorYearDuration.0</vt:lpstr>
      <vt:lpstr>'1670000'!rap.context.title.PriorYearInstant.0</vt:lpstr>
      <vt:lpstr>rap.context.title.PriorYearInstant.0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rap.fact.id.IXF1311000E02_0030_00002_02_0001</vt:lpstr>
      <vt:lpstr>rap.fact.id.IXF1311000E02_0030_00006_02_0001</vt:lpstr>
      <vt:lpstr>rap.fact.id.IXF1311000E02_0031_00002_02_0001</vt:lpstr>
      <vt:lpstr>rap.fact.id.IXF1311000E02_0031_00006_02_0001</vt:lpstr>
      <vt:lpstr>rap.fact.id.IXF1311000E02_0033_00002_01_0001</vt:lpstr>
      <vt:lpstr>rap.fact.id.IXF1311000E02_0033_00006_01_0001</vt:lpstr>
      <vt:lpstr>rap.fact.id.IXF1311000E02_0050_00002_01_0001</vt:lpstr>
      <vt:lpstr>rap.fact.id.IXF1311000E02_0050_00006_01_0001</vt:lpstr>
      <vt:lpstr>rap.fact.id.IXF1311000E02_0051_00002_01_0001</vt:lpstr>
      <vt:lpstr>rap.fact.id.IXF1311000E02_0051_00006_01_0001</vt:lpstr>
      <vt:lpstr>rap.fact.id.IXF1311000E02_0052_00002_01_0001</vt:lpstr>
      <vt:lpstr>rap.fact.id.IXF1311000E02_0052_00006_01_0001</vt:lpstr>
      <vt:lpstr>rap.fact.id.IXF1311000E02_0057_00002_01_0001</vt:lpstr>
      <vt:lpstr>rap.fact.id.IXF1311000E02_0057_00006_01_0001</vt:lpstr>
      <vt:lpstr>rap.fact.id.IXF1311000E02_0124_00002_02_0001</vt:lpstr>
      <vt:lpstr>rap.fact.id.IXF1311000E02_0124_00006_02_0001</vt:lpstr>
      <vt:lpstr>rap.fact.id.IXF1311000E02_0125_00002_02_0001</vt:lpstr>
      <vt:lpstr>rap.fact.id.IXF1311000E02_0125_00006_02_0001</vt:lpstr>
      <vt:lpstr>rap.fact.id.IXF1311000E02_0152_00002_01_0001</vt:lpstr>
      <vt:lpstr>rap.fact.id.IXF1311000E02_0152_00006_01_0001</vt:lpstr>
      <vt:lpstr>rap.fact.id.IXF1311000E02_0153_00002_01_0001</vt:lpstr>
      <vt:lpstr>rap.fact.id.IXF1311000E02_0153_00006_01_0001</vt:lpstr>
      <vt:lpstr>rap.fact.id.IXF1311000E02_0161_00002_01_0001</vt:lpstr>
      <vt:lpstr>rap.fact.id.IXF1311000E02_0161_00006_01_0001</vt:lpstr>
      <vt:lpstr>rap.fact.id.IXF1311000E02_0163_00002_01_0001</vt:lpstr>
      <vt:lpstr>rap.fact.id.IXF1311000E02_0163_00006_01_0001</vt:lpstr>
      <vt:lpstr>rap.fact.id.IXF1311000E02_0164_00002_01_0001</vt:lpstr>
      <vt:lpstr>rap.fact.id.IXF1311000E02_0164_00006_01_0001</vt:lpstr>
      <vt:lpstr>rap.fact.id.IXF1311000E02_0165_00002_01_0001</vt:lpstr>
      <vt:lpstr>rap.fact.id.IXF1311000E02_0165_00006_01_0001</vt:lpstr>
      <vt:lpstr>rap.fact.id.IXF1311000E02_0167_00002_01_0001</vt:lpstr>
      <vt:lpstr>rap.fact.id.IXF1311000E02_0167_00006_01_0001</vt:lpstr>
      <vt:lpstr>rap.fact.id.IXF1311000E02_0169_00002_01_0001</vt:lpstr>
      <vt:lpstr>rap.fact.id.IXF1311000E02_0169_00006_01_0001</vt:lpstr>
      <vt:lpstr>rap.fact.id.IXF1311000E02_0171_00002_01_0001</vt:lpstr>
      <vt:lpstr>rap.fact.id.IXF1311000E02_0171_00006_01_0001</vt:lpstr>
      <vt:lpstr>rap.fact.id.IXF1311000E02_0280_00002_01_0001</vt:lpstr>
      <vt:lpstr>rap.fact.id.IXF1311000E02_0280_00006_01_0001</vt:lpstr>
      <vt:lpstr>rap.fact.id.IXF1311000E02_0282_00002_01_0001</vt:lpstr>
      <vt:lpstr>rap.fact.id.IXF1311000E02_0282_00006_01_0001</vt:lpstr>
      <vt:lpstr>rap.fact.id.IXF1311000E02_0293_00002_01_0001</vt:lpstr>
      <vt:lpstr>rap.fact.id.IXF1311000E02_0293_00006_01_0001</vt:lpstr>
      <vt:lpstr>rap.fact.id.IXF1311000E02_0295_00002_01_0001</vt:lpstr>
      <vt:lpstr>rap.fact.id.IXF1311000E02_0295_00006_01_0001</vt:lpstr>
      <vt:lpstr>rap.fact.id.IXF1311000E02_0297_00002_01_0001</vt:lpstr>
      <vt:lpstr>rap.fact.id.IXF1311000E02_0297_00006_01_0001</vt:lpstr>
      <vt:lpstr>rap.fact.id.IXF1311000E02_0299_00002_01_0001</vt:lpstr>
      <vt:lpstr>rap.fact.id.IXF1311000E02_0299_00006_01_0001</vt:lpstr>
      <vt:lpstr>rap.fact.id.IXF1311000E02_0301_00002_01_0001</vt:lpstr>
      <vt:lpstr>rap.fact.id.IXF1311000E02_0301_00006_01_0001</vt:lpstr>
      <vt:lpstr>rap.fact.id.IXF1311000E02_0311_00002_01_0001</vt:lpstr>
      <vt:lpstr>rap.fact.id.IXF1311000E02_0311_00006_01_0001</vt:lpstr>
      <vt:lpstr>rap.fact.id.IXF1311000E02_0313_00002_01_0001</vt:lpstr>
      <vt:lpstr>rap.fact.id.IXF1311000E02_0313_00006_01_0001</vt:lpstr>
      <vt:lpstr>rap.fact.id.IXF1311000E02_0314_00002_01_0001</vt:lpstr>
      <vt:lpstr>rap.fact.id.IXF1311000E02_0314_00006_01_0001</vt:lpstr>
      <vt:lpstr>rap.fact.id.IXF1311000E02_0447_00002_01_0001</vt:lpstr>
      <vt:lpstr>rap.fact.id.IXF1311000E02_0447_00006_01_0001</vt:lpstr>
      <vt:lpstr>rap.fact.id.IXF1311000E02_0449_00002_01_0001</vt:lpstr>
      <vt:lpstr>rap.fact.id.IXF1311000E02_0449_00006_01_0001</vt:lpstr>
      <vt:lpstr>rap.fact.id.IXF1311000E02_0450_00002_01_0001</vt:lpstr>
      <vt:lpstr>rap.fact.id.IXF1311000E02_0450_00006_01_0001</vt:lpstr>
      <vt:lpstr>rap.fact.id.IXF1311000E02_0451_00002_01_0001</vt:lpstr>
      <vt:lpstr>rap.fact.id.IXF1311000E02_0451_00006_01_0001</vt:lpstr>
      <vt:lpstr>rap.fact.id.IXF1311000E02_0452_00002_01_0001</vt:lpstr>
      <vt:lpstr>rap.fact.id.IXF1311000E02_0452_00006_01_0001</vt:lpstr>
      <vt:lpstr>rap.fact.id.IXF1311000E02_0453_00002_01_0001</vt:lpstr>
      <vt:lpstr>rap.fact.id.IXF1311000E02_0453_00006_01_0001</vt:lpstr>
      <vt:lpstr>rap.fact.id.IXF1311000E02_0475_00002_01_0001</vt:lpstr>
      <vt:lpstr>rap.fact.id.IXF1311000E02_0475_00006_01_0001</vt:lpstr>
      <vt:lpstr>rap.fact.id.IXF1311000E02_0477_00002_01_0001</vt:lpstr>
      <vt:lpstr>rap.fact.id.IXF1311000E02_0477_00006_01_0001</vt:lpstr>
      <vt:lpstr>rap.fact.id.IXF1311000E02_0479_00002_01_0001</vt:lpstr>
      <vt:lpstr>rap.fact.id.IXF1311000E02_0479_00006_01_0001</vt:lpstr>
      <vt:lpstr>rap.fact.id.IXF1311000E02_0481_00002_01_0001</vt:lpstr>
      <vt:lpstr>rap.fact.id.IXF1311000E02_0481_00006_01_0001</vt:lpstr>
      <vt:lpstr>rap.fact.id.IXF1311000E02_0489_00002_01_0001</vt:lpstr>
      <vt:lpstr>rap.fact.id.IXF1311000E02_0489_00006_01_0001</vt:lpstr>
      <vt:lpstr>rap.fact.id.IXF1311000E02_0491_00002_01_0001</vt:lpstr>
      <vt:lpstr>rap.fact.id.IXF1311000E02_0491_00006_01_0001</vt:lpstr>
      <vt:lpstr>rap.fact.id.IXF1311000E02_0494_00002_01_0001</vt:lpstr>
      <vt:lpstr>rap.fact.id.IXF1311000E02_0494_00006_01_0001</vt:lpstr>
      <vt:lpstr>rap.fact.id.IXF1311000E02_0496_00002_01_0001</vt:lpstr>
      <vt:lpstr>rap.fact.id.IXF1311000E02_0496_00006_01_0001</vt:lpstr>
      <vt:lpstr>rap.fact.id.IXF1311000E02_0498_00002_01_0001</vt:lpstr>
      <vt:lpstr>rap.fact.id.IXF1311000E02_0498_00006_01_0001</vt:lpstr>
      <vt:lpstr>rap.fact.id.IXF1311000E02_0499_00002_01_0001</vt:lpstr>
      <vt:lpstr>rap.fact.id.IXF1311000E02_0499_00006_01_0001</vt:lpstr>
      <vt:lpstr>rap.fact.id.IXF1311000E02_0510_00002_01_0001</vt:lpstr>
      <vt:lpstr>rap.fact.id.IXF1311000E02_0510_00006_01_0001</vt:lpstr>
      <vt:lpstr>rap.fact.id.IXF1311000E02_0530_00002_01_0001</vt:lpstr>
      <vt:lpstr>rap.fact.id.IXF1311000E02_0530_00006_01_0001</vt:lpstr>
      <vt:lpstr>rap.fact.id.IXF1311000E02_0536_00002_01_0001</vt:lpstr>
      <vt:lpstr>rap.fact.id.IXF1311000E02_0536_00006_01_0001</vt:lpstr>
      <vt:lpstr>rap.fact.id.IXF1311000E02_0658_00002_01_0001</vt:lpstr>
      <vt:lpstr>rap.fact.id.IXF1311000E02_0658_00006_01_0001</vt:lpstr>
      <vt:lpstr>rap.fact.id.IXF1311000E02_0666_00002_01_0001</vt:lpstr>
      <vt:lpstr>rap.fact.id.IXF1311000E02_0666_00006_01_0001</vt:lpstr>
      <vt:lpstr>rap.fact.id.IXF1311000E02_0745_00002_01_0001</vt:lpstr>
      <vt:lpstr>rap.fact.id.IXF1311000E02_0745_00006_01_0001</vt:lpstr>
      <vt:lpstr>rap.fact.id.IXF1311000E02_0897_00002_01_0001</vt:lpstr>
      <vt:lpstr>rap.fact.id.IXF1311000E02_0897_00006_01_0001</vt:lpstr>
      <vt:lpstr>rap.fact.id.IXF1311000E02_1424_00002_01_0001</vt:lpstr>
      <vt:lpstr>rap.fact.id.IXF1311000E02_1424_00006_01_0001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rap.fact.id.IXF1616000E02_0489_00002_01_0001</vt:lpstr>
      <vt:lpstr>rap.fact.id.IXF1616000E02_0489_00006_01_0001</vt:lpstr>
      <vt:lpstr>rap.fact.id.IXF1616000E02_0489_00008_01_0001</vt:lpstr>
      <vt:lpstr>rap.fact.id.IXF1616000E02_0489_00009_01_0001</vt:lpstr>
      <vt:lpstr>rap.fact.id.IXF1616000E02_0489_00010_01_0001</vt:lpstr>
      <vt:lpstr>rap.fact.id.IXF1616000E02_0489_00011_01_0001</vt:lpstr>
      <vt:lpstr>rap.fact.id.IXF1616000E02_0489_00012_01_0001</vt:lpstr>
      <vt:lpstr>rap.fact.id.IXF1616000E02_0489_00013_01_0001</vt:lpstr>
      <vt:lpstr>rap.fact.id.IXF1616000E02_0489_00014_01_0001</vt:lpstr>
      <vt:lpstr>rap.fact.id.IXF1616000E02_0489_00015_01_0001</vt:lpstr>
      <vt:lpstr>rap.fact.id.IXF1616000E02_0489_00016_01_0001</vt:lpstr>
      <vt:lpstr>rap.fact.id.IXF1616000E02_0489_00017_01_0001</vt:lpstr>
      <vt:lpstr>rap.fact.id.IXF1616000E02_0489_00018_01_0001</vt:lpstr>
      <vt:lpstr>rap.fact.id.IXF1616000E02_0489_00019_01_0001</vt:lpstr>
      <vt:lpstr>rap.fact.id.IXF1616000E02_0489_00020_01_0001</vt:lpstr>
      <vt:lpstr>rap.fact.id.IXF1616000E02_0489_00021_01_0001</vt:lpstr>
      <vt:lpstr>rap.fact.id.IXF1616000E02_0489_00022_01_0001</vt:lpstr>
      <vt:lpstr>rap.fact.id.IXF1616000E02_0489_00023_01_0001</vt:lpstr>
      <vt:lpstr>rap.fact.id.IXF1616000E02_0489_00024_01_0001</vt:lpstr>
      <vt:lpstr>rap.fact.id.IXF1616000E02_0489_00025_01_0001</vt:lpstr>
      <vt:lpstr>rap.fact.id.IXF1616000E02_0489_00026_01_0001</vt:lpstr>
      <vt:lpstr>rap.fact.id.IXF1616000E02_0489_00027_01_0001</vt:lpstr>
      <vt:lpstr>rap.fact.id.IXF1616000E02_0489_00028_01_0001</vt:lpstr>
      <vt:lpstr>rap.fact.id.IXF1616000E02_0489_00029_01_0001</vt:lpstr>
      <vt:lpstr>rap.fact.id.IXF1616000E02_0489_00030_01_0001</vt:lpstr>
      <vt:lpstr>rap.fact.id.IXF1616000E02_0489_00031_01_0001</vt:lpstr>
      <vt:lpstr>rap.fact.id.IXF1616000E02_0489_00032_01_0001</vt:lpstr>
      <vt:lpstr>rap.fact.id.IXF1616000E02_0489_00033_01_0001</vt:lpstr>
      <vt:lpstr>rap.fact.id.IXF1616000E02_0489_00034_01_0001</vt:lpstr>
      <vt:lpstr>rap.fact.id.IXF1616000E02_0489_00035_01_0001</vt:lpstr>
      <vt:lpstr>rap.fact.id.IXF1616000E02_0489_00036_01_0001</vt:lpstr>
      <vt:lpstr>rap.fact.id.IXF1616000E02_0489_00037_01_0001</vt:lpstr>
      <vt:lpstr>rap.fact.id.IXF1616000E02_0489_00038_01_0001</vt:lpstr>
      <vt:lpstr>rap.fact.id.IXF1616000E02_0489_00039_01_0001</vt:lpstr>
      <vt:lpstr>rap.fact.id.IXF1616000E02_0489_00040_01_0001</vt:lpstr>
      <vt:lpstr>rap.fact.id.IXF1616000E02_0489_00041_01_0001</vt:lpstr>
      <vt:lpstr>rap.fact.id.IXF1616000E02_0489_00042_01_0001</vt:lpstr>
      <vt:lpstr>rap.fact.id.IXF1616000E02_0489_00043_01_0001</vt:lpstr>
      <vt:lpstr>rap.fact.id.IXF1616000E02_0489_00044_01_0001</vt:lpstr>
      <vt:lpstr>rap.fact.id.IXF1616000E02_0489_00045_01_0001</vt:lpstr>
      <vt:lpstr>rap.fact.id.IXF1616000E02_0489_00046_01_0001</vt:lpstr>
      <vt:lpstr>rap.fact.id.IXF1616000E02_0489_00047_01_0001</vt:lpstr>
      <vt:lpstr>rap.fact.id.IXF1616000E02_0489_00048_01_0001</vt:lpstr>
      <vt:lpstr>rap.fact.id.IXF1616000E02_0489_00049_01_0001</vt:lpstr>
      <vt:lpstr>rap.fact.id.IXF1616000E02_0489_00050_01_0001</vt:lpstr>
      <vt:lpstr>rap.fact.id.IXF1616000E02_0489_00051_01_0001</vt:lpstr>
      <vt:lpstr>rap.fact.id.IXF1616000E02_0489_00052_01_0001</vt:lpstr>
      <vt:lpstr>rap.fact.id.IXF1616000E02_0489_00053_01_0001</vt:lpstr>
      <vt:lpstr>rap.fact.id.IXF1616000E02_0489_00054_01_0001</vt:lpstr>
      <vt:lpstr>rap.fact.id.IXF1616000E02_0489_00055_01_0001</vt:lpstr>
      <vt:lpstr>rap.fact.id.IXF1616000E02_1378_00008_00_0001</vt:lpstr>
      <vt:lpstr>rap.fact.id.IXF1616000E02_1378_00009_00_0001</vt:lpstr>
      <vt:lpstr>rap.fact.id.IXF1616000E02_1378_00011_00_0001</vt:lpstr>
      <vt:lpstr>rap.fact.id.IXF1616000E02_1378_00012_00_0001</vt:lpstr>
      <vt:lpstr>rap.fact.id.IXF1616000E02_1378_00013_00_0001</vt:lpstr>
      <vt:lpstr>rap.fact.id.IXF1616000E02_1378_00014_00_0001</vt:lpstr>
      <vt:lpstr>rap.fact.id.IXF1616000E02_1378_00015_00_0001</vt:lpstr>
      <vt:lpstr>rap.fact.id.IXF1616000E02_1378_00016_00_0001</vt:lpstr>
      <vt:lpstr>rap.fact.id.IXF1616000E02_1378_00017_00_0001</vt:lpstr>
      <vt:lpstr>rap.fact.id.IXF1616000E02_1378_00018_00_0001</vt:lpstr>
      <vt:lpstr>rap.fact.id.IXF1616000E02_1378_00019_00_0001</vt:lpstr>
      <vt:lpstr>rap.fact.id.IXF1616000E02_1378_00020_00_0001</vt:lpstr>
      <vt:lpstr>rap.fact.id.IXF1616000E02_1378_00022_00_0001</vt:lpstr>
      <vt:lpstr>rap.fact.id.IXF1616000E02_1378_00023_00_0001</vt:lpstr>
      <vt:lpstr>rap.fact.id.IXF1616000E02_1378_00024_00_0001</vt:lpstr>
      <vt:lpstr>rap.fact.id.IXF1616000E02_1378_00025_00_0001</vt:lpstr>
      <vt:lpstr>rap.fact.id.IXF1616000E02_1378_00026_00_0001</vt:lpstr>
      <vt:lpstr>rap.fact.id.IXF1616000E02_1378_00027_00_0001</vt:lpstr>
      <vt:lpstr>rap.fact.id.IXF1616000E02_1378_00028_00_0001</vt:lpstr>
      <vt:lpstr>rap.fact.id.IXF1616000E02_1378_00029_00_0001</vt:lpstr>
      <vt:lpstr>rap.fact.id.IXF1616000E02_1378_00030_00_0001</vt:lpstr>
      <vt:lpstr>rap.fact.id.IXF1616000E02_1378_00031_00_0001</vt:lpstr>
      <vt:lpstr>rap.fact.id.IXF1616000E02_1378_00032_00_0001</vt:lpstr>
      <vt:lpstr>rap.fact.id.IXF1616000E02_1378_00033_00_0001</vt:lpstr>
      <vt:lpstr>rap.fact.id.IXF1616000E02_1378_00035_00_0001</vt:lpstr>
      <vt:lpstr>rap.fact.id.IXF1616000E02_1378_00036_00_0001</vt:lpstr>
      <vt:lpstr>rap.fact.id.IXF1616000E02_1378_00037_00_0001</vt:lpstr>
      <vt:lpstr>rap.fact.id.IXF1616000E02_1378_00038_00_0001</vt:lpstr>
      <vt:lpstr>rap.fact.id.IXF1616000E02_1378_00039_00_0001</vt:lpstr>
      <vt:lpstr>rap.fact.id.IXF1616000E02_1378_00040_00_0001</vt:lpstr>
      <vt:lpstr>rap.fact.id.IXF1616000E02_1378_00041_00_0001</vt:lpstr>
      <vt:lpstr>rap.fact.id.IXF1616000E02_1378_00042_00_0001</vt:lpstr>
      <vt:lpstr>rap.fact.id.IXF1616000E02_1378_00043_00_0001</vt:lpstr>
      <vt:lpstr>rap.fact.id.IXF1616000E02_1378_00044_00_0001</vt:lpstr>
      <vt:lpstr>rap.fact.id.IXF1616000E02_1378_00046_00_0001</vt:lpstr>
      <vt:lpstr>rap.fact.id.IXF1616000E02_1378_00047_00_0001</vt:lpstr>
      <vt:lpstr>rap.fact.id.IXF1616000E02_1378_00048_00_0001</vt:lpstr>
      <vt:lpstr>rap.fact.id.IXF1616000E02_1378_00049_00_0001</vt:lpstr>
      <vt:lpstr>rap.fact.id.IXF1616000E02_1378_00050_00_0001</vt:lpstr>
      <vt:lpstr>rap.fact.id.IXF1616000E02_1378_00051_00_0001</vt:lpstr>
      <vt:lpstr>rap.fact.id.IXF1616000E02_1378_00052_00_0001</vt:lpstr>
      <vt:lpstr>rap.fact.id.IXF1616000E02_1378_00053_00_0001</vt:lpstr>
      <vt:lpstr>rap.fact.id.IXF1616000E02_1378_00054_00_0001</vt:lpstr>
      <vt:lpstr>rap.fact.id.IXF1616000E02_1378_00055_00_0001</vt:lpstr>
      <vt:lpstr>rap.fact.id.IXF1617000E02_0489_00002_01_0001</vt:lpstr>
      <vt:lpstr>rap.fact.id.IXF1617000E02_0489_00006_01_0001</vt:lpstr>
      <vt:lpstr>rap.fact.id.IXF1617000E02_0489_00008_01_0001</vt:lpstr>
      <vt:lpstr>rap.fact.id.IXF1617000E02_0489_00009_01_0001</vt:lpstr>
      <vt:lpstr>rap.fact.id.IXF1617000E02_0489_00010_01_0001</vt:lpstr>
      <vt:lpstr>rap.fact.id.IXF1617000E02_0489_00011_01_0001</vt:lpstr>
      <vt:lpstr>rap.fact.id.IXF1617000E02_0489_00012_01_0001</vt:lpstr>
      <vt:lpstr>rap.fact.id.IXF1617000E02_0489_00013_01_0001</vt:lpstr>
      <vt:lpstr>rap.fact.id.IXF1617000E02_0489_00014_01_0001</vt:lpstr>
      <vt:lpstr>rap.fact.id.IXF1617000E02_0489_00015_01_0001</vt:lpstr>
      <vt:lpstr>rap.fact.id.IXF1617000E02_0489_00016_01_0001</vt:lpstr>
      <vt:lpstr>rap.fact.id.IXF1617000E02_0489_00017_01_0001</vt:lpstr>
      <vt:lpstr>rap.fact.id.IXF1617000E02_0489_00018_01_0001</vt:lpstr>
      <vt:lpstr>rap.fact.id.IXF1617000E02_0489_00019_01_0001</vt:lpstr>
      <vt:lpstr>rap.fact.id.IXF1617000E02_0489_00020_01_0001</vt:lpstr>
      <vt:lpstr>rap.fact.id.IXF1617000E02_0489_00021_01_0001</vt:lpstr>
      <vt:lpstr>rap.fact.id.IXF1617000E02_0489_00022_01_0001</vt:lpstr>
      <vt:lpstr>rap.fact.id.IXF1617000E02_0489_00023_01_0001</vt:lpstr>
      <vt:lpstr>rap.fact.id.IXF1617000E02_0489_00024_01_0001</vt:lpstr>
      <vt:lpstr>rap.fact.id.IXF1617000E02_0489_00025_01_0001</vt:lpstr>
      <vt:lpstr>rap.fact.id.IXF1617000E02_0489_00026_01_0001</vt:lpstr>
      <vt:lpstr>rap.fact.id.IXF1617000E02_0489_00027_01_0001</vt:lpstr>
      <vt:lpstr>rap.fact.id.IXF1617000E02_0489_00028_01_0001</vt:lpstr>
      <vt:lpstr>rap.fact.id.IXF1617000E02_0489_00029_01_0001</vt:lpstr>
      <vt:lpstr>rap.fact.id.IXF1617000E02_0489_00030_01_0001</vt:lpstr>
      <vt:lpstr>rap.fact.id.IXF1617000E02_0489_00031_01_0001</vt:lpstr>
      <vt:lpstr>rap.fact.id.IXF1617000E02_0489_00032_01_0001</vt:lpstr>
      <vt:lpstr>rap.fact.id.IXF1617000E02_0489_00033_01_0001</vt:lpstr>
      <vt:lpstr>rap.fact.id.IXF1617000E02_0489_00034_01_0001</vt:lpstr>
      <vt:lpstr>rap.fact.id.IXF1617000E02_0489_00035_01_0001</vt:lpstr>
      <vt:lpstr>rap.fact.id.IXF1617000E02_0489_00036_01_0001</vt:lpstr>
      <vt:lpstr>rap.fact.id.IXF1617000E02_0489_00037_01_0001</vt:lpstr>
      <vt:lpstr>rap.fact.id.IXF1617000E02_0489_00038_01_0001</vt:lpstr>
      <vt:lpstr>rap.fact.id.IXF1617000E02_0489_00039_01_0001</vt:lpstr>
      <vt:lpstr>rap.fact.id.IXF1617000E02_0489_00040_01_0001</vt:lpstr>
      <vt:lpstr>rap.fact.id.IXF1617000E02_0489_00041_01_0001</vt:lpstr>
      <vt:lpstr>rap.fact.id.IXF1617000E02_0489_00042_01_0001</vt:lpstr>
      <vt:lpstr>rap.fact.id.IXF1617000E02_0489_00043_01_0001</vt:lpstr>
      <vt:lpstr>rap.fact.id.IXF1617000E02_0489_00044_01_0001</vt:lpstr>
      <vt:lpstr>rap.fact.id.IXF1617000E02_0489_00045_01_0001</vt:lpstr>
      <vt:lpstr>rap.fact.id.IXF1617000E02_0489_00046_01_0001</vt:lpstr>
      <vt:lpstr>rap.fact.id.IXF1617000E02_0489_00047_01_0001</vt:lpstr>
      <vt:lpstr>rap.fact.id.IXF1617000E02_0489_00048_01_0001</vt:lpstr>
      <vt:lpstr>rap.fact.id.IXF1617000E02_0489_00049_01_0001</vt:lpstr>
      <vt:lpstr>rap.fact.id.IXF1617000E02_0489_00050_01_0001</vt:lpstr>
      <vt:lpstr>rap.fact.id.IXF1617000E02_0489_00051_01_0001</vt:lpstr>
      <vt:lpstr>rap.fact.id.IXF1617000E02_0489_00052_01_0001</vt:lpstr>
      <vt:lpstr>rap.fact.id.IXF1617000E02_0489_00053_01_0001</vt:lpstr>
      <vt:lpstr>rap.fact.id.IXF1617000E02_0489_00054_01_0001</vt:lpstr>
      <vt:lpstr>rap.fact.id.IXF1617000E02_0489_00055_01_0001</vt:lpstr>
      <vt:lpstr>rap.fact.id.IXF1617000E02_1377_00008_00_0001</vt:lpstr>
      <vt:lpstr>rap.fact.id.IXF1617000E02_1377_00009_00_0001</vt:lpstr>
      <vt:lpstr>rap.fact.id.IXF1617000E02_1377_00010_00_0001</vt:lpstr>
      <vt:lpstr>rap.fact.id.IXF1617000E02_1377_00011_00_0001</vt:lpstr>
      <vt:lpstr>rap.fact.id.IXF1617000E02_1377_00012_00_0001</vt:lpstr>
      <vt:lpstr>rap.fact.id.IXF1617000E02_1377_00013_00_0001</vt:lpstr>
      <vt:lpstr>rap.fact.id.IXF1617000E02_1377_00014_00_0001</vt:lpstr>
      <vt:lpstr>rap.fact.id.IXF1617000E02_1377_00015_00_0001</vt:lpstr>
      <vt:lpstr>rap.fact.id.IXF1617000E02_1377_00016_00_0001</vt:lpstr>
      <vt:lpstr>rap.fact.id.IXF1617000E02_1377_00017_00_0001</vt:lpstr>
      <vt:lpstr>rap.fact.id.IXF1617000E02_1377_00018_00_0001</vt:lpstr>
      <vt:lpstr>rap.fact.id.IXF1617000E02_1377_00019_00_0001</vt:lpstr>
      <vt:lpstr>rap.fact.id.IXF1617000E02_1377_00021_00_0001</vt:lpstr>
      <vt:lpstr>rap.fact.id.IXF1617000E02_1377_00022_00_0001</vt:lpstr>
      <vt:lpstr>rap.fact.id.IXF1617000E02_1377_00023_00_0001</vt:lpstr>
      <vt:lpstr>rap.fact.id.IXF1617000E02_1377_00024_00_0001</vt:lpstr>
      <vt:lpstr>rap.fact.id.IXF1617000E02_1377_00025_00_0001</vt:lpstr>
      <vt:lpstr>rap.fact.id.IXF1617000E02_1377_00026_00_0001</vt:lpstr>
      <vt:lpstr>rap.fact.id.IXF1617000E02_1377_00027_00_0001</vt:lpstr>
      <vt:lpstr>rap.fact.id.IXF1617000E02_1377_00028_00_0001</vt:lpstr>
      <vt:lpstr>rap.fact.id.IXF1617000E02_1377_00029_00_0001</vt:lpstr>
      <vt:lpstr>rap.fact.id.IXF1617000E02_1377_00030_00_0001</vt:lpstr>
      <vt:lpstr>rap.fact.id.IXF1617000E02_1377_00032_00_0001</vt:lpstr>
      <vt:lpstr>rap.fact.id.IXF1617000E02_1377_00033_00_0001</vt:lpstr>
      <vt:lpstr>rap.fact.id.IXF1617000E02_1377_00034_00_0001</vt:lpstr>
      <vt:lpstr>rap.fact.id.IXF1617000E02_1377_00035_00_0001</vt:lpstr>
      <vt:lpstr>rap.fact.id.IXF1617000E02_1377_00036_00_0001</vt:lpstr>
      <vt:lpstr>rap.fact.id.IXF1617000E02_1377_00037_00_0001</vt:lpstr>
      <vt:lpstr>rap.fact.id.IXF1617000E02_1377_00038_00_0001</vt:lpstr>
      <vt:lpstr>rap.fact.id.IXF1617000E02_1377_00039_00_0001</vt:lpstr>
      <vt:lpstr>rap.fact.id.IXF1617000E02_1377_00040_00_0001</vt:lpstr>
      <vt:lpstr>rap.fact.id.IXF1617000E02_1377_00041_00_0001</vt:lpstr>
      <vt:lpstr>rap.fact.id.IXF1617000E02_1377_00042_00_0001</vt:lpstr>
      <vt:lpstr>rap.fact.id.IXF1617000E02_1377_00043_00_0001</vt:lpstr>
      <vt:lpstr>rap.fact.id.IXF1617000E02_1377_00045_00_0001</vt:lpstr>
      <vt:lpstr>rap.fact.id.IXF1617000E02_1377_00046_00_0001</vt:lpstr>
      <vt:lpstr>rap.fact.id.IXF1617000E02_1377_00047_00_0001</vt:lpstr>
      <vt:lpstr>rap.fact.id.IXF1617000E02_1377_00048_00_0001</vt:lpstr>
      <vt:lpstr>rap.fact.id.IXF1617000E02_1377_00049_00_0001</vt:lpstr>
      <vt:lpstr>rap.fact.id.IXF1617000E02_1377_00050_00_0001</vt:lpstr>
      <vt:lpstr>rap.fact.id.IXF1617000E02_1377_00051_00_0001</vt:lpstr>
      <vt:lpstr>rap.fact.id.IXF1617000E02_1377_00052_00_0001</vt:lpstr>
      <vt:lpstr>rap.fact.id.IXF1617000E02_1377_00053_00_0001</vt:lpstr>
      <vt:lpstr>rap.fact.id.IXF1617000E02_1377_00054_00_0001</vt:lpstr>
      <vt:lpstr>rap.fact.id.IXF1618000E02_0489_00002_01_0001</vt:lpstr>
      <vt:lpstr>rap.fact.id.IXF1618000E02_0489_00006_01_0001</vt:lpstr>
      <vt:lpstr>rap.fact.id.IXF1618000E02_0489_00008_01_0001</vt:lpstr>
      <vt:lpstr>rap.fact.id.IXF1618000E02_0489_00009_01_0001</vt:lpstr>
      <vt:lpstr>rap.fact.id.IXF1618000E02_0489_00010_01_0001</vt:lpstr>
      <vt:lpstr>rap.fact.id.IXF1618000E02_0489_00011_01_0001</vt:lpstr>
      <vt:lpstr>rap.fact.id.IXF1618000E02_0489_00012_01_0001</vt:lpstr>
      <vt:lpstr>rap.fact.id.IXF1618000E02_0489_00013_01_0001</vt:lpstr>
      <vt:lpstr>rap.fact.id.IXF1618000E02_0489_00014_01_0001</vt:lpstr>
      <vt:lpstr>rap.fact.id.IXF1618000E02_0489_00015_01_0001</vt:lpstr>
      <vt:lpstr>rap.fact.id.IXF1618000E02_0489_00016_01_0001</vt:lpstr>
      <vt:lpstr>rap.fact.id.IXF1618000E02_0489_00017_01_0001</vt:lpstr>
      <vt:lpstr>rap.fact.id.IXF1618000E02_0489_00018_01_0001</vt:lpstr>
      <vt:lpstr>rap.fact.id.IXF1618000E02_0489_00019_01_0001</vt:lpstr>
      <vt:lpstr>rap.fact.id.IXF1618000E02_0489_00020_01_0001</vt:lpstr>
      <vt:lpstr>rap.fact.id.IXF1618000E02_0489_00021_01_0001</vt:lpstr>
      <vt:lpstr>rap.fact.id.IXF1618000E02_0489_00022_01_0001</vt:lpstr>
      <vt:lpstr>rap.fact.id.IXF1618000E02_0489_00023_01_0001</vt:lpstr>
      <vt:lpstr>rap.fact.id.IXF1618000E02_0489_00024_01_0001</vt:lpstr>
      <vt:lpstr>rap.fact.id.IXF1618000E02_0489_00025_01_0001</vt:lpstr>
      <vt:lpstr>rap.fact.id.IXF1618000E02_0489_00026_01_0001</vt:lpstr>
      <vt:lpstr>rap.fact.id.IXF1618000E02_0489_00027_01_0001</vt:lpstr>
      <vt:lpstr>rap.fact.id.IXF1618000E02_0489_00028_01_0001</vt:lpstr>
      <vt:lpstr>rap.fact.id.IXF1618000E02_0489_00029_01_0001</vt:lpstr>
      <vt:lpstr>rap.fact.id.IXF1618000E02_0489_00030_01_0001</vt:lpstr>
      <vt:lpstr>rap.fact.id.IXF1618000E02_0489_00031_01_0001</vt:lpstr>
      <vt:lpstr>rap.fact.id.IXF1618000E02_0489_00032_01_0001</vt:lpstr>
      <vt:lpstr>rap.fact.id.IXF1618000E02_0489_00033_01_0001</vt:lpstr>
      <vt:lpstr>rap.fact.id.IXF1618000E02_0489_00034_01_0001</vt:lpstr>
      <vt:lpstr>rap.fact.id.IXF1618000E02_0489_00035_01_0001</vt:lpstr>
      <vt:lpstr>rap.fact.id.IXF1618000E02_0489_00036_01_0001</vt:lpstr>
      <vt:lpstr>rap.fact.id.IXF1618000E02_0489_00037_01_0001</vt:lpstr>
      <vt:lpstr>rap.fact.id.IXF1618000E02_0489_00038_01_0001</vt:lpstr>
      <vt:lpstr>rap.fact.id.IXF1618000E02_0489_00039_01_0001</vt:lpstr>
      <vt:lpstr>rap.fact.id.IXF1618000E02_0489_00040_01_0001</vt:lpstr>
      <vt:lpstr>rap.fact.id.IXF1618000E02_0489_00041_01_0001</vt:lpstr>
      <vt:lpstr>rap.fact.id.IXF1618000E02_0489_00042_01_0001</vt:lpstr>
      <vt:lpstr>rap.fact.id.IXF1618000E02_0489_00043_01_0001</vt:lpstr>
      <vt:lpstr>rap.fact.id.IXF1618000E02_0489_00044_01_0001</vt:lpstr>
      <vt:lpstr>rap.fact.id.IXF1618000E02_0489_00045_01_0001</vt:lpstr>
      <vt:lpstr>rap.fact.id.IXF1618000E02_0489_00046_01_0001</vt:lpstr>
      <vt:lpstr>rap.fact.id.IXF1618000E02_0489_00047_01_0001</vt:lpstr>
      <vt:lpstr>rap.fact.id.IXF1618000E02_0489_00048_01_0001</vt:lpstr>
      <vt:lpstr>rap.fact.id.IXF1618000E02_0489_00049_01_0001</vt:lpstr>
      <vt:lpstr>rap.fact.id.IXF1618000E02_0489_00050_01_0001</vt:lpstr>
      <vt:lpstr>rap.fact.id.IXF1618000E02_0489_00051_01_0001</vt:lpstr>
      <vt:lpstr>rap.fact.id.IXF1618000E02_0489_00052_01_0001</vt:lpstr>
      <vt:lpstr>rap.fact.id.IXF1618000E02_0489_00053_01_0001</vt:lpstr>
      <vt:lpstr>rap.fact.id.IXF1618000E02_0489_00054_01_0001</vt:lpstr>
      <vt:lpstr>rap.fact.id.IXF1618000E02_0489_00055_01_0001</vt:lpstr>
      <vt:lpstr>rap.fact.id.IXF1618000E02_1377_00008_00_0001</vt:lpstr>
      <vt:lpstr>rap.fact.id.IXF1618000E02_1377_00009_00_0001</vt:lpstr>
      <vt:lpstr>rap.fact.id.IXF1618000E02_1377_00010_00_0001</vt:lpstr>
      <vt:lpstr>rap.fact.id.IXF1618000E02_1377_00011_00_0001</vt:lpstr>
      <vt:lpstr>rap.fact.id.IXF1618000E02_1377_00012_00_0001</vt:lpstr>
      <vt:lpstr>rap.fact.id.IXF1618000E02_1377_00013_00_0001</vt:lpstr>
      <vt:lpstr>rap.fact.id.IXF1618000E02_1377_00014_00_0001</vt:lpstr>
      <vt:lpstr>rap.fact.id.IXF1618000E02_1377_00015_00_0001</vt:lpstr>
      <vt:lpstr>rap.fact.id.IXF1618000E02_1377_00016_00_0001</vt:lpstr>
      <vt:lpstr>rap.fact.id.IXF1618000E02_1377_00017_00_0001</vt:lpstr>
      <vt:lpstr>rap.fact.id.IXF1618000E02_1377_00019_00_0001</vt:lpstr>
      <vt:lpstr>rap.fact.id.IXF1618000E02_1377_00020_00_0001</vt:lpstr>
      <vt:lpstr>rap.fact.id.IXF1618000E02_1377_00021_00_0001</vt:lpstr>
      <vt:lpstr>rap.fact.id.IXF1618000E02_1377_00022_00_0001</vt:lpstr>
      <vt:lpstr>rap.fact.id.IXF1618000E02_1377_00023_00_0001</vt:lpstr>
      <vt:lpstr>rap.fact.id.IXF1618000E02_1377_00024_00_0001</vt:lpstr>
      <vt:lpstr>rap.fact.id.IXF1618000E02_1377_00025_00_0001</vt:lpstr>
      <vt:lpstr>rap.fact.id.IXF1618000E02_1377_00026_00_0001</vt:lpstr>
      <vt:lpstr>rap.fact.id.IXF1618000E02_1377_00027_00_0001</vt:lpstr>
      <vt:lpstr>rap.fact.id.IXF1618000E02_1377_00028_00_0001</vt:lpstr>
      <vt:lpstr>rap.fact.id.IXF1618000E02_1377_00030_00_0001</vt:lpstr>
      <vt:lpstr>rap.fact.id.IXF1618000E02_1377_00031_00_0001</vt:lpstr>
      <vt:lpstr>rap.fact.id.IXF1618000E02_1377_00032_00_0001</vt:lpstr>
      <vt:lpstr>rap.fact.id.IXF1618000E02_1377_00033_00_0001</vt:lpstr>
      <vt:lpstr>rap.fact.id.IXF1618000E02_1377_00034_00_0001</vt:lpstr>
      <vt:lpstr>rap.fact.id.IXF1618000E02_1377_00035_00_0001</vt:lpstr>
      <vt:lpstr>rap.fact.id.IXF1618000E02_1377_00036_00_0001</vt:lpstr>
      <vt:lpstr>rap.fact.id.IXF1618000E02_1377_00037_00_0001</vt:lpstr>
      <vt:lpstr>rap.fact.id.IXF1618000E02_1377_00038_00_0001</vt:lpstr>
      <vt:lpstr>rap.fact.id.IXF1618000E02_1377_00039_00_0001</vt:lpstr>
      <vt:lpstr>rap.fact.id.IXF1618000E02_1377_00040_00_0001</vt:lpstr>
      <vt:lpstr>rap.fact.id.IXF1618000E02_1377_00041_00_0001</vt:lpstr>
      <vt:lpstr>rap.fact.id.IXF1618000E02_1377_00043_00_0001</vt:lpstr>
      <vt:lpstr>rap.fact.id.IXF1618000E02_1377_00044_00_0001</vt:lpstr>
      <vt:lpstr>rap.fact.id.IXF1618000E02_1377_00045_00_0001</vt:lpstr>
      <vt:lpstr>rap.fact.id.IXF1618000E02_1377_00046_00_0001</vt:lpstr>
      <vt:lpstr>rap.fact.id.IXF1618000E02_1377_00047_00_0001</vt:lpstr>
      <vt:lpstr>rap.fact.id.IXF1618000E02_1377_00048_00_0001</vt:lpstr>
      <vt:lpstr>rap.fact.id.IXF1618000E02_1377_00049_00_0001</vt:lpstr>
      <vt:lpstr>rap.fact.id.IXF1618000E02_1377_00050_00_0001</vt:lpstr>
      <vt:lpstr>rap.fact.id.IXF1618000E02_1377_00051_00_0001</vt:lpstr>
      <vt:lpstr>rap.fact.id.IXF1618000E02_1377_00052_00_0001</vt:lpstr>
      <vt:lpstr>rap.fact.id.IXF1618000E02_1377_00054_00_0001</vt:lpstr>
      <vt:lpstr>rap.fact.id.IXF1618000E02_1377_00055_00_0001</vt:lpstr>
      <vt:lpstr>rap.fact.id.IXF1620100E02_1369_00030_01_0001</vt:lpstr>
      <vt:lpstr>rap.fact.id.IXF1620100E02_1369_00035_01_0001</vt:lpstr>
      <vt:lpstr>rap.fact.id.IXF1620100E02_1369_00056_01_0001</vt:lpstr>
      <vt:lpstr>rap.fact.id.IXF1620100E02_1369_00061_01_0001</vt:lpstr>
      <vt:lpstr>rap.fact.id.IXF1620100E02_1373_00030_01_0001</vt:lpstr>
      <vt:lpstr>rap.fact.id.IXF1620100E02_1373_00035_01_0001</vt:lpstr>
      <vt:lpstr>rap.fact.id.IXF1620100E02_1373_00056_01_0001</vt:lpstr>
      <vt:lpstr>rap.fact.id.IXF1620100E02_1373_00061_01_0001</vt:lpstr>
      <vt:lpstr>rap.fact.id.IXF1620100E02_1374_00008_01_0001</vt:lpstr>
      <vt:lpstr>rap.fact.id.IXF1620100E02_1374_00008_01_0002</vt:lpstr>
      <vt:lpstr>rap.fact.id.IXF1620100E02_1374_00009_01_0001</vt:lpstr>
      <vt:lpstr>rap.fact.id.IXF1620100E02_1374_00009_01_0002</vt:lpstr>
      <vt:lpstr>rap.fact.id.IXF1620100E02_1374_00010_01_0001</vt:lpstr>
      <vt:lpstr>rap.fact.id.IXF1620100E02_1374_00010_01_0002</vt:lpstr>
      <vt:lpstr>rap.fact.id.IXF1620100E02_1374_00011_01_0001</vt:lpstr>
      <vt:lpstr>rap.fact.id.IXF1620100E02_1374_00011_01_0002</vt:lpstr>
      <vt:lpstr>rap.fact.id.IXF1620100E02_1374_00012_01_0001</vt:lpstr>
      <vt:lpstr>rap.fact.id.IXF1620100E02_1374_00013_01_0001</vt:lpstr>
      <vt:lpstr>rap.fact.id.IXF1620100E02_1374_00014_01_0001</vt:lpstr>
      <vt:lpstr>rap.fact.id.IXF1620100E02_1374_00015_01_0001</vt:lpstr>
      <vt:lpstr>rap.fact.id.IXF1620100E02_1374_00016_01_0001</vt:lpstr>
      <vt:lpstr>rap.fact.id.IXF1620100E02_1374_00017_01_0001</vt:lpstr>
      <vt:lpstr>rap.fact.id.IXF1620100E02_1374_00018_01_0001</vt:lpstr>
      <vt:lpstr>rap.fact.id.IXF1620100E02_1374_00019_01_0001</vt:lpstr>
      <vt:lpstr>rap.fact.id.IXF1620100E02_1374_00020_01_0001</vt:lpstr>
      <vt:lpstr>rap.fact.id.IXF1620100E02_1374_00021_01_0001</vt:lpstr>
      <vt:lpstr>rap.fact.id.IXF1620100E02_1374_00022_01_0001</vt:lpstr>
      <vt:lpstr>rap.fact.id.IXF1620100E02_1374_00023_01_0001</vt:lpstr>
      <vt:lpstr>rap.fact.id.IXF1620100E02_1374_00024_01_0001</vt:lpstr>
      <vt:lpstr>rap.fact.id.IXF1620100E02_1374_00025_01_0001</vt:lpstr>
      <vt:lpstr>rap.fact.id.IXF1620100E02_1374_00026_01_0001</vt:lpstr>
      <vt:lpstr>rap.fact.id.IXF1620100E02_1374_00027_01_0001</vt:lpstr>
      <vt:lpstr>rap.fact.id.IXF1620100E02_1374_00028_01_0001</vt:lpstr>
      <vt:lpstr>rap.fact.id.IXF1620100E02_1374_00029_01_0001</vt:lpstr>
      <vt:lpstr>rap.fact.id.IXF1620100E02_1374_00031_01_0001</vt:lpstr>
      <vt:lpstr>rap.fact.id.IXF1620100E02_1374_00032_01_0001</vt:lpstr>
      <vt:lpstr>rap.fact.id.IXF1620100E02_1374_00033_01_0001</vt:lpstr>
      <vt:lpstr>rap.fact.id.IXF1620100E02_1374_00034_01_0001</vt:lpstr>
      <vt:lpstr>rap.fact.id.IXF1620100E02_1374_00036_01_0001</vt:lpstr>
      <vt:lpstr>rap.fact.id.IXF1620100E02_1374_00037_01_0001</vt:lpstr>
      <vt:lpstr>rap.fact.id.IXF1620100E02_1374_00038_01_0001</vt:lpstr>
      <vt:lpstr>rap.fact.id.IXF1620100E02_1374_00039_01_0001</vt:lpstr>
      <vt:lpstr>rap.fact.id.IXF1620100E02_1374_00040_01_0001</vt:lpstr>
      <vt:lpstr>rap.fact.id.IXF1620100E02_1374_00041_01_0001</vt:lpstr>
      <vt:lpstr>rap.fact.id.IXF1620100E02_1374_00042_01_0001</vt:lpstr>
      <vt:lpstr>rap.fact.id.IXF1620100E02_1374_00043_01_0001</vt:lpstr>
      <vt:lpstr>rap.fact.id.IXF1620100E02_1374_00044_01_0001</vt:lpstr>
      <vt:lpstr>rap.fact.id.IXF1620100E02_1374_00045_01_0001</vt:lpstr>
      <vt:lpstr>rap.fact.id.IXF1620100E02_1374_00046_01_0001</vt:lpstr>
      <vt:lpstr>rap.fact.id.IXF1620100E02_1374_00047_01_0001</vt:lpstr>
      <vt:lpstr>rap.fact.id.IXF1620100E02_1374_00048_01_0001</vt:lpstr>
      <vt:lpstr>rap.fact.id.IXF1620100E02_1374_00049_01_0001</vt:lpstr>
      <vt:lpstr>rap.fact.id.IXF1620100E02_1374_00050_01_0001</vt:lpstr>
      <vt:lpstr>rap.fact.id.IXF1620100E02_1374_00051_01_0001</vt:lpstr>
      <vt:lpstr>rap.fact.id.IXF1620100E02_1374_00052_01_0001</vt:lpstr>
      <vt:lpstr>rap.fact.id.IXF1620100E02_1374_00053_01_0001</vt:lpstr>
      <vt:lpstr>rap.fact.id.IXF1620100E02_1374_00054_01_0001</vt:lpstr>
      <vt:lpstr>rap.fact.id.IXF1620100E02_1374_00055_01_0001</vt:lpstr>
      <vt:lpstr>rap.fact.id.IXF1620100E02_1374_00057_01_0001</vt:lpstr>
      <vt:lpstr>rap.fact.id.IXF1620100E02_1374_00058_01_0001</vt:lpstr>
      <vt:lpstr>rap.fact.id.IXF1620100E02_1374_00059_01_0001</vt:lpstr>
      <vt:lpstr>rap.fact.id.IXF1620100E02_1374_00060_01_0001</vt:lpstr>
      <vt:lpstr>rap.fact.id.IXF1620100E02_1374_00062_01_0001</vt:lpstr>
      <vt:lpstr>rap.fact.id.IXF1620100E02_1374_00063_01_0001</vt:lpstr>
      <vt:lpstr>rap.fact.id.IXF1621000aE02_0089_00001_01_0001</vt:lpstr>
      <vt:lpstr>rap.fact.id.IXF1621000aE02_0089_00003_01_0001</vt:lpstr>
      <vt:lpstr>rap.fact.id.IXF1621000aE02_0223_00001_01_0001</vt:lpstr>
      <vt:lpstr>rap.fact.id.IXF1621000aE02_0223_00003_01_0001</vt:lpstr>
      <vt:lpstr>rap.fact.id.IXF1621000aE02_1378_00184_00_0001</vt:lpstr>
      <vt:lpstr>rap.fact.id.IXF1621000aE02_1378_00185_00_0001</vt:lpstr>
      <vt:lpstr>rap.fact.id.IXF1621000aE02_1378_00186_00_0001</vt:lpstr>
      <vt:lpstr>rap.fact.id.IXF1621000aE02_1378_00187_00_0001</vt:lpstr>
      <vt:lpstr>rap.fact.id.IXF1621000aE02_1378_00188_00_0001</vt:lpstr>
      <vt:lpstr>rap.fact.id.IXF1621000aE02_1378_00189_00_0001</vt:lpstr>
      <vt:lpstr>rap.fact.id.IXF1621000aE02_1378_00190_00_0001</vt:lpstr>
      <vt:lpstr>rap.fact.id.IXF1621000aE02_1378_00191_00_0001</vt:lpstr>
      <vt:lpstr>rap.fact.id.IXF1621000aE02_1378_00192_00_0001</vt:lpstr>
      <vt:lpstr>rap.fact.id.IXF1621000aE02_1378_00193_00_0001</vt:lpstr>
      <vt:lpstr>rap.fact.id.IXF1621000aE02_1378_00194_00_0001</vt:lpstr>
      <vt:lpstr>rap.fact.id.IXF1621000aE02_1378_00195_00_0001</vt:lpstr>
      <vt:lpstr>rap.fact.id.IXF1621000aE02_1378_00196_00_0001</vt:lpstr>
      <vt:lpstr>rap.fact.id.IXF1621000aE02_1378_00197_00_0001</vt:lpstr>
      <vt:lpstr>rap.fact.id.IXF1621000aE02_1378_00198_00_0001</vt:lpstr>
      <vt:lpstr>rap.fact.id.IXF1621000aE02_1378_00199_00_0001</vt:lpstr>
      <vt:lpstr>rap.fact.id.IXF1621000aE02_1378_00200_00_0001</vt:lpstr>
      <vt:lpstr>rap.fact.id.IXF1621000aE02_1378_00201_00_0001</vt:lpstr>
      <vt:lpstr>rap.fact.id.IXF1621000aE02_1378_00202_00_0001</vt:lpstr>
      <vt:lpstr>rap.fact.id.IXF1621000aE02_1378_00203_00_0001</vt:lpstr>
      <vt:lpstr>rap.fact.id.IXF1621000aE02_1378_00204_00_0001</vt:lpstr>
      <vt:lpstr>rap.fact.id.IXF1621000aE02_1378_00205_00_0001</vt:lpstr>
      <vt:lpstr>rap.fact.id.IXF1621000aE02_1378_00206_00_0001</vt:lpstr>
      <vt:lpstr>rap.fact.id.IXF1621000aE02_1378_00207_00_0001</vt:lpstr>
      <vt:lpstr>rap.fact.id.IXF1621000aE02_1378_00208_00_0001</vt:lpstr>
      <vt:lpstr>rap.fact.id.IXF1621000aE02_1378_00209_00_0001</vt:lpstr>
      <vt:lpstr>rap.fact.id.IXF1621000aE02_1378_00210_00_0001</vt:lpstr>
      <vt:lpstr>rap.fact.id.IXF1621000aE02_1378_00211_00_0001</vt:lpstr>
      <vt:lpstr>rap.fact.id.IXF1621000aE02_1378_00212_00_0001</vt:lpstr>
      <vt:lpstr>rap.fact.id.IXF1621000aE02_1378_00213_00_0001</vt:lpstr>
      <vt:lpstr>rap.fact.id.IXF1621000aE02_1378_00214_00_0001</vt:lpstr>
      <vt:lpstr>rap.fact.id.IXF1621000aE02_1378_00215_00_0001</vt:lpstr>
      <vt:lpstr>rap.fact.id.IXF1621000aE02_1378_00216_00_0001</vt:lpstr>
      <vt:lpstr>rap.fact.id.IXF1621000aE02_1378_00217_00_0001</vt:lpstr>
      <vt:lpstr>rap.fact.id.IXF1621000aE02_1378_00218_00_0001</vt:lpstr>
      <vt:lpstr>rap.fact.id.IXF1621000aE02_1378_00219_00_0001</vt:lpstr>
      <vt:lpstr>rap.fact.id.IXF1621000aE02_1378_00220_00_0001</vt:lpstr>
      <vt:lpstr>rap.fact.id.IXF1621000aE02_1378_00221_00_0001</vt:lpstr>
      <vt:lpstr>rap.fact.id.IXF1621000aE02_1378_00222_00_0001</vt:lpstr>
      <vt:lpstr>rap.fact.id.IXF1621000aE02_1378_00223_00_0001</vt:lpstr>
      <vt:lpstr>rap.fact.id.IXF1621000aE02_1378_00224_00_0001</vt:lpstr>
      <vt:lpstr>rap.fact.id.IXF1621000aE02_1378_00225_00_0001</vt:lpstr>
      <vt:lpstr>rap.fact.id.IXF1621000aE02_1378_00226_00_0001</vt:lpstr>
      <vt:lpstr>rap.fact.id.IXF1621000aE02_1378_00227_00_0001</vt:lpstr>
      <vt:lpstr>rap.fact.id.IXF1621000aE02_1378_00228_00_0001</vt:lpstr>
      <vt:lpstr>rap.fact.id.IXF1621000aE02_1378_00229_00_0001</vt:lpstr>
      <vt:lpstr>rap.fact.id.IXF1621000aE02_1378_00230_00_0001</vt:lpstr>
      <vt:lpstr>rap.fact.id.IXF1621000aE02_1378_00231_00_0001</vt:lpstr>
      <vt:lpstr>rap.fact.id.IXF1621000aE02_1378_00232_00_0001</vt:lpstr>
      <vt:lpstr>rap.fact.id.IXF1621000aE02_1378_00233_00_0001</vt:lpstr>
      <vt:lpstr>rap.fact.id.IXF1621000aE02_1378_00234_00_0001</vt:lpstr>
      <vt:lpstr>rap.fact.id.IXF1621000aE02_1378_00235_00_0001</vt:lpstr>
      <vt:lpstr>rap.fact.id.IXF1621000aE02_1378_00236_00_0001</vt:lpstr>
      <vt:lpstr>rap.fact.id.IXF1621000aE02_1378_00237_00_0001</vt:lpstr>
      <vt:lpstr>rap.fact.id.IXF1621000aE02_1378_00238_00_0001</vt:lpstr>
      <vt:lpstr>rap.fact.id.IXF1621000aE02_1378_00239_00_0001</vt:lpstr>
      <vt:lpstr>rap.fact.id.IXF1621000aE02_1378_00240_00_0001</vt:lpstr>
      <vt:lpstr>rap.fact.id.IXF1621000aE02_1378_00241_00_0001</vt:lpstr>
      <vt:lpstr>rap.fact.id.IXF1621000aE02_1378_00242_00_0001</vt:lpstr>
      <vt:lpstr>rap.fact.id.IXF1621000aE02_1378_00243_00_0001</vt:lpstr>
      <vt:lpstr>rap.fact.id.IXF1621000aE02_1378_00244_00_0001</vt:lpstr>
      <vt:lpstr>rap.fact.id.IXF1621000aE02_1378_00245_00_0001</vt:lpstr>
      <vt:lpstr>rap.fact.id.IXF1621000aE02_1378_00246_00_0001</vt:lpstr>
      <vt:lpstr>rap.fact.id.IXF1621000aE02_1378_00247_00_0001</vt:lpstr>
      <vt:lpstr>rap.fact.id.IXF1621000aE02_1378_00248_00_0001</vt:lpstr>
      <vt:lpstr>rap.fact.id.IXF1621000aE02_1378_00249_00_0001</vt:lpstr>
      <vt:lpstr>rap.fact.id.IXF1621000aE02_1378_00250_00_0001</vt:lpstr>
      <vt:lpstr>rap.fact.id.IXF1621000aE02_1378_00251_00_0001</vt:lpstr>
      <vt:lpstr>rap.fact.id.IXF1621000aE02_1378_00252_00_0001</vt:lpstr>
      <vt:lpstr>rap.fact.id.IXF1621000aE02_1378_00253_00_0001</vt:lpstr>
      <vt:lpstr>rap.fact.id.IXF1621000aE02_1378_00254_00_0001</vt:lpstr>
      <vt:lpstr>rap.fact.id.IXF1621000aE02_1378_00255_00_0001</vt:lpstr>
      <vt:lpstr>rap.fact.id.IXF1621000aE02_1378_00256_00_0001</vt:lpstr>
      <vt:lpstr>rap.fact.id.IXF1621000aE02_1378_00257_00_0001</vt:lpstr>
      <vt:lpstr>rap.fact.id.IXF1621000aE02_1378_00258_00_0001</vt:lpstr>
      <vt:lpstr>rap.fact.id.IXF1621000aE02_1378_00259_00_0001</vt:lpstr>
      <vt:lpstr>rap.fact.id.IXF1621000aE02_1378_00260_00_0001</vt:lpstr>
      <vt:lpstr>rap.fact.id.IXF1621000aE02_1378_00261_00_0001</vt:lpstr>
      <vt:lpstr>rap.fact.id.IXF1621000aE02_1378_00262_00_0001</vt:lpstr>
      <vt:lpstr>rap.fact.id.IXF1621000aE02_1378_00263_00_0001</vt:lpstr>
      <vt:lpstr>rap.fact.id.IXF1621000aE02_1378_00264_00_0001</vt:lpstr>
      <vt:lpstr>rap.fact.id.IXF1621000aE02_1378_00265_00_0001</vt:lpstr>
      <vt:lpstr>rap.fact.id.IXF1621000aE02_1378_00266_00_0001</vt:lpstr>
      <vt:lpstr>rap.fact.id.IXF1621000aE02_1378_00267_00_0001</vt:lpstr>
      <vt:lpstr>rap.fact.id.IXF1621000aE02_1378_00268_00_0001</vt:lpstr>
      <vt:lpstr>rap.fact.id.IXF1621000aE02_1378_00269_00_0001</vt:lpstr>
      <vt:lpstr>rap.fact.id.IXF1621000aE02_1378_00270_00_0001</vt:lpstr>
      <vt:lpstr>rap.fact.id.IXF1621000aE02_1378_00271_00_0001</vt:lpstr>
      <vt:lpstr>rap.fact.id.IXF1621000aE02_1378_00272_00_0001</vt:lpstr>
      <vt:lpstr>rap.fact.id.IXF1621000aE02_1378_00273_00_0001</vt:lpstr>
      <vt:lpstr>rap.fact.id.IXF1621000aE02_1378_00274_00_0001</vt:lpstr>
      <vt:lpstr>rap.fact.id.IXF1621000aE02_1378_00275_00_0001</vt:lpstr>
      <vt:lpstr>rap.fact.id.IXF1621000aE02_1378_00276_00_0001</vt:lpstr>
      <vt:lpstr>rap.fact.id.IXF1621000aE02_1378_00277_00_0001</vt:lpstr>
      <vt:lpstr>rap.fact.id.IXF1621000aE02_1378_00278_00_0001</vt:lpstr>
      <vt:lpstr>rap.fact.id.IXF1621000aE02_1378_00279_00_0001</vt:lpstr>
      <vt:lpstr>rap.fact.id.IXF1621000aE02_1378_00280_00_0001</vt:lpstr>
      <vt:lpstr>rap.fact.id.IXF1621000aE02_1378_00281_00_0001</vt:lpstr>
      <vt:lpstr>rap.fact.id.IXF1621000aE02_1378_00282_00_0001</vt:lpstr>
      <vt:lpstr>rap.fact.id.IXF1621000aE02_1378_00283_00_0001</vt:lpstr>
      <vt:lpstr>rap.fact.id.IXF1621000aE02_1378_00284_00_0001</vt:lpstr>
      <vt:lpstr>rap.fact.id.IXF1621000aE02_1378_00285_00_0001</vt:lpstr>
      <vt:lpstr>rap.fact.id.IXF1621000aE02_1378_00286_00_0001</vt:lpstr>
      <vt:lpstr>rap.fact.id.IXF1621000aE02_1378_00287_00_0001</vt:lpstr>
      <vt:lpstr>rap.fact.id.IXF1621000aE02_1378_00288_00_0001</vt:lpstr>
      <vt:lpstr>rap.fact.id.IXF1621000aE02_1378_00289_00_0001</vt:lpstr>
      <vt:lpstr>rap.fact.id.IXF1621000aE02_1378_00290_00_0001</vt:lpstr>
      <vt:lpstr>rap.fact.id.IXF1621000aE02_1378_00291_00_0001</vt:lpstr>
      <vt:lpstr>rap.fact.id.IXF1621000aE02_1378_00292_00_0001</vt:lpstr>
      <vt:lpstr>rap.fact.id.IXF1621000aE02_1378_00293_00_0001</vt:lpstr>
      <vt:lpstr>rap.fact.id.IXF1621000aE02_1378_00294_00_0001</vt:lpstr>
      <vt:lpstr>rap.fact.id.IXF1621000aE02_1378_00295_00_0001</vt:lpstr>
      <vt:lpstr>rap.fact.id.IXF1621000aE02_1378_00296_00_0001</vt:lpstr>
      <vt:lpstr>rap.fact.id.IXF1621000aE02_1378_00297_00_0001</vt:lpstr>
      <vt:lpstr>rap.fact.id.IXF1621000aE02_1378_00298_00_0001</vt:lpstr>
      <vt:lpstr>rap.fact.id.IXF1621000aE02_1378_00299_00_0001</vt:lpstr>
      <vt:lpstr>rap.fact.id.IXF1621000aE02_1378_00300_00_0001</vt:lpstr>
      <vt:lpstr>rap.fact.id.IXF1621000aE02_1378_00301_00_0001</vt:lpstr>
      <vt:lpstr>rap.fact.id.IXF1621000aE02_1378_00302_00_0001</vt:lpstr>
      <vt:lpstr>rap.fact.id.IXF1621000aE02_1378_00303_00_0001</vt:lpstr>
      <vt:lpstr>rap.fact.id.IXF1621000aE02_1378_00304_00_0001</vt:lpstr>
      <vt:lpstr>rap.fact.id.IXF1621000aE02_1378_00305_00_0001</vt:lpstr>
      <vt:lpstr>rap.fact.id.IXF1621000aE02_1378_00306_00_0001</vt:lpstr>
      <vt:lpstr>rap.fact.id.IXF1621000aE02_1378_00307_00_0001</vt:lpstr>
      <vt:lpstr>rap.fact.id.IXF1621000aE02_1378_00308_00_0001</vt:lpstr>
      <vt:lpstr>rap.fact.id.IXF1621000aE02_1378_00309_00_0001</vt:lpstr>
      <vt:lpstr>rap.fact.id.IXF1621000aE02_1378_00310_00_0001</vt:lpstr>
      <vt:lpstr>rap.fact.id.IXF1621000aE02_1378_00311_00_0001</vt:lpstr>
      <vt:lpstr>rap.fact.id.IXF1621000aE02_1378_00312_00_0001</vt:lpstr>
      <vt:lpstr>rap.fact.id.IXF1621000aE02_1378_00313_00_0001</vt:lpstr>
      <vt:lpstr>rap.fact.id.IXF1621000aE02_1378_00314_00_0001</vt:lpstr>
      <vt:lpstr>rap.fact.id.IXF1621000aE02_1378_00315_00_0001</vt:lpstr>
      <vt:lpstr>rap.fact.id.IXF1621000aE02_1378_00448_00_0001</vt:lpstr>
      <vt:lpstr>rap.fact.id.IXF1621000aE02_1378_00449_00_0001</vt:lpstr>
      <vt:lpstr>rap.fact.id.IXF1621000aE02_1378_00450_00_0001</vt:lpstr>
      <vt:lpstr>rap.fact.id.IXF1621000aE02_1378_00451_00_0001</vt:lpstr>
      <vt:lpstr>rap.fact.id.IXF1621000aE02_1378_00452_00_0001</vt:lpstr>
      <vt:lpstr>rap.fact.id.IXF1621000aE02_1378_00453_00_0001</vt:lpstr>
      <vt:lpstr>rap.fact.id.IXF1621000aE02_1378_00454_00_0001</vt:lpstr>
      <vt:lpstr>rap.fact.id.IXF1621000aE02_1378_00455_00_0001</vt:lpstr>
      <vt:lpstr>rap.fact.id.IXF1621000aE02_1378_00456_00_0001</vt:lpstr>
      <vt:lpstr>rap.fact.id.IXF1621000aE02_1378_00457_00_0001</vt:lpstr>
      <vt:lpstr>rap.fact.id.IXF1621000aE02_1378_00458_00_0001</vt:lpstr>
      <vt:lpstr>rap.fact.id.IXF1621000aE02_1378_00459_00_0001</vt:lpstr>
      <vt:lpstr>rap.fact.id.IXF1621000aE02_1378_00460_00_0001</vt:lpstr>
      <vt:lpstr>rap.fact.id.IXF1621000aE02_1378_00461_00_0001</vt:lpstr>
      <vt:lpstr>rap.fact.id.IXF1621000aE02_1378_00462_00_0001</vt:lpstr>
      <vt:lpstr>rap.fact.id.IXF1621000aE02_1378_00463_00_0001</vt:lpstr>
      <vt:lpstr>rap.fact.id.IXF1621000aE02_1378_00464_00_0001</vt:lpstr>
      <vt:lpstr>rap.fact.id.IXF1621000aE02_1378_00465_00_0001</vt:lpstr>
      <vt:lpstr>rap.fact.id.IXF1621000aE02_1378_00466_00_0001</vt:lpstr>
      <vt:lpstr>rap.fact.id.IXF1621000aE02_1378_00467_00_0001</vt:lpstr>
      <vt:lpstr>rap.fact.id.IXF1621000aE02_1378_00468_00_0001</vt:lpstr>
      <vt:lpstr>rap.fact.id.IXF1621000aE02_1378_00469_00_0001</vt:lpstr>
      <vt:lpstr>rap.fact.id.IXF1621000aE02_1378_00470_00_0001</vt:lpstr>
      <vt:lpstr>rap.fact.id.IXF1621000aE02_1378_00471_00_0001</vt:lpstr>
      <vt:lpstr>rap.fact.id.IXF1621000aE02_1378_00472_00_0001</vt:lpstr>
      <vt:lpstr>rap.fact.id.IXF1621000aE02_1378_00473_00_0001</vt:lpstr>
      <vt:lpstr>rap.fact.id.IXF1621000aE02_1378_00474_00_0001</vt:lpstr>
      <vt:lpstr>rap.fact.id.IXF1621000aE02_1378_00475_00_0001</vt:lpstr>
      <vt:lpstr>rap.fact.id.IXF1621000aE02_1378_00476_00_0001</vt:lpstr>
      <vt:lpstr>rap.fact.id.IXF1621000aE02_1378_00477_00_0001</vt:lpstr>
      <vt:lpstr>rap.fact.id.IXF1621000aE02_1378_00478_00_0001</vt:lpstr>
      <vt:lpstr>rap.fact.id.IXF1621000aE02_1378_00479_00_0001</vt:lpstr>
      <vt:lpstr>rap.fact.id.IXF1621000aE02_1378_00480_00_0001</vt:lpstr>
      <vt:lpstr>rap.fact.id.IXF1621000aE02_1378_00481_00_0001</vt:lpstr>
      <vt:lpstr>rap.fact.id.IXF1621000aE02_1378_00482_00_0001</vt:lpstr>
      <vt:lpstr>rap.fact.id.IXF1621000aE02_1378_00483_00_0001</vt:lpstr>
      <vt:lpstr>rap.fact.id.IXF1621000aE02_1378_00484_00_0001</vt:lpstr>
      <vt:lpstr>rap.fact.id.IXF1621000aE02_1378_00485_00_0001</vt:lpstr>
      <vt:lpstr>rap.fact.id.IXF1621000aE02_1378_00486_00_0001</vt:lpstr>
      <vt:lpstr>rap.fact.id.IXF1621000aE02_1378_00487_00_0001</vt:lpstr>
      <vt:lpstr>rap.fact.id.IXF1621000aE02_1378_00488_00_0001</vt:lpstr>
      <vt:lpstr>rap.fact.id.IXF1621000aE02_1378_00489_00_0001</vt:lpstr>
      <vt:lpstr>rap.fact.id.IXF1621000aE02_1378_00490_00_0001</vt:lpstr>
      <vt:lpstr>rap.fact.id.IXF1621000aE02_1378_00491_00_0001</vt:lpstr>
      <vt:lpstr>rap.fact.id.IXF1621000aE02_1378_00492_00_0001</vt:lpstr>
      <vt:lpstr>rap.fact.id.IXF1621000aE02_1378_00493_00_0001</vt:lpstr>
      <vt:lpstr>rap.fact.id.IXF1621000aE02_1378_00494_00_0001</vt:lpstr>
      <vt:lpstr>rap.fact.id.IXF1621000aE02_1378_00495_00_0001</vt:lpstr>
      <vt:lpstr>rap.fact.id.IXF1621000aE02_1378_00496_00_0001</vt:lpstr>
      <vt:lpstr>rap.fact.id.IXF1621000aE02_1378_00497_00_0001</vt:lpstr>
      <vt:lpstr>rap.fact.id.IXF1621000aE02_1378_00498_00_0001</vt:lpstr>
      <vt:lpstr>rap.fact.id.IXF1621000aE02_1378_00499_00_0001</vt:lpstr>
      <vt:lpstr>rap.fact.id.IXF1621000aE02_1378_00500_00_0001</vt:lpstr>
      <vt:lpstr>rap.fact.id.IXF1621000aE02_1378_00501_00_0001</vt:lpstr>
      <vt:lpstr>rap.fact.id.IXF1621000aE02_1378_00502_00_0001</vt:lpstr>
      <vt:lpstr>rap.fact.id.IXF1621000aE02_1378_00503_00_0001</vt:lpstr>
      <vt:lpstr>rap.fact.id.IXF1621000aE02_1378_00504_00_0001</vt:lpstr>
      <vt:lpstr>rap.fact.id.IXF1621000aE02_1378_00505_00_0001</vt:lpstr>
      <vt:lpstr>rap.fact.id.IXF1621000aE02_1378_00506_00_0001</vt:lpstr>
      <vt:lpstr>rap.fact.id.IXF1621000aE02_1378_00507_00_0001</vt:lpstr>
      <vt:lpstr>rap.fact.id.IXF1621000aE02_1378_00508_00_0001</vt:lpstr>
      <vt:lpstr>rap.fact.id.IXF1621000aE02_1378_00509_00_0001</vt:lpstr>
      <vt:lpstr>rap.fact.id.IXF1621000aE02_1378_00510_00_0001</vt:lpstr>
      <vt:lpstr>rap.fact.id.IXF1621000aE02_1378_00511_00_0001</vt:lpstr>
      <vt:lpstr>rap.fact.id.IXF1621000aE02_1378_00512_00_0001</vt:lpstr>
      <vt:lpstr>rap.fact.id.IXF1621000aE02_1378_00513_00_0001</vt:lpstr>
      <vt:lpstr>rap.fact.id.IXF1621000aE02_1378_00514_00_0001</vt:lpstr>
      <vt:lpstr>rap.fact.id.IXF1621000aE02_1378_00515_00_0001</vt:lpstr>
      <vt:lpstr>rap.fact.id.IXF1621000aE02_1378_00516_00_0001</vt:lpstr>
      <vt:lpstr>rap.fact.id.IXF1621000aE02_1378_00517_00_0001</vt:lpstr>
      <vt:lpstr>rap.fact.id.IXF1621000aE02_1378_00518_00_0001</vt:lpstr>
      <vt:lpstr>rap.fact.id.IXF1621000aE02_1378_00519_00_0001</vt:lpstr>
      <vt:lpstr>rap.fact.id.IXF1621000aE02_1378_00520_00_0001</vt:lpstr>
      <vt:lpstr>rap.fact.id.IXF1621000aE02_1378_00521_00_0001</vt:lpstr>
      <vt:lpstr>rap.fact.id.IXF1621000aE02_1378_00522_00_0001</vt:lpstr>
      <vt:lpstr>rap.fact.id.IXF1621000aE02_1378_00523_00_0001</vt:lpstr>
      <vt:lpstr>rap.fact.id.IXF1621000aE02_1378_00524_00_0001</vt:lpstr>
      <vt:lpstr>rap.fact.id.IXF1621000aE02_1378_00525_00_0001</vt:lpstr>
      <vt:lpstr>rap.fact.id.IXF1621000aE02_1378_00526_00_0001</vt:lpstr>
      <vt:lpstr>rap.fact.id.IXF1621000aE02_1378_00527_00_0001</vt:lpstr>
      <vt:lpstr>rap.fact.id.IXF1621000aE02_1378_00528_00_0001</vt:lpstr>
      <vt:lpstr>rap.fact.id.IXF1621000aE02_1378_00529_00_0001</vt:lpstr>
      <vt:lpstr>rap.fact.id.IXF1621000aE02_1378_00530_00_0001</vt:lpstr>
      <vt:lpstr>rap.fact.id.IXF1621000aE02_1378_00531_00_0001</vt:lpstr>
      <vt:lpstr>rap.fact.id.IXF1621000aE02_1378_00532_00_0001</vt:lpstr>
      <vt:lpstr>rap.fact.id.IXF1621000aE02_1378_00533_00_0001</vt:lpstr>
      <vt:lpstr>rap.fact.id.IXF1621000aE02_1378_00534_00_0001</vt:lpstr>
      <vt:lpstr>rap.fact.id.IXF1621000aE02_1378_00535_00_0001</vt:lpstr>
      <vt:lpstr>rap.fact.id.IXF1621000aE02_1378_00536_00_0001</vt:lpstr>
      <vt:lpstr>rap.fact.id.IXF1621000aE02_1378_00537_00_0001</vt:lpstr>
      <vt:lpstr>rap.fact.id.IXF1621000aE02_1378_00538_00_0001</vt:lpstr>
      <vt:lpstr>rap.fact.id.IXF1621000aE02_1378_00539_00_0001</vt:lpstr>
      <vt:lpstr>rap.fact.id.IXF1621000aE02_1378_00540_00_0001</vt:lpstr>
      <vt:lpstr>rap.fact.id.IXF1621000aE02_1378_00541_00_0001</vt:lpstr>
      <vt:lpstr>rap.fact.id.IXF1621000aE02_1378_00542_00_0001</vt:lpstr>
      <vt:lpstr>rap.fact.id.IXF1621000aE02_1378_00543_00_0001</vt:lpstr>
      <vt:lpstr>rap.fact.id.IXF1621000aE02_1378_00544_00_0001</vt:lpstr>
      <vt:lpstr>rap.fact.id.IXF1621000aE02_1378_00545_00_0001</vt:lpstr>
      <vt:lpstr>rap.fact.id.IXF1621000aE02_1378_00546_00_0001</vt:lpstr>
      <vt:lpstr>rap.fact.id.IXF1621000aE02_1378_00547_00_0001</vt:lpstr>
      <vt:lpstr>rap.fact.id.IXF1621000aE02_1378_00548_00_0001</vt:lpstr>
      <vt:lpstr>rap.fact.id.IXF1621000aE02_1378_00549_00_0001</vt:lpstr>
      <vt:lpstr>rap.fact.id.IXF1621000aE02_1378_00550_00_0001</vt:lpstr>
      <vt:lpstr>rap.fact.id.IXF1621000aE02_1378_00551_00_0001</vt:lpstr>
      <vt:lpstr>rap.fact.id.IXF1621000aE02_1378_00552_00_0001</vt:lpstr>
      <vt:lpstr>rap.fact.id.IXF1621000aE02_1378_00553_00_0001</vt:lpstr>
      <vt:lpstr>rap.fact.id.IXF1621000aE02_1378_00554_00_0001</vt:lpstr>
      <vt:lpstr>rap.fact.id.IXF1621000aE02_1378_00555_00_0001</vt:lpstr>
      <vt:lpstr>rap.fact.id.IXF1621000aE02_1378_00556_00_0001</vt:lpstr>
      <vt:lpstr>rap.fact.id.IXF1621000aE02_1378_00557_00_0001</vt:lpstr>
      <vt:lpstr>rap.fact.id.IXF1621000aE02_1378_00558_00_0001</vt:lpstr>
      <vt:lpstr>rap.fact.id.IXF1621000aE02_1378_00559_00_0001</vt:lpstr>
      <vt:lpstr>rap.fact.id.IXF1621000aE02_1378_00560_00_0001</vt:lpstr>
      <vt:lpstr>rap.fact.id.IXF1621000aE02_1378_00561_00_0001</vt:lpstr>
      <vt:lpstr>rap.fact.id.IXF1621000aE02_1378_00562_00_0001</vt:lpstr>
      <vt:lpstr>rap.fact.id.IXF1621000aE02_1378_00563_00_0001</vt:lpstr>
      <vt:lpstr>rap.fact.id.IXF1621000aE02_1378_00564_00_0001</vt:lpstr>
      <vt:lpstr>rap.fact.id.IXF1621000aE02_1378_00565_00_0001</vt:lpstr>
      <vt:lpstr>rap.fact.id.IXF1621000aE02_1378_00566_00_0001</vt:lpstr>
      <vt:lpstr>rap.fact.id.IXF1621000aE02_1378_00567_00_0001</vt:lpstr>
      <vt:lpstr>rap.fact.id.IXF1621000aE02_1378_00568_00_0001</vt:lpstr>
      <vt:lpstr>rap.fact.id.IXF1621000aE02_1378_00569_00_0001</vt:lpstr>
      <vt:lpstr>rap.fact.id.IXF1621000aE02_1378_00570_00_0001</vt:lpstr>
      <vt:lpstr>rap.fact.id.IXF1621000aE02_1378_00571_00_0001</vt:lpstr>
      <vt:lpstr>rap.fact.id.IXF1621000aE02_1378_00572_00_0001</vt:lpstr>
      <vt:lpstr>rap.fact.id.IXF1621000aE02_1378_00573_00_0001</vt:lpstr>
      <vt:lpstr>rap.fact.id.IXF1621000aE02_1378_00574_00_0001</vt:lpstr>
      <vt:lpstr>rap.fact.id.IXF1621000aE02_1378_00575_00_0001</vt:lpstr>
      <vt:lpstr>rap.fact.id.IXF1621000aE02_1378_00576_00_0001</vt:lpstr>
      <vt:lpstr>rap.fact.id.IXF1621000aE02_1378_00577_00_0001</vt:lpstr>
      <vt:lpstr>rap.fact.id.IXF1621000aE02_1378_00578_00_0001</vt:lpstr>
      <vt:lpstr>rap.fact.id.IXF1621000aE02_1378_00579_00_0001</vt:lpstr>
      <vt:lpstr>rap.fact.id.IXF1621000aE02_1379_00052_01_0001</vt:lpstr>
      <vt:lpstr>rap.fact.id.IXF1621000aE02_1379_00053_01_0001</vt:lpstr>
      <vt:lpstr>rap.fact.id.IXF1621000aE02_1379_00054_01_0001</vt:lpstr>
      <vt:lpstr>rap.fact.id.IXF1621000aE02_1379_00055_01_0001</vt:lpstr>
      <vt:lpstr>rap.fact.id.IXF1621000aE02_1379_00056_01_0001</vt:lpstr>
      <vt:lpstr>rap.fact.id.IXF1621000aE02_1379_00057_01_0001</vt:lpstr>
      <vt:lpstr>rap.fact.id.IXF1621000aE02_1379_00058_01_0001</vt:lpstr>
      <vt:lpstr>rap.fact.id.IXF1621000aE02_1379_00059_01_0001</vt:lpstr>
      <vt:lpstr>rap.fact.id.IXF1621000aE02_1379_00060_01_0001</vt:lpstr>
      <vt:lpstr>rap.fact.id.IXF1621000aE02_1379_00061_01_0001</vt:lpstr>
      <vt:lpstr>rap.fact.id.IXF1621000aE02_1379_00062_01_0001</vt:lpstr>
      <vt:lpstr>rap.fact.id.IXF1621000aE02_1379_00063_01_0001</vt:lpstr>
      <vt:lpstr>rap.fact.id.IXF1621000aE02_1379_00064_01_0001</vt:lpstr>
      <vt:lpstr>rap.fact.id.IXF1621000aE02_1379_00065_01_0001</vt:lpstr>
      <vt:lpstr>rap.fact.id.IXF1621000aE02_1379_00066_01_0001</vt:lpstr>
      <vt:lpstr>rap.fact.id.IXF1621000aE02_1379_00067_01_0001</vt:lpstr>
      <vt:lpstr>rap.fact.id.IXF1621000aE02_1379_00068_01_0001</vt:lpstr>
      <vt:lpstr>rap.fact.id.IXF1621000aE02_1379_00069_01_0001</vt:lpstr>
      <vt:lpstr>rap.fact.id.IXF1621000aE02_1379_00070_01_0001</vt:lpstr>
      <vt:lpstr>rap.fact.id.IXF1621000aE02_1379_00071_01_0001</vt:lpstr>
      <vt:lpstr>rap.fact.id.IXF1621000aE02_1379_00072_01_0001</vt:lpstr>
      <vt:lpstr>rap.fact.id.IXF1621000aE02_1379_00073_01_0001</vt:lpstr>
      <vt:lpstr>rap.fact.id.IXF1621000aE02_1379_00074_01_0001</vt:lpstr>
      <vt:lpstr>rap.fact.id.IXF1621000aE02_1379_00075_01_0001</vt:lpstr>
      <vt:lpstr>rap.fact.id.IXF1621000aE02_1379_00076_01_0001</vt:lpstr>
      <vt:lpstr>rap.fact.id.IXF1621000aE02_1379_00077_01_0001</vt:lpstr>
      <vt:lpstr>rap.fact.id.IXF1621000aE02_1379_00078_01_0001</vt:lpstr>
      <vt:lpstr>rap.fact.id.IXF1621000aE02_1379_00079_01_0001</vt:lpstr>
      <vt:lpstr>rap.fact.id.IXF1621000aE02_1379_00080_01_0001</vt:lpstr>
      <vt:lpstr>rap.fact.id.IXF1621000aE02_1379_00081_01_0001</vt:lpstr>
      <vt:lpstr>rap.fact.id.IXF1621000aE02_1379_00082_01_0001</vt:lpstr>
      <vt:lpstr>rap.fact.id.IXF1621000aE02_1379_00083_01_0001</vt:lpstr>
      <vt:lpstr>rap.fact.id.IXF1621000aE02_1379_00084_01_0001</vt:lpstr>
      <vt:lpstr>rap.fact.id.IXF1621000aE02_1379_00085_01_0001</vt:lpstr>
      <vt:lpstr>rap.fact.id.IXF1621000aE02_1379_00086_01_0001</vt:lpstr>
      <vt:lpstr>rap.fact.id.IXF1621000aE02_1379_00087_01_0001</vt:lpstr>
      <vt:lpstr>rap.fact.id.IXF1621000aE02_1379_00088_01_0001</vt:lpstr>
      <vt:lpstr>rap.fact.id.IXF1621000aE02_1379_00089_01_0001</vt:lpstr>
      <vt:lpstr>rap.fact.id.IXF1621000aE02_1379_00090_01_0001</vt:lpstr>
      <vt:lpstr>rap.fact.id.IXF1621000aE02_1379_00091_01_0001</vt:lpstr>
      <vt:lpstr>rap.fact.id.IXF1621000aE02_1379_00092_01_0001</vt:lpstr>
      <vt:lpstr>rap.fact.id.IXF1621000aE02_1379_00093_01_0001</vt:lpstr>
      <vt:lpstr>rap.fact.id.IXF1621000aE02_1379_00094_01_0001</vt:lpstr>
      <vt:lpstr>rap.fact.id.IXF1621000aE02_1379_00095_01_0001</vt:lpstr>
      <vt:lpstr>rap.fact.id.IXF1621000aE02_1379_00096_01_0001</vt:lpstr>
      <vt:lpstr>rap.fact.id.IXF1621000aE02_1379_00097_01_0001</vt:lpstr>
      <vt:lpstr>rap.fact.id.IXF1621000aE02_1379_00098_01_0001</vt:lpstr>
      <vt:lpstr>rap.fact.id.IXF1621000aE02_1379_00099_01_0001</vt:lpstr>
      <vt:lpstr>rap.fact.id.IXF1621000aE02_1379_00100_01_0001</vt:lpstr>
      <vt:lpstr>rap.fact.id.IXF1621000aE02_1379_00101_01_0001</vt:lpstr>
      <vt:lpstr>rap.fact.id.IXF1621000aE02_1379_00102_01_0001</vt:lpstr>
      <vt:lpstr>rap.fact.id.IXF1621000aE02_1379_00103_01_0001</vt:lpstr>
      <vt:lpstr>rap.fact.id.IXF1621000aE02_1379_00104_01_0001</vt:lpstr>
      <vt:lpstr>rap.fact.id.IXF1621000aE02_1379_00105_01_0001</vt:lpstr>
      <vt:lpstr>rap.fact.id.IXF1621000aE02_1379_00106_01_0001</vt:lpstr>
      <vt:lpstr>rap.fact.id.IXF1621000aE02_1379_00107_01_0001</vt:lpstr>
      <vt:lpstr>rap.fact.id.IXF1621000aE02_1379_00108_01_0001</vt:lpstr>
      <vt:lpstr>rap.fact.id.IXF1621000aE02_1379_00109_01_0001</vt:lpstr>
      <vt:lpstr>rap.fact.id.IXF1621000aE02_1379_00110_01_0001</vt:lpstr>
      <vt:lpstr>rap.fact.id.IXF1621000aE02_1379_00111_01_0001</vt:lpstr>
      <vt:lpstr>rap.fact.id.IXF1621000aE02_1379_00112_01_0001</vt:lpstr>
      <vt:lpstr>rap.fact.id.IXF1621000aE02_1379_00113_01_0001</vt:lpstr>
      <vt:lpstr>rap.fact.id.IXF1621000aE02_1379_00114_01_0001</vt:lpstr>
      <vt:lpstr>rap.fact.id.IXF1621000aE02_1379_00115_01_0001</vt:lpstr>
      <vt:lpstr>rap.fact.id.IXF1621000aE02_1379_00116_01_0001</vt:lpstr>
      <vt:lpstr>rap.fact.id.IXF1621000aE02_1379_00117_01_0001</vt:lpstr>
      <vt:lpstr>rap.fact.id.IXF1621000aE02_1379_00118_01_0001</vt:lpstr>
      <vt:lpstr>rap.fact.id.IXF1621000aE02_1379_00119_01_0001</vt:lpstr>
      <vt:lpstr>rap.fact.id.IXF1621000aE02_1379_00120_01_0001</vt:lpstr>
      <vt:lpstr>rap.fact.id.IXF1621000aE02_1379_00121_01_0001</vt:lpstr>
      <vt:lpstr>rap.fact.id.IXF1621000aE02_1379_00122_01_0001</vt:lpstr>
      <vt:lpstr>rap.fact.id.IXF1621000aE02_1379_00123_01_0001</vt:lpstr>
      <vt:lpstr>rap.fact.id.IXF1621000aE02_1379_00124_01_0001</vt:lpstr>
      <vt:lpstr>rap.fact.id.IXF1621000aE02_1379_00125_01_0001</vt:lpstr>
      <vt:lpstr>rap.fact.id.IXF1621000aE02_1379_00126_01_0001</vt:lpstr>
      <vt:lpstr>rap.fact.id.IXF1621000aE02_1379_00127_01_0001</vt:lpstr>
      <vt:lpstr>rap.fact.id.IXF1621000aE02_1379_00128_01_0001</vt:lpstr>
      <vt:lpstr>rap.fact.id.IXF1621000aE02_1379_00129_01_0001</vt:lpstr>
      <vt:lpstr>rap.fact.id.IXF1621000aE02_1379_00130_01_0001</vt:lpstr>
      <vt:lpstr>rap.fact.id.IXF1621000aE02_1379_00131_01_0001</vt:lpstr>
      <vt:lpstr>rap.fact.id.IXF1621000aE02_1379_00132_01_0001</vt:lpstr>
      <vt:lpstr>rap.fact.id.IXF1621000aE02_1379_00133_01_0001</vt:lpstr>
      <vt:lpstr>rap.fact.id.IXF1621000aE02_1379_00134_01_0001</vt:lpstr>
      <vt:lpstr>rap.fact.id.IXF1621000aE02_1379_00135_01_0001</vt:lpstr>
      <vt:lpstr>rap.fact.id.IXF1621000aE02_1379_00136_01_0001</vt:lpstr>
      <vt:lpstr>rap.fact.id.IXF1621000aE02_1379_00137_01_0001</vt:lpstr>
      <vt:lpstr>rap.fact.id.IXF1621000aE02_1379_00138_01_0001</vt:lpstr>
      <vt:lpstr>rap.fact.id.IXF1621000aE02_1379_00139_01_0001</vt:lpstr>
      <vt:lpstr>rap.fact.id.IXF1621000aE02_1379_00140_01_0001</vt:lpstr>
      <vt:lpstr>rap.fact.id.IXF1621000aE02_1379_00141_01_0001</vt:lpstr>
      <vt:lpstr>rap.fact.id.IXF1621000aE02_1379_00142_01_0001</vt:lpstr>
      <vt:lpstr>rap.fact.id.IXF1621000aE02_1379_00143_01_0001</vt:lpstr>
      <vt:lpstr>rap.fact.id.IXF1621000aE02_1379_00144_01_0001</vt:lpstr>
      <vt:lpstr>rap.fact.id.IXF1621000aE02_1379_00145_01_0001</vt:lpstr>
      <vt:lpstr>rap.fact.id.IXF1621000aE02_1379_00146_01_0001</vt:lpstr>
      <vt:lpstr>rap.fact.id.IXF1621000aE02_1379_00147_01_0001</vt:lpstr>
      <vt:lpstr>rap.fact.id.IXF1621000aE02_1379_00148_01_0001</vt:lpstr>
      <vt:lpstr>rap.fact.id.IXF1621000aE02_1379_00149_01_0001</vt:lpstr>
      <vt:lpstr>rap.fact.id.IXF1621000aE02_1379_00150_01_0001</vt:lpstr>
      <vt:lpstr>rap.fact.id.IXF1621000aE02_1379_00151_01_0001</vt:lpstr>
      <vt:lpstr>rap.fact.id.IXF1621000aE02_1379_00152_01_0001</vt:lpstr>
      <vt:lpstr>rap.fact.id.IXF1621000aE02_1379_00153_01_0001</vt:lpstr>
      <vt:lpstr>rap.fact.id.IXF1621000aE02_1379_00154_01_0001</vt:lpstr>
      <vt:lpstr>rap.fact.id.IXF1621000aE02_1379_00155_01_0001</vt:lpstr>
      <vt:lpstr>rap.fact.id.IXF1621000aE02_1379_00156_01_0001</vt:lpstr>
      <vt:lpstr>rap.fact.id.IXF1621000aE02_1379_00157_01_0001</vt:lpstr>
      <vt:lpstr>rap.fact.id.IXF1621000aE02_1379_00158_01_0001</vt:lpstr>
      <vt:lpstr>rap.fact.id.IXF1621000aE02_1379_00159_01_0001</vt:lpstr>
      <vt:lpstr>rap.fact.id.IXF1621000aE02_1379_00160_01_0001</vt:lpstr>
      <vt:lpstr>rap.fact.id.IXF1621000aE02_1379_00161_01_0001</vt:lpstr>
      <vt:lpstr>rap.fact.id.IXF1621000aE02_1379_00162_01_0001</vt:lpstr>
      <vt:lpstr>rap.fact.id.IXF1621000aE02_1379_00163_01_0001</vt:lpstr>
      <vt:lpstr>rap.fact.id.IXF1621000aE02_1379_00164_01_0001</vt:lpstr>
      <vt:lpstr>rap.fact.id.IXF1621000aE02_1379_00165_01_0001</vt:lpstr>
      <vt:lpstr>rap.fact.id.IXF1621000aE02_1379_00166_01_0001</vt:lpstr>
      <vt:lpstr>rap.fact.id.IXF1621000aE02_1379_00167_01_0001</vt:lpstr>
      <vt:lpstr>rap.fact.id.IXF1621000aE02_1379_00168_01_0001</vt:lpstr>
      <vt:lpstr>rap.fact.id.IXF1621000aE02_1379_00169_01_0001</vt:lpstr>
      <vt:lpstr>rap.fact.id.IXF1621000aE02_1379_00170_01_0001</vt:lpstr>
      <vt:lpstr>rap.fact.id.IXF1621000aE02_1379_00171_01_0001</vt:lpstr>
      <vt:lpstr>rap.fact.id.IXF1621000aE02_1379_00172_01_0001</vt:lpstr>
      <vt:lpstr>rap.fact.id.IXF1621000aE02_1379_00173_01_0001</vt:lpstr>
      <vt:lpstr>rap.fact.id.IXF1621000aE02_1379_00174_01_0001</vt:lpstr>
      <vt:lpstr>rap.fact.id.IXF1621000aE02_1379_00175_01_0001</vt:lpstr>
      <vt:lpstr>rap.fact.id.IXF1621000aE02_1379_00176_01_0001</vt:lpstr>
      <vt:lpstr>rap.fact.id.IXF1621000aE02_1379_00177_01_0001</vt:lpstr>
      <vt:lpstr>rap.fact.id.IXF1621000aE02_1379_00178_01_0001</vt:lpstr>
      <vt:lpstr>rap.fact.id.IXF1621000aE02_1379_00179_01_0001</vt:lpstr>
      <vt:lpstr>rap.fact.id.IXF1621000aE02_1379_00180_01_0001</vt:lpstr>
      <vt:lpstr>rap.fact.id.IXF1621000aE02_1379_00181_01_0001</vt:lpstr>
      <vt:lpstr>rap.fact.id.IXF1621000aE02_1379_00182_01_0001</vt:lpstr>
      <vt:lpstr>rap.fact.id.IXF1621000aE02_1379_00183_01_0001</vt:lpstr>
      <vt:lpstr>rap.fact.id.IXF1621000aE02_1379_00316_01_0001</vt:lpstr>
      <vt:lpstr>rap.fact.id.IXF1621000aE02_1379_00317_01_0001</vt:lpstr>
      <vt:lpstr>rap.fact.id.IXF1621000aE02_1379_00318_01_0001</vt:lpstr>
      <vt:lpstr>rap.fact.id.IXF1621000aE02_1379_00319_01_0001</vt:lpstr>
      <vt:lpstr>rap.fact.id.IXF1621000aE02_1379_00320_01_0001</vt:lpstr>
      <vt:lpstr>rap.fact.id.IXF1621000aE02_1379_00321_01_0001</vt:lpstr>
      <vt:lpstr>rap.fact.id.IXF1621000aE02_1379_00322_01_0001</vt:lpstr>
      <vt:lpstr>rap.fact.id.IXF1621000aE02_1379_00323_01_0001</vt:lpstr>
      <vt:lpstr>rap.fact.id.IXF1621000aE02_1379_00324_01_0001</vt:lpstr>
      <vt:lpstr>rap.fact.id.IXF1621000aE02_1379_00325_01_0001</vt:lpstr>
      <vt:lpstr>rap.fact.id.IXF1621000aE02_1379_00326_01_0001</vt:lpstr>
      <vt:lpstr>rap.fact.id.IXF1621000aE02_1379_00327_01_0001</vt:lpstr>
      <vt:lpstr>rap.fact.id.IXF1621000aE02_1379_00328_01_0001</vt:lpstr>
      <vt:lpstr>rap.fact.id.IXF1621000aE02_1379_00329_01_0001</vt:lpstr>
      <vt:lpstr>rap.fact.id.IXF1621000aE02_1379_00330_01_0001</vt:lpstr>
      <vt:lpstr>rap.fact.id.IXF1621000aE02_1379_00331_01_0001</vt:lpstr>
      <vt:lpstr>rap.fact.id.IXF1621000aE02_1379_00332_01_0001</vt:lpstr>
      <vt:lpstr>rap.fact.id.IXF1621000aE02_1379_00333_01_0001</vt:lpstr>
      <vt:lpstr>rap.fact.id.IXF1621000aE02_1379_00334_01_0001</vt:lpstr>
      <vt:lpstr>rap.fact.id.IXF1621000aE02_1379_00335_01_0001</vt:lpstr>
      <vt:lpstr>rap.fact.id.IXF1621000aE02_1379_00336_01_0001</vt:lpstr>
      <vt:lpstr>rap.fact.id.IXF1621000aE02_1379_00337_01_0001</vt:lpstr>
      <vt:lpstr>rap.fact.id.IXF1621000aE02_1379_00338_01_0001</vt:lpstr>
      <vt:lpstr>rap.fact.id.IXF1621000aE02_1379_00339_01_0001</vt:lpstr>
      <vt:lpstr>rap.fact.id.IXF1621000aE02_1379_00340_01_0001</vt:lpstr>
      <vt:lpstr>rap.fact.id.IXF1621000aE02_1379_00341_01_0001</vt:lpstr>
      <vt:lpstr>rap.fact.id.IXF1621000aE02_1379_00342_01_0001</vt:lpstr>
      <vt:lpstr>rap.fact.id.IXF1621000aE02_1379_00343_01_0001</vt:lpstr>
      <vt:lpstr>rap.fact.id.IXF1621000aE02_1379_00344_01_0001</vt:lpstr>
      <vt:lpstr>rap.fact.id.IXF1621000aE02_1379_00345_01_0001</vt:lpstr>
      <vt:lpstr>rap.fact.id.IXF1621000aE02_1379_00346_01_0001</vt:lpstr>
      <vt:lpstr>rap.fact.id.IXF1621000aE02_1379_00347_01_0001</vt:lpstr>
      <vt:lpstr>rap.fact.id.IXF1621000aE02_1379_00348_01_0001</vt:lpstr>
      <vt:lpstr>rap.fact.id.IXF1621000aE02_1379_00349_01_0001</vt:lpstr>
      <vt:lpstr>rap.fact.id.IXF1621000aE02_1379_00350_01_0001</vt:lpstr>
      <vt:lpstr>rap.fact.id.IXF1621000aE02_1379_00351_01_0001</vt:lpstr>
      <vt:lpstr>rap.fact.id.IXF1621000aE02_1379_00352_01_0001</vt:lpstr>
      <vt:lpstr>rap.fact.id.IXF1621000aE02_1379_00353_01_0001</vt:lpstr>
      <vt:lpstr>rap.fact.id.IXF1621000aE02_1379_00354_01_0001</vt:lpstr>
      <vt:lpstr>rap.fact.id.IXF1621000aE02_1379_00355_01_0001</vt:lpstr>
      <vt:lpstr>rap.fact.id.IXF1621000aE02_1379_00356_01_0001</vt:lpstr>
      <vt:lpstr>rap.fact.id.IXF1621000aE02_1379_00357_01_0001</vt:lpstr>
      <vt:lpstr>rap.fact.id.IXF1621000aE02_1379_00358_01_0001</vt:lpstr>
      <vt:lpstr>rap.fact.id.IXF1621000aE02_1379_00359_01_0001</vt:lpstr>
      <vt:lpstr>rap.fact.id.IXF1621000aE02_1379_00360_01_0001</vt:lpstr>
      <vt:lpstr>rap.fact.id.IXF1621000aE02_1379_00361_01_0001</vt:lpstr>
      <vt:lpstr>rap.fact.id.IXF1621000aE02_1379_00362_01_0001</vt:lpstr>
      <vt:lpstr>rap.fact.id.IXF1621000aE02_1379_00363_01_0001</vt:lpstr>
      <vt:lpstr>rap.fact.id.IXF1621000aE02_1379_00364_01_0001</vt:lpstr>
      <vt:lpstr>rap.fact.id.IXF1621000aE02_1379_00365_01_0001</vt:lpstr>
      <vt:lpstr>rap.fact.id.IXF1621000aE02_1379_00366_01_0001</vt:lpstr>
      <vt:lpstr>rap.fact.id.IXF1621000aE02_1379_00367_01_0001</vt:lpstr>
      <vt:lpstr>rap.fact.id.IXF1621000aE02_1379_00368_01_0001</vt:lpstr>
      <vt:lpstr>rap.fact.id.IXF1621000aE02_1379_00369_01_0001</vt:lpstr>
      <vt:lpstr>rap.fact.id.IXF1621000aE02_1379_00370_01_0001</vt:lpstr>
      <vt:lpstr>rap.fact.id.IXF1621000aE02_1379_00371_01_0001</vt:lpstr>
      <vt:lpstr>rap.fact.id.IXF1621000aE02_1379_00372_01_0001</vt:lpstr>
      <vt:lpstr>rap.fact.id.IXF1621000aE02_1379_00373_01_0001</vt:lpstr>
      <vt:lpstr>rap.fact.id.IXF1621000aE02_1379_00374_01_0001</vt:lpstr>
      <vt:lpstr>rap.fact.id.IXF1621000aE02_1379_00375_01_0001</vt:lpstr>
      <vt:lpstr>rap.fact.id.IXF1621000aE02_1379_00376_01_0001</vt:lpstr>
      <vt:lpstr>rap.fact.id.IXF1621000aE02_1379_00377_01_0001</vt:lpstr>
      <vt:lpstr>rap.fact.id.IXF1621000aE02_1379_00378_01_0001</vt:lpstr>
      <vt:lpstr>rap.fact.id.IXF1621000aE02_1379_00379_01_0001</vt:lpstr>
      <vt:lpstr>rap.fact.id.IXF1621000aE02_1379_00380_01_0001</vt:lpstr>
      <vt:lpstr>rap.fact.id.IXF1621000aE02_1379_00381_01_0001</vt:lpstr>
      <vt:lpstr>rap.fact.id.IXF1621000aE02_1379_00382_01_0001</vt:lpstr>
      <vt:lpstr>rap.fact.id.IXF1621000aE02_1379_00383_01_0001</vt:lpstr>
      <vt:lpstr>rap.fact.id.IXF1621000aE02_1379_00384_01_0001</vt:lpstr>
      <vt:lpstr>rap.fact.id.IXF1621000aE02_1379_00385_01_0001</vt:lpstr>
      <vt:lpstr>rap.fact.id.IXF1621000aE02_1379_00386_01_0001</vt:lpstr>
      <vt:lpstr>rap.fact.id.IXF1621000aE02_1379_00387_01_0001</vt:lpstr>
      <vt:lpstr>rap.fact.id.IXF1621000aE02_1379_00388_01_0001</vt:lpstr>
      <vt:lpstr>rap.fact.id.IXF1621000aE02_1379_00389_01_0001</vt:lpstr>
      <vt:lpstr>rap.fact.id.IXF1621000aE02_1379_00390_01_0001</vt:lpstr>
      <vt:lpstr>rap.fact.id.IXF1621000aE02_1379_00391_01_0001</vt:lpstr>
      <vt:lpstr>rap.fact.id.IXF1621000aE02_1379_00392_01_0001</vt:lpstr>
      <vt:lpstr>rap.fact.id.IXF1621000aE02_1379_00393_01_0001</vt:lpstr>
      <vt:lpstr>rap.fact.id.IXF1621000aE02_1379_00394_01_0001</vt:lpstr>
      <vt:lpstr>rap.fact.id.IXF1621000aE02_1379_00395_01_0001</vt:lpstr>
      <vt:lpstr>rap.fact.id.IXF1621000aE02_1379_00396_01_0001</vt:lpstr>
      <vt:lpstr>rap.fact.id.IXF1621000aE02_1379_00397_01_0001</vt:lpstr>
      <vt:lpstr>rap.fact.id.IXF1621000aE02_1379_00398_01_0001</vt:lpstr>
      <vt:lpstr>rap.fact.id.IXF1621000aE02_1379_00399_01_0001</vt:lpstr>
      <vt:lpstr>rap.fact.id.IXF1621000aE02_1379_00400_01_0001</vt:lpstr>
      <vt:lpstr>rap.fact.id.IXF1621000aE02_1379_00401_01_0001</vt:lpstr>
      <vt:lpstr>rap.fact.id.IXF1621000aE02_1379_00402_01_0001</vt:lpstr>
      <vt:lpstr>rap.fact.id.IXF1621000aE02_1379_00403_01_0001</vt:lpstr>
      <vt:lpstr>rap.fact.id.IXF1621000aE02_1379_00404_01_0001</vt:lpstr>
      <vt:lpstr>rap.fact.id.IXF1621000aE02_1379_00405_01_0001</vt:lpstr>
      <vt:lpstr>rap.fact.id.IXF1621000aE02_1379_00406_01_0001</vt:lpstr>
      <vt:lpstr>rap.fact.id.IXF1621000aE02_1379_00407_01_0001</vt:lpstr>
      <vt:lpstr>rap.fact.id.IXF1621000aE02_1379_00408_01_0001</vt:lpstr>
      <vt:lpstr>rap.fact.id.IXF1621000aE02_1379_00409_01_0001</vt:lpstr>
      <vt:lpstr>rap.fact.id.IXF1621000aE02_1379_00410_01_0001</vt:lpstr>
      <vt:lpstr>rap.fact.id.IXF1621000aE02_1379_00411_01_0001</vt:lpstr>
      <vt:lpstr>rap.fact.id.IXF1621000aE02_1379_00412_01_0001</vt:lpstr>
      <vt:lpstr>rap.fact.id.IXF1621000aE02_1379_00413_01_0001</vt:lpstr>
      <vt:lpstr>rap.fact.id.IXF1621000aE02_1379_00414_01_0001</vt:lpstr>
      <vt:lpstr>rap.fact.id.IXF1621000aE02_1379_00415_01_0001</vt:lpstr>
      <vt:lpstr>rap.fact.id.IXF1621000aE02_1379_00416_01_0001</vt:lpstr>
      <vt:lpstr>rap.fact.id.IXF1621000aE02_1379_00417_01_0001</vt:lpstr>
      <vt:lpstr>rap.fact.id.IXF1621000aE02_1379_00418_01_0001</vt:lpstr>
      <vt:lpstr>rap.fact.id.IXF1621000aE02_1379_00419_01_0001</vt:lpstr>
      <vt:lpstr>rap.fact.id.IXF1621000aE02_1379_00420_01_0001</vt:lpstr>
      <vt:lpstr>rap.fact.id.IXF1621000aE02_1379_00421_01_0001</vt:lpstr>
      <vt:lpstr>rap.fact.id.IXF1621000aE02_1379_00422_01_0001</vt:lpstr>
      <vt:lpstr>rap.fact.id.IXF1621000aE02_1379_00423_01_0001</vt:lpstr>
      <vt:lpstr>rap.fact.id.IXF1621000aE02_1379_00424_01_0001</vt:lpstr>
      <vt:lpstr>rap.fact.id.IXF1621000aE02_1379_00425_01_0001</vt:lpstr>
      <vt:lpstr>rap.fact.id.IXF1621000aE02_1379_00426_01_0001</vt:lpstr>
      <vt:lpstr>rap.fact.id.IXF1621000aE02_1379_00427_01_0001</vt:lpstr>
      <vt:lpstr>rap.fact.id.IXF1621000aE02_1379_00428_01_0001</vt:lpstr>
      <vt:lpstr>rap.fact.id.IXF1621000aE02_1379_00429_01_0001</vt:lpstr>
      <vt:lpstr>rap.fact.id.IXF1621000aE02_1379_00430_01_0001</vt:lpstr>
      <vt:lpstr>rap.fact.id.IXF1621000aE02_1379_00431_01_0001</vt:lpstr>
      <vt:lpstr>rap.fact.id.IXF1621000aE02_1379_00432_01_0001</vt:lpstr>
      <vt:lpstr>rap.fact.id.IXF1621000aE02_1379_00433_01_0001</vt:lpstr>
      <vt:lpstr>rap.fact.id.IXF1621000aE02_1379_00434_01_0001</vt:lpstr>
      <vt:lpstr>rap.fact.id.IXF1621000aE02_1379_00435_01_0001</vt:lpstr>
      <vt:lpstr>rap.fact.id.IXF1621000aE02_1379_00436_01_0001</vt:lpstr>
      <vt:lpstr>rap.fact.id.IXF1621000aE02_1379_00437_01_0001</vt:lpstr>
      <vt:lpstr>rap.fact.id.IXF1621000aE02_1379_00438_01_0001</vt:lpstr>
      <vt:lpstr>rap.fact.id.IXF1621000aE02_1379_00439_01_0001</vt:lpstr>
      <vt:lpstr>rap.fact.id.IXF1621000aE02_1379_00440_01_0001</vt:lpstr>
      <vt:lpstr>rap.fact.id.IXF1621000aE02_1379_00441_01_0001</vt:lpstr>
      <vt:lpstr>rap.fact.id.IXF1621000aE02_1379_00442_01_0001</vt:lpstr>
      <vt:lpstr>rap.fact.id.IXF1621000aE02_1379_00443_01_0001</vt:lpstr>
      <vt:lpstr>rap.fact.id.IXF1621000aE02_1379_00444_01_0001</vt:lpstr>
      <vt:lpstr>rap.fact.id.IXF1621000aE02_1379_00445_01_0001</vt:lpstr>
      <vt:lpstr>rap.fact.id.IXF1621000aE02_1379_00446_01_0001</vt:lpstr>
      <vt:lpstr>rap.fact.id.IXF1621000aE02_1379_00447_01_0001</vt:lpstr>
      <vt:lpstr>rap.fact.id.IXF1621000aE02_1391_00001_01_0001</vt:lpstr>
      <vt:lpstr>rap.fact.id.IXF1621000aE02_1391_00001_01_0002</vt:lpstr>
      <vt:lpstr>rap.fact.id.IXF1621000aE02_1391_00003_01_0001</vt:lpstr>
      <vt:lpstr>rap.fact.id.IXF1621000aE02_1391_00003_01_0002</vt:lpstr>
      <vt:lpstr>rap.fact.id.IXF1621000aE02_1391_00008_01_0001</vt:lpstr>
      <vt:lpstr>rap.fact.id.IXF1621000aE02_1391_00009_01_0001</vt:lpstr>
      <vt:lpstr>rap.fact.id.IXF1621000aE02_1391_00010_01_0001</vt:lpstr>
      <vt:lpstr>rap.fact.id.IXF1621000aE02_1391_00011_01_0001</vt:lpstr>
      <vt:lpstr>rap.fact.id.IXF1621000aE02_1391_00012_01_0001</vt:lpstr>
      <vt:lpstr>rap.fact.id.IXF1621000aE02_1391_00013_01_0001</vt:lpstr>
      <vt:lpstr>rap.fact.id.IXF1621000aE02_1391_00014_01_0001</vt:lpstr>
      <vt:lpstr>rap.fact.id.IXF1621000aE02_1391_00015_01_0001</vt:lpstr>
      <vt:lpstr>rap.fact.id.IXF1621000aE02_1391_00016_01_0001</vt:lpstr>
      <vt:lpstr>rap.fact.id.IXF1621000aE02_1391_00017_01_0001</vt:lpstr>
      <vt:lpstr>rap.fact.id.IXF1621000aE02_1391_00018_01_0001</vt:lpstr>
      <vt:lpstr>rap.fact.id.IXF1621000aE02_1391_00030_01_0001</vt:lpstr>
      <vt:lpstr>rap.fact.id.IXF1621000aE02_1391_00031_01_0001</vt:lpstr>
      <vt:lpstr>rap.fact.id.IXF1621000aE02_1391_00032_01_0001</vt:lpstr>
      <vt:lpstr>rap.fact.id.IXF1621000aE02_1391_00033_01_0001</vt:lpstr>
      <vt:lpstr>rap.fact.id.IXF1621000aE02_1391_00034_01_0001</vt:lpstr>
      <vt:lpstr>rap.fact.id.IXF1621000aE02_1391_00035_01_0001</vt:lpstr>
      <vt:lpstr>rap.fact.id.IXF1621000aE02_1391_00036_01_0001</vt:lpstr>
      <vt:lpstr>rap.fact.id.IXF1621000aE02_1391_00037_01_0001</vt:lpstr>
      <vt:lpstr>rap.fact.id.IXF1621000aE02_1391_00038_01_0001</vt:lpstr>
      <vt:lpstr>rap.fact.id.IXF1621000aE02_1391_00039_01_0001</vt:lpstr>
      <vt:lpstr>rap.fact.id.IXF1621000aE02_1391_00040_01_0001</vt:lpstr>
      <vt:lpstr>rap.fact.id.IXF1621000aE02_1391_00052_01_0001</vt:lpstr>
      <vt:lpstr>rap.fact.id.IXF1621000aE02_1391_00053_01_0001</vt:lpstr>
      <vt:lpstr>rap.fact.id.IXF1621000aE02_1391_00054_01_0001</vt:lpstr>
      <vt:lpstr>rap.fact.id.IXF1621000aE02_1391_00055_01_0001</vt:lpstr>
      <vt:lpstr>rap.fact.id.IXF1621000aE02_1391_00056_01_0001</vt:lpstr>
      <vt:lpstr>rap.fact.id.IXF1621000aE02_1391_00057_01_0001</vt:lpstr>
      <vt:lpstr>rap.fact.id.IXF1621000aE02_1391_00058_01_0001</vt:lpstr>
      <vt:lpstr>rap.fact.id.IXF1621000aE02_1391_00059_01_0001</vt:lpstr>
      <vt:lpstr>rap.fact.id.IXF1621000aE02_1391_00060_01_0001</vt:lpstr>
      <vt:lpstr>rap.fact.id.IXF1621000aE02_1391_00061_01_0001</vt:lpstr>
      <vt:lpstr>rap.fact.id.IXF1621000aE02_1391_00062_01_0001</vt:lpstr>
      <vt:lpstr>rap.fact.id.IXF1621000aE02_1391_00063_01_0001</vt:lpstr>
      <vt:lpstr>rap.fact.id.IXF1621000aE02_1391_00064_01_0001</vt:lpstr>
      <vt:lpstr>rap.fact.id.IXF1621000aE02_1391_00065_01_0001</vt:lpstr>
      <vt:lpstr>rap.fact.id.IXF1621000aE02_1391_00066_01_0001</vt:lpstr>
      <vt:lpstr>rap.fact.id.IXF1621000aE02_1391_00067_01_0001</vt:lpstr>
      <vt:lpstr>rap.fact.id.IXF1621000aE02_1391_00068_01_0001</vt:lpstr>
      <vt:lpstr>rap.fact.id.IXF1621000aE02_1391_00069_01_0001</vt:lpstr>
      <vt:lpstr>rap.fact.id.IXF1621000aE02_1391_00070_01_0001</vt:lpstr>
      <vt:lpstr>rap.fact.id.IXF1621000aE02_1391_00071_01_0001</vt:lpstr>
      <vt:lpstr>rap.fact.id.IXF1621000aE02_1391_00072_01_0001</vt:lpstr>
      <vt:lpstr>rap.fact.id.IXF1621000aE02_1391_00073_01_0001</vt:lpstr>
      <vt:lpstr>rap.fact.id.IXF1621000aE02_1391_00074_01_0001</vt:lpstr>
      <vt:lpstr>rap.fact.id.IXF1621000aE02_1391_00075_01_0001</vt:lpstr>
      <vt:lpstr>rap.fact.id.IXF1621000aE02_1391_00076_01_0001</vt:lpstr>
      <vt:lpstr>rap.fact.id.IXF1621000aE02_1391_00077_01_0001</vt:lpstr>
      <vt:lpstr>rap.fact.id.IXF1621000aE02_1391_00078_01_0001</vt:lpstr>
      <vt:lpstr>rap.fact.id.IXF1621000aE02_1391_00079_01_0001</vt:lpstr>
      <vt:lpstr>rap.fact.id.IXF1621000aE02_1391_00080_01_0001</vt:lpstr>
      <vt:lpstr>rap.fact.id.IXF1621000aE02_1391_00081_01_0001</vt:lpstr>
      <vt:lpstr>rap.fact.id.IXF1621000aE02_1391_00082_01_0001</vt:lpstr>
      <vt:lpstr>rap.fact.id.IXF1621000aE02_1391_00083_01_0001</vt:lpstr>
      <vt:lpstr>rap.fact.id.IXF1621000aE02_1391_00084_01_0001</vt:lpstr>
      <vt:lpstr>rap.fact.id.IXF1621000aE02_1391_00085_01_0001</vt:lpstr>
      <vt:lpstr>rap.fact.id.IXF1621000aE02_1391_00086_01_0001</vt:lpstr>
      <vt:lpstr>rap.fact.id.IXF1621000aE02_1391_00087_01_0001</vt:lpstr>
      <vt:lpstr>rap.fact.id.IXF1621000aE02_1391_00088_01_0001</vt:lpstr>
      <vt:lpstr>rap.fact.id.IXF1621000aE02_1391_00089_01_0001</vt:lpstr>
      <vt:lpstr>rap.fact.id.IXF1621000aE02_1391_00090_01_0001</vt:lpstr>
      <vt:lpstr>rap.fact.id.IXF1621000aE02_1391_00091_01_0001</vt:lpstr>
      <vt:lpstr>rap.fact.id.IXF1621000aE02_1391_00092_01_0001</vt:lpstr>
      <vt:lpstr>rap.fact.id.IXF1621000aE02_1391_00093_01_0001</vt:lpstr>
      <vt:lpstr>rap.fact.id.IXF1621000aE02_1391_00094_01_0001</vt:lpstr>
      <vt:lpstr>rap.fact.id.IXF1621000aE02_1391_00095_01_0001</vt:lpstr>
      <vt:lpstr>rap.fact.id.IXF1621000aE02_1391_00096_01_0001</vt:lpstr>
      <vt:lpstr>rap.fact.id.IXF1621000aE02_1391_00097_01_0001</vt:lpstr>
      <vt:lpstr>rap.fact.id.IXF1621000aE02_1391_00098_01_0001</vt:lpstr>
      <vt:lpstr>rap.fact.id.IXF1621000aE02_1391_00099_01_0001</vt:lpstr>
      <vt:lpstr>rap.fact.id.IXF1621000aE02_1391_00100_01_0001</vt:lpstr>
      <vt:lpstr>rap.fact.id.IXF1621000aE02_1391_00101_01_0001</vt:lpstr>
      <vt:lpstr>rap.fact.id.IXF1621000aE02_1391_00102_01_0001</vt:lpstr>
      <vt:lpstr>rap.fact.id.IXF1621000aE02_1391_00103_01_0001</vt:lpstr>
      <vt:lpstr>rap.fact.id.IXF1621000aE02_1391_00104_01_0001</vt:lpstr>
      <vt:lpstr>rap.fact.id.IXF1621000aE02_1391_00105_01_0001</vt:lpstr>
      <vt:lpstr>rap.fact.id.IXF1621000aE02_1391_00106_01_0001</vt:lpstr>
      <vt:lpstr>rap.fact.id.IXF1621000aE02_1391_00107_01_0001</vt:lpstr>
      <vt:lpstr>rap.fact.id.IXF1621000aE02_1391_00108_01_0001</vt:lpstr>
      <vt:lpstr>rap.fact.id.IXF1621000aE02_1391_00109_01_0001</vt:lpstr>
      <vt:lpstr>rap.fact.id.IXF1621000aE02_1391_00110_01_0001</vt:lpstr>
      <vt:lpstr>rap.fact.id.IXF1621000aE02_1391_00111_01_0001</vt:lpstr>
      <vt:lpstr>rap.fact.id.IXF1621000aE02_1391_00112_01_0001</vt:lpstr>
      <vt:lpstr>rap.fact.id.IXF1621000aE02_1391_00113_01_0001</vt:lpstr>
      <vt:lpstr>rap.fact.id.IXF1621000aE02_1391_00114_01_0001</vt:lpstr>
      <vt:lpstr>rap.fact.id.IXF1621000aE02_1391_00115_01_0001</vt:lpstr>
      <vt:lpstr>rap.fact.id.IXF1621000aE02_1391_00116_01_0001</vt:lpstr>
      <vt:lpstr>rap.fact.id.IXF1621000aE02_1391_00117_01_0001</vt:lpstr>
      <vt:lpstr>rap.fact.id.IXF1621000aE02_1391_00118_01_0001</vt:lpstr>
      <vt:lpstr>rap.fact.id.IXF1621000aE02_1391_00119_01_0001</vt:lpstr>
      <vt:lpstr>rap.fact.id.IXF1621000aE02_1391_00120_01_0001</vt:lpstr>
      <vt:lpstr>rap.fact.id.IXF1621000aE02_1391_00121_01_0001</vt:lpstr>
      <vt:lpstr>rap.fact.id.IXF1621000aE02_1391_00122_01_0001</vt:lpstr>
      <vt:lpstr>rap.fact.id.IXF1621000aE02_1391_00123_01_0001</vt:lpstr>
      <vt:lpstr>rap.fact.id.IXF1621000aE02_1391_00124_01_0001</vt:lpstr>
      <vt:lpstr>rap.fact.id.IXF1621000aE02_1391_00125_01_0001</vt:lpstr>
      <vt:lpstr>rap.fact.id.IXF1621000aE02_1391_00126_01_0001</vt:lpstr>
      <vt:lpstr>rap.fact.id.IXF1621000aE02_1391_00127_01_0001</vt:lpstr>
      <vt:lpstr>rap.fact.id.IXF1621000aE02_1391_00128_01_0001</vt:lpstr>
      <vt:lpstr>rap.fact.id.IXF1621000aE02_1391_00129_01_0001</vt:lpstr>
      <vt:lpstr>rap.fact.id.IXF1621000aE02_1391_00130_01_0001</vt:lpstr>
      <vt:lpstr>rap.fact.id.IXF1621000aE02_1391_00131_01_0001</vt:lpstr>
      <vt:lpstr>rap.fact.id.IXF1621000aE02_1391_00132_01_0001</vt:lpstr>
      <vt:lpstr>rap.fact.id.IXF1621000aE02_1391_00133_01_0001</vt:lpstr>
      <vt:lpstr>rap.fact.id.IXF1621000aE02_1391_00134_01_0001</vt:lpstr>
      <vt:lpstr>rap.fact.id.IXF1621000aE02_1391_00135_01_0001</vt:lpstr>
      <vt:lpstr>rap.fact.id.IXF1621000aE02_1391_00136_01_0001</vt:lpstr>
      <vt:lpstr>rap.fact.id.IXF1621000aE02_1391_00137_01_0001</vt:lpstr>
      <vt:lpstr>rap.fact.id.IXF1621000aE02_1391_00138_01_0001</vt:lpstr>
      <vt:lpstr>rap.fact.id.IXF1621000aE02_1391_00139_01_0001</vt:lpstr>
      <vt:lpstr>rap.fact.id.IXF1621000aE02_1391_00140_01_0001</vt:lpstr>
      <vt:lpstr>rap.fact.id.IXF1621000aE02_1391_00141_01_0001</vt:lpstr>
      <vt:lpstr>rap.fact.id.IXF1621000aE02_1391_00142_01_0001</vt:lpstr>
      <vt:lpstr>rap.fact.id.IXF1621000aE02_1391_00143_01_0001</vt:lpstr>
      <vt:lpstr>rap.fact.id.IXF1621000aE02_1391_00144_01_0001</vt:lpstr>
      <vt:lpstr>rap.fact.id.IXF1621000aE02_1391_00145_01_0001</vt:lpstr>
      <vt:lpstr>rap.fact.id.IXF1621000aE02_1391_00146_01_0001</vt:lpstr>
      <vt:lpstr>rap.fact.id.IXF1621000aE02_1391_00147_01_0001</vt:lpstr>
      <vt:lpstr>rap.fact.id.IXF1621000aE02_1391_00148_01_0001</vt:lpstr>
      <vt:lpstr>rap.fact.id.IXF1621000aE02_1391_00149_01_0001</vt:lpstr>
      <vt:lpstr>rap.fact.id.IXF1621000aE02_1391_00150_01_0001</vt:lpstr>
      <vt:lpstr>rap.fact.id.IXF1621000aE02_1391_00151_01_0001</vt:lpstr>
      <vt:lpstr>rap.fact.id.IXF1621000aE02_1391_00152_01_0001</vt:lpstr>
      <vt:lpstr>rap.fact.id.IXF1621000aE02_1391_00153_01_0001</vt:lpstr>
      <vt:lpstr>rap.fact.id.IXF1621000aE02_1391_00154_01_0001</vt:lpstr>
      <vt:lpstr>rap.fact.id.IXF1621000aE02_1391_00155_01_0001</vt:lpstr>
      <vt:lpstr>rap.fact.id.IXF1621000aE02_1391_00156_01_0001</vt:lpstr>
      <vt:lpstr>rap.fact.id.IXF1621000aE02_1391_00157_01_0001</vt:lpstr>
      <vt:lpstr>rap.fact.id.IXF1621000aE02_1391_00158_01_0001</vt:lpstr>
      <vt:lpstr>rap.fact.id.IXF1621000aE02_1391_00159_01_0001</vt:lpstr>
      <vt:lpstr>rap.fact.id.IXF1621000aE02_1391_00160_01_0001</vt:lpstr>
      <vt:lpstr>rap.fact.id.IXF1621000aE02_1391_00161_01_0001</vt:lpstr>
      <vt:lpstr>rap.fact.id.IXF1621000aE02_1391_00162_01_0001</vt:lpstr>
      <vt:lpstr>rap.fact.id.IXF1621000aE02_1391_00163_01_0001</vt:lpstr>
      <vt:lpstr>rap.fact.id.IXF1621000aE02_1391_00164_01_0001</vt:lpstr>
      <vt:lpstr>rap.fact.id.IXF1621000aE02_1391_00165_01_0001</vt:lpstr>
      <vt:lpstr>rap.fact.id.IXF1621000aE02_1391_00166_01_0001</vt:lpstr>
      <vt:lpstr>rap.fact.id.IXF1621000aE02_1391_00167_01_0001</vt:lpstr>
      <vt:lpstr>rap.fact.id.IXF1621000aE02_1391_00168_01_0001</vt:lpstr>
      <vt:lpstr>rap.fact.id.IXF1621000aE02_1391_00169_01_0001</vt:lpstr>
      <vt:lpstr>rap.fact.id.IXF1621000aE02_1391_00170_01_0001</vt:lpstr>
      <vt:lpstr>rap.fact.id.IXF1621000aE02_1391_00171_01_0001</vt:lpstr>
      <vt:lpstr>rap.fact.id.IXF1621000aE02_1391_00172_01_0001</vt:lpstr>
      <vt:lpstr>rap.fact.id.IXF1621000aE02_1391_00173_01_0001</vt:lpstr>
      <vt:lpstr>rap.fact.id.IXF1621000aE02_1391_00174_01_0001</vt:lpstr>
      <vt:lpstr>rap.fact.id.IXF1621000aE02_1391_00175_01_0001</vt:lpstr>
      <vt:lpstr>rap.fact.id.IXF1621000aE02_1391_00176_01_0001</vt:lpstr>
      <vt:lpstr>rap.fact.id.IXF1621000aE02_1391_00177_01_0001</vt:lpstr>
      <vt:lpstr>rap.fact.id.IXF1621000aE02_1391_00178_01_0001</vt:lpstr>
      <vt:lpstr>rap.fact.id.IXF1621000aE02_1391_00179_01_0001</vt:lpstr>
      <vt:lpstr>rap.fact.id.IXF1621000aE02_1391_00180_01_0001</vt:lpstr>
      <vt:lpstr>rap.fact.id.IXF1621000aE02_1391_00181_01_0001</vt:lpstr>
      <vt:lpstr>rap.fact.id.IXF1621000aE02_1391_00182_01_0001</vt:lpstr>
      <vt:lpstr>rap.fact.id.IXF1621000aE02_1391_00183_01_0001</vt:lpstr>
      <vt:lpstr>rap.fact.id.IXF1621000aE02_1391_00316_01_0001</vt:lpstr>
      <vt:lpstr>rap.fact.id.IXF1621000aE02_1391_00317_01_0001</vt:lpstr>
      <vt:lpstr>rap.fact.id.IXF1621000aE02_1391_00318_01_0001</vt:lpstr>
      <vt:lpstr>rap.fact.id.IXF1621000aE02_1391_00319_01_0001</vt:lpstr>
      <vt:lpstr>rap.fact.id.IXF1621000aE02_1391_00320_01_0001</vt:lpstr>
      <vt:lpstr>rap.fact.id.IXF1621000aE02_1391_00321_01_0001</vt:lpstr>
      <vt:lpstr>rap.fact.id.IXF1621000aE02_1391_00322_01_0001</vt:lpstr>
      <vt:lpstr>rap.fact.id.IXF1621000aE02_1391_00323_01_0001</vt:lpstr>
      <vt:lpstr>rap.fact.id.IXF1621000aE02_1391_00324_01_0001</vt:lpstr>
      <vt:lpstr>rap.fact.id.IXF1621000aE02_1391_00325_01_0001</vt:lpstr>
      <vt:lpstr>rap.fact.id.IXF1621000aE02_1391_00326_01_0001</vt:lpstr>
      <vt:lpstr>rap.fact.id.IXF1621000aE02_1391_00327_01_0001</vt:lpstr>
      <vt:lpstr>rap.fact.id.IXF1621000aE02_1391_00328_01_0001</vt:lpstr>
      <vt:lpstr>rap.fact.id.IXF1621000aE02_1391_00329_01_0001</vt:lpstr>
      <vt:lpstr>rap.fact.id.IXF1621000aE02_1391_00330_01_0001</vt:lpstr>
      <vt:lpstr>rap.fact.id.IXF1621000aE02_1391_00331_01_0001</vt:lpstr>
      <vt:lpstr>rap.fact.id.IXF1621000aE02_1391_00332_01_0001</vt:lpstr>
      <vt:lpstr>rap.fact.id.IXF1621000aE02_1391_00333_01_0001</vt:lpstr>
      <vt:lpstr>rap.fact.id.IXF1621000aE02_1391_00334_01_0001</vt:lpstr>
      <vt:lpstr>rap.fact.id.IXF1621000aE02_1391_00335_01_0001</vt:lpstr>
      <vt:lpstr>rap.fact.id.IXF1621000aE02_1391_00336_01_0001</vt:lpstr>
      <vt:lpstr>rap.fact.id.IXF1621000aE02_1391_00337_01_0001</vt:lpstr>
      <vt:lpstr>rap.fact.id.IXF1621000aE02_1391_00338_01_0001</vt:lpstr>
      <vt:lpstr>rap.fact.id.IXF1621000aE02_1391_00339_01_0001</vt:lpstr>
      <vt:lpstr>rap.fact.id.IXF1621000aE02_1391_00340_01_0001</vt:lpstr>
      <vt:lpstr>rap.fact.id.IXF1621000aE02_1391_00341_01_0001</vt:lpstr>
      <vt:lpstr>rap.fact.id.IXF1621000aE02_1391_00342_01_0001</vt:lpstr>
      <vt:lpstr>rap.fact.id.IXF1621000aE02_1391_00343_01_0001</vt:lpstr>
      <vt:lpstr>rap.fact.id.IXF1621000aE02_1391_00344_01_0001</vt:lpstr>
      <vt:lpstr>rap.fact.id.IXF1621000aE02_1391_00345_01_0001</vt:lpstr>
      <vt:lpstr>rap.fact.id.IXF1621000aE02_1391_00346_01_0001</vt:lpstr>
      <vt:lpstr>rap.fact.id.IXF1621000aE02_1391_00347_01_0001</vt:lpstr>
      <vt:lpstr>rap.fact.id.IXF1621000aE02_1391_00348_01_0001</vt:lpstr>
      <vt:lpstr>rap.fact.id.IXF1621000aE02_1391_00349_01_0001</vt:lpstr>
      <vt:lpstr>rap.fact.id.IXF1621000aE02_1391_00350_01_0001</vt:lpstr>
      <vt:lpstr>rap.fact.id.IXF1621000aE02_1391_00351_01_0001</vt:lpstr>
      <vt:lpstr>rap.fact.id.IXF1621000aE02_1391_00352_01_0001</vt:lpstr>
      <vt:lpstr>rap.fact.id.IXF1621000aE02_1391_00353_01_0001</vt:lpstr>
      <vt:lpstr>rap.fact.id.IXF1621000aE02_1391_00354_01_0001</vt:lpstr>
      <vt:lpstr>rap.fact.id.IXF1621000aE02_1391_00355_01_0001</vt:lpstr>
      <vt:lpstr>rap.fact.id.IXF1621000aE02_1391_00356_01_0001</vt:lpstr>
      <vt:lpstr>rap.fact.id.IXF1621000aE02_1391_00357_01_0001</vt:lpstr>
      <vt:lpstr>rap.fact.id.IXF1621000aE02_1391_00358_01_0001</vt:lpstr>
      <vt:lpstr>rap.fact.id.IXF1621000aE02_1391_00359_01_0001</vt:lpstr>
      <vt:lpstr>rap.fact.id.IXF1621000aE02_1391_00360_01_0001</vt:lpstr>
      <vt:lpstr>rap.fact.id.IXF1621000aE02_1391_00361_01_0001</vt:lpstr>
      <vt:lpstr>rap.fact.id.IXF1621000aE02_1391_00362_01_0001</vt:lpstr>
      <vt:lpstr>rap.fact.id.IXF1621000aE02_1391_00363_01_0001</vt:lpstr>
      <vt:lpstr>rap.fact.id.IXF1621000aE02_1391_00364_01_0001</vt:lpstr>
      <vt:lpstr>rap.fact.id.IXF1621000aE02_1391_00365_01_0001</vt:lpstr>
      <vt:lpstr>rap.fact.id.IXF1621000aE02_1391_00366_01_0001</vt:lpstr>
      <vt:lpstr>rap.fact.id.IXF1621000aE02_1391_00367_01_0001</vt:lpstr>
      <vt:lpstr>rap.fact.id.IXF1621000aE02_1391_00368_01_0001</vt:lpstr>
      <vt:lpstr>rap.fact.id.IXF1621000aE02_1391_00369_01_0001</vt:lpstr>
      <vt:lpstr>rap.fact.id.IXF1621000aE02_1391_00370_01_0001</vt:lpstr>
      <vt:lpstr>rap.fact.id.IXF1621000aE02_1391_00371_01_0001</vt:lpstr>
      <vt:lpstr>rap.fact.id.IXF1621000aE02_1391_00372_01_0001</vt:lpstr>
      <vt:lpstr>rap.fact.id.IXF1621000aE02_1391_00373_01_0001</vt:lpstr>
      <vt:lpstr>rap.fact.id.IXF1621000aE02_1391_00374_01_0001</vt:lpstr>
      <vt:lpstr>rap.fact.id.IXF1621000aE02_1391_00375_01_0001</vt:lpstr>
      <vt:lpstr>rap.fact.id.IXF1621000aE02_1391_00376_01_0001</vt:lpstr>
      <vt:lpstr>rap.fact.id.IXF1621000aE02_1391_00377_01_0001</vt:lpstr>
      <vt:lpstr>rap.fact.id.IXF1621000aE02_1391_00378_01_0001</vt:lpstr>
      <vt:lpstr>rap.fact.id.IXF1621000aE02_1391_00379_01_0001</vt:lpstr>
      <vt:lpstr>rap.fact.id.IXF1621000aE02_1391_00380_01_0001</vt:lpstr>
      <vt:lpstr>rap.fact.id.IXF1621000aE02_1391_00381_01_0001</vt:lpstr>
      <vt:lpstr>rap.fact.id.IXF1621000aE02_1391_00382_01_0001</vt:lpstr>
      <vt:lpstr>rap.fact.id.IXF1621000aE02_1391_00383_01_0001</vt:lpstr>
      <vt:lpstr>rap.fact.id.IXF1621000aE02_1391_00384_01_0001</vt:lpstr>
      <vt:lpstr>rap.fact.id.IXF1621000aE02_1391_00385_01_0001</vt:lpstr>
      <vt:lpstr>rap.fact.id.IXF1621000aE02_1391_00386_01_0001</vt:lpstr>
      <vt:lpstr>rap.fact.id.IXF1621000aE02_1391_00387_01_0001</vt:lpstr>
      <vt:lpstr>rap.fact.id.IXF1621000aE02_1391_00388_01_0001</vt:lpstr>
      <vt:lpstr>rap.fact.id.IXF1621000aE02_1391_00389_01_0001</vt:lpstr>
      <vt:lpstr>rap.fact.id.IXF1621000aE02_1391_00390_01_0001</vt:lpstr>
      <vt:lpstr>rap.fact.id.IXF1621000aE02_1391_00391_01_0001</vt:lpstr>
      <vt:lpstr>rap.fact.id.IXF1621000aE02_1391_00392_01_0001</vt:lpstr>
      <vt:lpstr>rap.fact.id.IXF1621000aE02_1391_00393_01_0001</vt:lpstr>
      <vt:lpstr>rap.fact.id.IXF1621000aE02_1391_00394_01_0001</vt:lpstr>
      <vt:lpstr>rap.fact.id.IXF1621000aE02_1391_00395_01_0001</vt:lpstr>
      <vt:lpstr>rap.fact.id.IXF1621000aE02_1391_00396_01_0001</vt:lpstr>
      <vt:lpstr>rap.fact.id.IXF1621000aE02_1391_00397_01_0001</vt:lpstr>
      <vt:lpstr>rap.fact.id.IXF1621000aE02_1391_00398_01_0001</vt:lpstr>
      <vt:lpstr>rap.fact.id.IXF1621000aE02_1391_00399_01_0001</vt:lpstr>
      <vt:lpstr>rap.fact.id.IXF1621000aE02_1391_00400_01_0001</vt:lpstr>
      <vt:lpstr>rap.fact.id.IXF1621000aE02_1391_00401_01_0001</vt:lpstr>
      <vt:lpstr>rap.fact.id.IXF1621000aE02_1391_00402_01_0001</vt:lpstr>
      <vt:lpstr>rap.fact.id.IXF1621000aE02_1391_00403_01_0001</vt:lpstr>
      <vt:lpstr>rap.fact.id.IXF1621000aE02_1391_00404_01_0001</vt:lpstr>
      <vt:lpstr>rap.fact.id.IXF1621000aE02_1391_00405_01_0001</vt:lpstr>
      <vt:lpstr>rap.fact.id.IXF1621000aE02_1391_00406_01_0001</vt:lpstr>
      <vt:lpstr>rap.fact.id.IXF1621000aE02_1391_00407_01_0001</vt:lpstr>
      <vt:lpstr>rap.fact.id.IXF1621000aE02_1391_00408_01_0001</vt:lpstr>
      <vt:lpstr>rap.fact.id.IXF1621000aE02_1391_00409_01_0001</vt:lpstr>
      <vt:lpstr>rap.fact.id.IXF1621000aE02_1391_00410_01_0001</vt:lpstr>
      <vt:lpstr>rap.fact.id.IXF1621000aE02_1391_00411_01_0001</vt:lpstr>
      <vt:lpstr>rap.fact.id.IXF1621000aE02_1391_00412_01_0001</vt:lpstr>
      <vt:lpstr>rap.fact.id.IXF1621000aE02_1391_00413_01_0001</vt:lpstr>
      <vt:lpstr>rap.fact.id.IXF1621000aE02_1391_00414_01_0001</vt:lpstr>
      <vt:lpstr>rap.fact.id.IXF1621000aE02_1391_00415_01_0001</vt:lpstr>
      <vt:lpstr>rap.fact.id.IXF1621000aE02_1391_00416_01_0001</vt:lpstr>
      <vt:lpstr>rap.fact.id.IXF1621000aE02_1391_00417_01_0001</vt:lpstr>
      <vt:lpstr>rap.fact.id.IXF1621000aE02_1391_00418_01_0001</vt:lpstr>
      <vt:lpstr>rap.fact.id.IXF1621000aE02_1391_00419_01_0001</vt:lpstr>
      <vt:lpstr>rap.fact.id.IXF1621000aE02_1391_00420_01_0001</vt:lpstr>
      <vt:lpstr>rap.fact.id.IXF1621000aE02_1391_00421_01_0001</vt:lpstr>
      <vt:lpstr>rap.fact.id.IXF1621000aE02_1391_00422_01_0001</vt:lpstr>
      <vt:lpstr>rap.fact.id.IXF1621000aE02_1391_00423_01_0001</vt:lpstr>
      <vt:lpstr>rap.fact.id.IXF1621000aE02_1391_00424_01_0001</vt:lpstr>
      <vt:lpstr>rap.fact.id.IXF1621000aE02_1391_00425_01_0001</vt:lpstr>
      <vt:lpstr>rap.fact.id.IXF1621000aE02_1391_00426_01_0001</vt:lpstr>
      <vt:lpstr>rap.fact.id.IXF1621000aE02_1391_00427_01_0001</vt:lpstr>
      <vt:lpstr>rap.fact.id.IXF1621000aE02_1391_00428_01_0001</vt:lpstr>
      <vt:lpstr>rap.fact.id.IXF1621000aE02_1391_00429_01_0001</vt:lpstr>
      <vt:lpstr>rap.fact.id.IXF1621000aE02_1391_00430_01_0001</vt:lpstr>
      <vt:lpstr>rap.fact.id.IXF1621000aE02_1391_00431_01_0001</vt:lpstr>
      <vt:lpstr>rap.fact.id.IXF1621000aE02_1391_00432_01_0001</vt:lpstr>
      <vt:lpstr>rap.fact.id.IXF1621000aE02_1391_00433_01_0001</vt:lpstr>
      <vt:lpstr>rap.fact.id.IXF1621000aE02_1391_00434_01_0001</vt:lpstr>
      <vt:lpstr>rap.fact.id.IXF1621000aE02_1391_00435_01_0001</vt:lpstr>
      <vt:lpstr>rap.fact.id.IXF1621000aE02_1391_00436_01_0001</vt:lpstr>
      <vt:lpstr>rap.fact.id.IXF1621000aE02_1391_00437_01_0001</vt:lpstr>
      <vt:lpstr>rap.fact.id.IXF1621000aE02_1391_00438_01_0001</vt:lpstr>
      <vt:lpstr>rap.fact.id.IXF1621000aE02_1391_00439_01_0001</vt:lpstr>
      <vt:lpstr>rap.fact.id.IXF1621000aE02_1391_00440_01_0001</vt:lpstr>
      <vt:lpstr>rap.fact.id.IXF1621000aE02_1391_00441_01_0001</vt:lpstr>
      <vt:lpstr>rap.fact.id.IXF1621000aE02_1391_00442_01_0001</vt:lpstr>
      <vt:lpstr>rap.fact.id.IXF1621000aE02_1391_00443_01_0001</vt:lpstr>
      <vt:lpstr>rap.fact.id.IXF1621000aE02_1391_00444_01_0001</vt:lpstr>
      <vt:lpstr>rap.fact.id.IXF1621000aE02_1391_00445_01_0001</vt:lpstr>
      <vt:lpstr>rap.fact.id.IXF1621000aE02_1391_00446_01_0001</vt:lpstr>
      <vt:lpstr>rap.fact.id.IXF1621000aE02_1391_00447_01_0001</vt:lpstr>
      <vt:lpstr>rap.fact.id.IXF1630000E02_0010_00001_01_0001</vt:lpstr>
      <vt:lpstr>rap.fact.id.IXF1630000E02_0010_00003_01_0001</vt:lpstr>
      <vt:lpstr>rap.fact.id.IXF1630000E02_0078_00001_01_0001</vt:lpstr>
      <vt:lpstr>rap.fact.id.IXF1630000E02_0078_00003_01_0001</vt:lpstr>
      <vt:lpstr>rap.fact.id.IXF1630000E02_0191_00001_01_0001</vt:lpstr>
      <vt:lpstr>rap.fact.id.IXF1630000E02_0191_00003_01_0001</vt:lpstr>
      <vt:lpstr>rap.fact.id.IXF1630000E02_0211_00001_01_0001</vt:lpstr>
      <vt:lpstr>rap.fact.id.IXF1630000E02_0211_00003_01_0001</vt:lpstr>
      <vt:lpstr>rap.fact.id.IXF1630000E02_0263_00001_01_0001</vt:lpstr>
      <vt:lpstr>rap.fact.id.IXF1630000E02_0263_00003_01_0001</vt:lpstr>
      <vt:lpstr>rap.fact.id.IXF1630000E02_0273_00001_01_0001</vt:lpstr>
      <vt:lpstr>rap.fact.id.IXF1630000E02_0273_00003_01_0001</vt:lpstr>
      <vt:lpstr>rap.fact.id.IXF1630000E02_0462_00001_01_0001</vt:lpstr>
      <vt:lpstr>rap.fact.id.IXF1630000E02_0462_00003_01_0001</vt:lpstr>
      <vt:lpstr>rap.fact.id.IXF1630000E02_1029_00001_01_0001</vt:lpstr>
      <vt:lpstr>rap.fact.id.IXF1630000E02_1029_00003_01_0001</vt:lpstr>
      <vt:lpstr>rap.fact.id.IXF1630000E02_1030_00001_01_0001</vt:lpstr>
      <vt:lpstr>rap.fact.id.IXF1630000E02_1030_00003_01_0001</vt:lpstr>
      <vt:lpstr>rap.fact.id.IXF1630000E02_1031_00001_01_0001</vt:lpstr>
      <vt:lpstr>rap.fact.id.IXF1630000E02_1031_00003_01_0001</vt:lpstr>
      <vt:lpstr>rap.fact.id.IXF1630000E02_1032_00001_01_0001</vt:lpstr>
      <vt:lpstr>rap.fact.id.IXF1630000E02_1032_00003_01_0001</vt:lpstr>
      <vt:lpstr>rap.fact.id.IXF1630000E02_1033_00001_01_0001</vt:lpstr>
      <vt:lpstr>rap.fact.id.IXF1630000E02_1033_00001_01_0002</vt:lpstr>
      <vt:lpstr>rap.fact.id.IXF1630000E02_1033_00003_01_0001</vt:lpstr>
      <vt:lpstr>rap.fact.id.IXF1630000E02_1033_00003_01_0002</vt:lpstr>
      <vt:lpstr>rap.fact.id.IXF1630000E02_1033_00003_01_0003</vt:lpstr>
      <vt:lpstr>rap.fact.id.IXF1630000E02_1033_00007_01_0001</vt:lpstr>
      <vt:lpstr>rap.fact.id.IXF1630000E02_1034_00001_01_0001</vt:lpstr>
      <vt:lpstr>rap.fact.id.IXF1630000E02_1034_00003_01_0001</vt:lpstr>
      <vt:lpstr>rap.fact.id.IXF1630000E02_1035_00002_01_0001</vt:lpstr>
      <vt:lpstr>rap.fact.id.IXF1630000E02_1035_00005_01_0001</vt:lpstr>
      <vt:lpstr>rap.fact.id.IXF1630000E02_1036_00001_01_0001</vt:lpstr>
      <vt:lpstr>rap.fact.id.IXF1630000E02_1036_00003_01_0001</vt:lpstr>
      <vt:lpstr>rap.fact.id.IXF1630000E02_1037_00001_01_0001</vt:lpstr>
      <vt:lpstr>rap.fact.id.IXF1630000E02_1037_00003_01_0001</vt:lpstr>
      <vt:lpstr>rap.fact.id.IXF1630000E02_1038_00001_01_0001</vt:lpstr>
      <vt:lpstr>rap.fact.id.IXF1630000E02_1038_00003_01_0001</vt:lpstr>
      <vt:lpstr>rap.fact.id.IXF1630000E02_1039_00001_01_0001</vt:lpstr>
      <vt:lpstr>rap.fact.id.IXF1630000E02_1039_00003_01_0001</vt:lpstr>
      <vt:lpstr>rap.fact.id.IXF1630000E02_1040_00001_01_0001</vt:lpstr>
      <vt:lpstr>rap.fact.id.IXF1630000E02_1040_00003_01_0001</vt:lpstr>
      <vt:lpstr>rap.fact.id.IXF1630000E02_1041_00001_01_0001</vt:lpstr>
      <vt:lpstr>rap.fact.id.IXF1630000E02_1041_00001_01_0002</vt:lpstr>
      <vt:lpstr>rap.fact.id.IXF1630000E02_1041_00003_01_0001</vt:lpstr>
      <vt:lpstr>rap.fact.id.IXF1630000E02_1041_00003_01_0002</vt:lpstr>
      <vt:lpstr>rap.fact.id.IXF1630000E02_1041_00003_01_0003</vt:lpstr>
      <vt:lpstr>rap.fact.id.IXF1630000E02_1041_00007_01_0001</vt:lpstr>
      <vt:lpstr>rap.fact.id.IXF1630000E02_1042_00001_01_0001</vt:lpstr>
      <vt:lpstr>rap.fact.id.IXF1630000E02_1042_00003_01_0001</vt:lpstr>
      <vt:lpstr>rap.fact.id.IXF1630000E02_1043_00001_01_0001</vt:lpstr>
      <vt:lpstr>rap.fact.id.IXF1630000E02_1043_00003_01_0001</vt:lpstr>
      <vt:lpstr>rap.fact.id.IXF1630000E02_1044_00001_01_0001</vt:lpstr>
      <vt:lpstr>rap.fact.id.IXF1630000E02_1044_00003_01_0001</vt:lpstr>
      <vt:lpstr>rap.fact.id.IXF1630000E02_1045_00002_01_0001</vt:lpstr>
      <vt:lpstr>rap.fact.id.IXF1630000E02_1045_00005_01_0001</vt:lpstr>
      <vt:lpstr>rap.fact.id.IXF1630000E02_1046_00001_01_0001</vt:lpstr>
      <vt:lpstr>rap.fact.id.IXF1630000E02_1046_00003_01_0001</vt:lpstr>
      <vt:lpstr>rap.fact.id.IXF1630000E02_1047_00001_01_0001</vt:lpstr>
      <vt:lpstr>rap.fact.id.IXF1630000E02_1047_00003_01_0001</vt:lpstr>
      <vt:lpstr>rap.fact.id.IXF1630000E02_1048_00001_01_0001</vt:lpstr>
      <vt:lpstr>rap.fact.id.IXF1630000E02_1048_00003_01_0001</vt:lpstr>
      <vt:lpstr>rap.fact.id.IXF1630000E02_1049_00001_01_0001</vt:lpstr>
      <vt:lpstr>rap.fact.id.IXF1630000E02_1049_00003_01_0001</vt:lpstr>
      <vt:lpstr>rap.fact.id.IXF1630000E02_1050_00001_01_0001</vt:lpstr>
      <vt:lpstr>rap.fact.id.IXF1630000E02_1050_00003_01_0001</vt:lpstr>
      <vt:lpstr>rap.fact.id.IXF1630000E02_1051_00001_01_0001</vt:lpstr>
      <vt:lpstr>rap.fact.id.IXF1630000E02_1051_00003_01_0001</vt:lpstr>
      <vt:lpstr>rap.fact.id.IXF1630000E02_1052_00001_01_0001</vt:lpstr>
      <vt:lpstr>rap.fact.id.IXF1630000E02_1052_00003_01_0001</vt:lpstr>
      <vt:lpstr>rap.fact.id.IXF1630000E02_1053_00001_01_0001</vt:lpstr>
      <vt:lpstr>rap.fact.id.IXF1630000E02_1053_00003_01_0001</vt:lpstr>
      <vt:lpstr>rap.fact.id.IXF1630000E02_1054_00001_01_0001</vt:lpstr>
      <vt:lpstr>rap.fact.id.IXF1630000E02_1054_00003_01_0001</vt:lpstr>
      <vt:lpstr>rap.fact.id.IXF1630000E02_1055_00001_01_0001</vt:lpstr>
      <vt:lpstr>rap.fact.id.IXF1630000E02_1055_00003_01_0001</vt:lpstr>
      <vt:lpstr>rap.fact.id.IXF1630000E02_1056_00001_01_0001</vt:lpstr>
      <vt:lpstr>rap.fact.id.IXF1630000E02_1056_00003_01_0001</vt:lpstr>
      <vt:lpstr>rap.fact.id.IXF1630000E02_1057_00001_01_0001</vt:lpstr>
      <vt:lpstr>rap.fact.id.IXF1630000E02_1057_00003_01_0001</vt:lpstr>
      <vt:lpstr>rap.fact.id.IXF1630000E02_1058_00001_01_0001</vt:lpstr>
      <vt:lpstr>rap.fact.id.IXF1630000E02_1058_00003_01_0001</vt:lpstr>
      <vt:lpstr>rap.fact.id.IXF1630000E02_1059_00001_01_0001</vt:lpstr>
      <vt:lpstr>rap.fact.id.IXF1630000E02_1059_00003_01_0001</vt:lpstr>
      <vt:lpstr>rap.fact.id.IXF1630000E02_1060_00001_01_0001</vt:lpstr>
      <vt:lpstr>rap.fact.id.IXF1630000E02_1060_00003_01_0001</vt:lpstr>
      <vt:lpstr>rap.fact.id.IXF1630000E02_1061_00001_01_0001</vt:lpstr>
      <vt:lpstr>rap.fact.id.IXF1630000E02_1061_00003_01_0001</vt:lpstr>
      <vt:lpstr>rap.fact.id.IXF1630000E02_1062_00001_01_0001</vt:lpstr>
      <vt:lpstr>rap.fact.id.IXF1630000E02_1062_00001_01_0002</vt:lpstr>
      <vt:lpstr>rap.fact.id.IXF1630000E02_1062_00003_01_0001</vt:lpstr>
      <vt:lpstr>rap.fact.id.IXF1630000E02_1062_00003_01_0002</vt:lpstr>
      <vt:lpstr>rap.fact.id.IXF1630000E02_1062_00003_01_0003</vt:lpstr>
      <vt:lpstr>rap.fact.id.IXF1630000E02_1062_00007_01_0001</vt:lpstr>
      <vt:lpstr>rap.fact.id.IXF1630000E02_1063_00002_01_0001</vt:lpstr>
      <vt:lpstr>rap.fact.id.IXF1630000E02_1063_00005_01_0001</vt:lpstr>
      <vt:lpstr>rap.fact.id.IXF1630000E02_1428_00001_01_0001</vt:lpstr>
      <vt:lpstr>rap.fact.id.IXF1630000E02_1428_00003_01_0001</vt:lpstr>
      <vt:lpstr>rap.fact.id.IXF1630000E02_1429_00001_01_0001</vt:lpstr>
      <vt:lpstr>rap.fact.id.IXF1630000E02_1429_00003_01_0001</vt:lpstr>
      <vt:lpstr>rap.fact.id.IXF1630000E02_1430_00001_01_0001</vt:lpstr>
      <vt:lpstr>rap.fact.id.IXF1630000E02_1430_00003_01_0001</vt:lpstr>
      <vt:lpstr>rap.fact.id.IXF1630000E02_1431_00001_01_0001</vt:lpstr>
      <vt:lpstr>rap.fact.id.IXF1630000E02_1431_00003_01_0001</vt:lpstr>
      <vt:lpstr>rap.fact.id.IXF1630000E02_1432_00001_01_0001</vt:lpstr>
      <vt:lpstr>rap.fact.id.IXF1630000E02_1432_00003_01_0001</vt:lpstr>
      <vt:lpstr>rap.fact.id.IXF1630000E02_1433_00001_01_0001</vt:lpstr>
      <vt:lpstr>rap.fact.id.IXF1630000E02_1433_00003_01_0001</vt:lpstr>
      <vt:lpstr>rap.fact.id.IXF1630000E02_1434_00001_01_0001</vt:lpstr>
      <vt:lpstr>rap.fact.id.IXF1630000E02_1434_00003_01_0001</vt:lpstr>
      <vt:lpstr>rap.fact.id.IXF1630000E02_1435_00001_01_0001</vt:lpstr>
      <vt:lpstr>rap.fact.id.IXF1630000E02_1435_00003_01_0001</vt:lpstr>
      <vt:lpstr>rap.fact.id.IXF1630000E02_1437_00001_01_0001</vt:lpstr>
      <vt:lpstr>rap.fact.id.IXF1630000E02_1437_00003_01_0001</vt:lpstr>
      <vt:lpstr>rap.fact.id.IXF1630000E02_1438_00001_01_0001</vt:lpstr>
      <vt:lpstr>rap.fact.id.IXF1630000E02_1438_00003_01_0001</vt:lpstr>
      <vt:lpstr>rap.fact.id.IXF1630000E02_1439_00001_01_0001</vt:lpstr>
      <vt:lpstr>rap.fact.id.IXF1630000E02_1439_00003_01_0001</vt:lpstr>
      <vt:lpstr>rap.fact.id.IXF1630000E02_1446_00001_01_0001</vt:lpstr>
      <vt:lpstr>rap.fact.id.IXF1630000E02_1446_00003_01_0001</vt:lpstr>
      <vt:lpstr>rap.fact.id.IXF1630000E02_1447_00001_01_0001</vt:lpstr>
      <vt:lpstr>rap.fact.id.IXF1630000E02_1447_00003_01_0001</vt:lpstr>
      <vt:lpstr>rap.fact.id.IXF1632000E02_1281_00002_00_0001</vt:lpstr>
      <vt:lpstr>rap.fact.id.IXF1640100E02_1367_00008_01_0001</vt:lpstr>
      <vt:lpstr>rap.fact.id.IXF1640100E02_1367_00009_01_0001</vt:lpstr>
      <vt:lpstr>rap.fact.id.IXF1640100E02_1367_00010_01_0001</vt:lpstr>
      <vt:lpstr>rap.fact.id.IXF1640100E02_1367_00011_01_0001</vt:lpstr>
      <vt:lpstr>rap.fact.id.IXF1640100E02_1367_00012_01_0001</vt:lpstr>
      <vt:lpstr>rap.fact.id.IXF1640100E02_1367_00013_01_0001</vt:lpstr>
      <vt:lpstr>rap.fact.id.IXF1640100E02_1367_00014_01_0001</vt:lpstr>
      <vt:lpstr>rap.fact.id.IXF1640100E02_1367_00015_01_0001</vt:lpstr>
      <vt:lpstr>rap.fact.id.IXF1640100E02_1367_00016_01_0001</vt:lpstr>
      <vt:lpstr>rap.fact.id.IXF1640100E02_1367_00017_01_0001</vt:lpstr>
      <vt:lpstr>rap.fact.id.IXF1640100E02_1367_00018_01_0001</vt:lpstr>
      <vt:lpstr>rap.fact.id.IXF1640100E02_1367_00019_01_0001</vt:lpstr>
      <vt:lpstr>rap.fact.id.IXF1640100E02_1367_00020_01_0001</vt:lpstr>
      <vt:lpstr>rap.fact.id.IXF1640100E02_1367_00021_01_0001</vt:lpstr>
      <vt:lpstr>rap.fact.id.IXF1640100E02_1367_00022_01_0001</vt:lpstr>
      <vt:lpstr>rap.fact.id.IXF1640100E02_1367_00023_01_0001</vt:lpstr>
      <vt:lpstr>rap.fact.id.IXF1640100E02_1367_00024_01_0001</vt:lpstr>
      <vt:lpstr>rap.fact.id.IXF1640100E02_1367_00025_01_0001</vt:lpstr>
      <vt:lpstr>rap.fact.id.IXF1640100E02_1367_00026_01_0001</vt:lpstr>
      <vt:lpstr>rap.fact.id.IXF1640100E02_1367_00027_01_0001</vt:lpstr>
      <vt:lpstr>rap.fact.id.IXF1640100E02_1367_00028_01_0001</vt:lpstr>
      <vt:lpstr>rap.fact.id.IXF1640100E02_1367_00029_01_0001</vt:lpstr>
      <vt:lpstr>rap.fact.id.IXF1640100E02_1367_00030_01_0001</vt:lpstr>
      <vt:lpstr>rap.fact.id.IXF1640100E02_1367_00031_01_0001</vt:lpstr>
      <vt:lpstr>rap.fact.id.IXF1640100E02_1367_00032_01_0001</vt:lpstr>
      <vt:lpstr>rap.fact.id.IXF1640100E02_1367_00033_01_0001</vt:lpstr>
      <vt:lpstr>rap.fact.id.IXF1640100E02_1367_00034_01_0001</vt:lpstr>
      <vt:lpstr>rap.fact.id.IXF1640100E02_1367_00035_01_0001</vt:lpstr>
      <vt:lpstr>rap.fact.id.IXF1640100E02_1367_00036_01_0001</vt:lpstr>
      <vt:lpstr>rap.fact.id.IXF1640100E02_1367_00037_01_0001</vt:lpstr>
      <vt:lpstr>rap.fact.id.IXF1640100E02_1367_00038_01_0001</vt:lpstr>
      <vt:lpstr>rap.fact.id.IXF1640100E02_1367_00039_01_0001</vt:lpstr>
      <vt:lpstr>rap.fact.id.IXF1640100E02_1367_00040_01_0001</vt:lpstr>
      <vt:lpstr>rap.fact.id.IXF1640100E02_1367_00041_01_0001</vt:lpstr>
      <vt:lpstr>rap.fact.id.IXF1640100E02_1367_00042_01_0001</vt:lpstr>
      <vt:lpstr>rap.fact.id.IXF1640100E02_1367_00043_01_0001</vt:lpstr>
      <vt:lpstr>rap.fact.id.IXF1640100E02_1367_00044_01_0001</vt:lpstr>
      <vt:lpstr>rap.fact.id.IXF1640100E02_1367_00045_01_0001</vt:lpstr>
      <vt:lpstr>rap.fact.id.IXF1640100E02_1367_00046_01_0001</vt:lpstr>
      <vt:lpstr>rap.fact.id.IXF1640100E02_1367_00047_01_0001</vt:lpstr>
      <vt:lpstr>rap.fact.id.IXF1640100E02_1367_00048_01_0001</vt:lpstr>
      <vt:lpstr>rap.fact.id.IXF1640100E02_1367_00049_01_0001</vt:lpstr>
      <vt:lpstr>rap.fact.id.IXF1640100E02_1367_00050_01_0001</vt:lpstr>
      <vt:lpstr>rap.fact.id.IXF1640100E02_1367_00051_01_0001</vt:lpstr>
      <vt:lpstr>rap.fact.id.IXF1640100E02_1367_00052_01_0001</vt:lpstr>
      <vt:lpstr>rap.fact.id.IXF1640100E02_1367_00053_01_0001</vt:lpstr>
      <vt:lpstr>rap.fact.id.IXF1640100E02_1367_00054_01_0001</vt:lpstr>
      <vt:lpstr>rap.fact.id.IXF1640100E02_1367_00055_01_0001</vt:lpstr>
      <vt:lpstr>rap.fact.id.IXF1640100E02_1367_00056_01_0001</vt:lpstr>
      <vt:lpstr>rap.fact.id.IXF1640100E02_1367_00057_01_0001</vt:lpstr>
      <vt:lpstr>rap.fact.id.IXF1640100E02_1367_00058_01_0001</vt:lpstr>
      <vt:lpstr>rap.fact.id.IXF1640100E02_1367_00059_01_0001</vt:lpstr>
      <vt:lpstr>rap.fact.id.IXF1670000E02_0057_00002_01_0001</vt:lpstr>
      <vt:lpstr>rap.fact.id.IXF1670000E02_0057_00006_01_0001</vt:lpstr>
      <vt:lpstr>rap.fact.id.IXF1670000E02_1064_00001_01_0001</vt:lpstr>
      <vt:lpstr>rap.fact.id.IXF1670000E02_1064_00003_01_0001</vt:lpstr>
      <vt:lpstr>rap.fact.id.IXF1670000E02_1064_00004_01_0001</vt:lpstr>
      <vt:lpstr>rap.fact.id.IXF1670000E02_1064_00007_01_0001</vt:lpstr>
      <vt:lpstr>rap.fact.id.IXF1670000E02_1065_00002_01_0001</vt:lpstr>
      <vt:lpstr>rap.fact.id.IXF1670000E02_1065_00006_01_0001</vt:lpstr>
      <vt:lpstr>rap.fact.id.IXF1670000E02_1066_00002_01_0001</vt:lpstr>
      <vt:lpstr>rap.fact.id.IXF1670000E02_1066_00006_01_0001</vt:lpstr>
      <vt:lpstr>rap.fact.id.IXF1670000E02_1067_00002_01_0001</vt:lpstr>
      <vt:lpstr>rap.fact.id.IXF1670000E02_1067_00006_01_0001</vt:lpstr>
      <vt:lpstr>rap.fact.id.IXF1670000E02_1068_00002_01_0001</vt:lpstr>
      <vt:lpstr>rap.fact.id.IXF1670000E02_1068_00006_01_0001</vt:lpstr>
      <vt:lpstr>rap.fact.id.IXF1670000E02_1069_00002_01_0001</vt:lpstr>
      <vt:lpstr>rap.fact.id.IXF1670000E02_1069_00006_01_0001</vt:lpstr>
      <vt:lpstr>rap.fact.id.IXF1670000E02_1070_00002_01_0001</vt:lpstr>
      <vt:lpstr>rap.fact.id.IXF1670000E02_1070_00006_01_0001</vt:lpstr>
      <vt:lpstr>rap.fact.id.IXF1670000E02_1071_00002_01_0001</vt:lpstr>
      <vt:lpstr>rap.fact.id.IXF1670000E02_1071_00006_01_0001</vt:lpstr>
      <vt:lpstr>rap.fact.id.IXF1670000E02_1072_00002_01_0001</vt:lpstr>
      <vt:lpstr>rap.fact.id.IXF1670000E02_1072_00006_01_0001</vt:lpstr>
      <vt:lpstr>rap.fact.id.IXF1670000E02_1073_00002_01_0001</vt:lpstr>
      <vt:lpstr>rap.fact.id.IXF1670000E02_1073_00006_01_0001</vt:lpstr>
      <vt:lpstr>rap.fact.id.IXF1670000E02_1074_00002_01_0001</vt:lpstr>
      <vt:lpstr>rap.fact.id.IXF1670000E02_1074_00006_01_0001</vt:lpstr>
      <vt:lpstr>rap.fact.id.IXF1670000E02_1075_00002_01_0001</vt:lpstr>
      <vt:lpstr>rap.fact.id.IXF1670000E02_1075_00006_01_0001</vt:lpstr>
      <vt:lpstr>rap.fact.id.IXF1670000E02_1076_00002_01_0001</vt:lpstr>
      <vt:lpstr>rap.fact.id.IXF1670000E02_1076_00006_01_0001</vt:lpstr>
      <vt:lpstr>rap.fact.id.IXF1670000E02_1077_00002_01_0001</vt:lpstr>
      <vt:lpstr>rap.fact.id.IXF1670000E02_1077_00006_01_0001</vt:lpstr>
      <vt:lpstr>rap.fact.id.IXF1670000E02_1078_00002_01_0001</vt:lpstr>
      <vt:lpstr>rap.fact.id.IXF1670000E02_1078_00006_01_0001</vt:lpstr>
      <vt:lpstr>rap.fact.id.IXF1670000E02_1079_00002_01_0001</vt:lpstr>
      <vt:lpstr>rap.fact.id.IXF1670000E02_1079_00006_01_0001</vt:lpstr>
      <vt:lpstr>rap.fact.id.IXF1670000E02_1080_00002_01_0001</vt:lpstr>
      <vt:lpstr>rap.fact.id.IXF1670000E02_1080_00006_01_0001</vt:lpstr>
      <vt:lpstr>rap.fact.id.IXF1670000E02_1081_00001_01_0001</vt:lpstr>
      <vt:lpstr>rap.fact.id.IXF1670000E02_1081_00003_01_0001</vt:lpstr>
      <vt:lpstr>rap.fact.id.IXF1670000E02_1081_00004_01_0001</vt:lpstr>
      <vt:lpstr>rap.fact.id.IXF1670000E02_1081_00007_01_0001</vt:lpstr>
      <vt:lpstr>rap.fact.id.IXF1670000E02_1082_00001_01_0001</vt:lpstr>
      <vt:lpstr>rap.fact.id.IXF1670000E02_1082_00003_01_0001</vt:lpstr>
      <vt:lpstr>rap.fact.id.IXF1670000E02_1082_00004_01_0001</vt:lpstr>
      <vt:lpstr>rap.fact.id.IXF1670000E02_1082_00007_01_0001</vt:lpstr>
      <vt:lpstr>rap.fact.id.IXF1670000E02_1083_00002_01_0001</vt:lpstr>
      <vt:lpstr>rap.fact.id.IXF1670000E02_1083_00006_01_0001</vt:lpstr>
      <vt:lpstr>rap.fact.id.IXF1670000E02_1084_00002_01_0001</vt:lpstr>
      <vt:lpstr>rap.fact.id.IXF1670000E02_1084_00006_01_0001</vt:lpstr>
      <vt:lpstr>rap.fact.id.IXF1670000E02_1085_00002_01_0001</vt:lpstr>
      <vt:lpstr>rap.fact.id.IXF1670000E02_1085_00006_01_0001</vt:lpstr>
      <vt:lpstr>rap.fact.id.IXF1670000E02_1086_00002_01_0001</vt:lpstr>
      <vt:lpstr>rap.fact.id.IXF1670000E02_1086_00006_01_0001</vt:lpstr>
      <vt:lpstr>rap.fact.id.IXF1670000E02_1440_00002_01_0001</vt:lpstr>
      <vt:lpstr>rap.fact.id.IXF1670000E02_1440_00006_01_0001</vt:lpstr>
      <vt:lpstr>rap.fact.id.IXF1670000E02_1441_00002_01_0001</vt:lpstr>
      <vt:lpstr>rap.fact.id.IXF1670000E02_1441_00006_01_0001</vt:lpstr>
      <vt:lpstr>rap.fact.id.IXF1670000E02_1442_00002_01_0001</vt:lpstr>
      <vt:lpstr>rap.fact.id.IXF1670000E02_1442_00006_01_0001</vt:lpstr>
      <vt:lpstr>rap.fact.id.IXF1670000E02_1452_00002_01_0001</vt:lpstr>
      <vt:lpstr>rap.fact.id.IXF1670000E02_1452_00006_01_0001</vt:lpstr>
      <vt:lpstr>rap.fact.id.IXF1670000E02_1453_00002_01_0001</vt:lpstr>
      <vt:lpstr>rap.fact.id.IXF1670000E02_1453_00006_01_0001</vt:lpstr>
      <vt:lpstr>rap.fact.id.IXF1670000E02_1454_00002_01_0001</vt:lpstr>
      <vt:lpstr>rap.fact.id.IXF1670000E02_1454_00006_01_0001</vt:lpstr>
      <vt:lpstr>rap.fact.id.IXF1670000E02_1455_00002_01_0001</vt:lpstr>
      <vt:lpstr>rap.fact.id.IXF1670000E02_1455_00006_01_0001</vt:lpstr>
      <vt:lpstr>rap.fact.id.IXF1671000E02_1287_00002_00_0001</vt:lpstr>
      <vt:lpstr>rap.fact.id.IXF1691000aE02_0029_00001_01_0001</vt:lpstr>
      <vt:lpstr>rap.fact.id.IXF1691000aE02_0029_00003_01_0001</vt:lpstr>
      <vt:lpstr>rap.fact.id.IXF1691000aE02_0081_00001_01_0001</vt:lpstr>
      <vt:lpstr>rap.fact.id.IXF1691000aE02_0081_00003_01_0001</vt:lpstr>
      <vt:lpstr>rap.fact.id.IXF1691000aE02_0214_00001_01_0001</vt:lpstr>
      <vt:lpstr>rap.fact.id.IXF1691000aE02_0214_00003_01_0001</vt:lpstr>
      <vt:lpstr>rap.fact.id.IXF1691000aE02_1375_00001_01_0001</vt:lpstr>
      <vt:lpstr>rap.fact.id.IXF1691000aE02_1375_00001_01_0002</vt:lpstr>
      <vt:lpstr>rap.fact.id.IXF1691000aE02_1375_00003_01_0001</vt:lpstr>
      <vt:lpstr>rap.fact.id.IXF1691000aE02_1375_00003_01_0002</vt:lpstr>
      <vt:lpstr>rap.fact.id.IXF1691000aE02_1375_00008_01_0001</vt:lpstr>
      <vt:lpstr>rap.fact.id.IXF1691000aE02_1375_00009_01_0001</vt:lpstr>
      <vt:lpstr>rap.fact.id.IXF1691000aE02_1375_00010_01_0001</vt:lpstr>
      <vt:lpstr>rap.fact.id.IXF1691000aE02_1375_00011_01_0001</vt:lpstr>
      <vt:lpstr>rap.fact.id.IXF1691000aE02_1375_00012_01_0001</vt:lpstr>
      <vt:lpstr>rap.fact.id.IXF1691000aE02_1375_00013_01_0001</vt:lpstr>
      <vt:lpstr>rap.fact.id.IXF1691000aE02_1375_00014_01_0001</vt:lpstr>
      <vt:lpstr>rap.fact.id.IXF1691000aE02_1375_00015_01_0001</vt:lpstr>
      <vt:lpstr>rap.fact.id.IXF1691000aE02_1375_00016_01_0001</vt:lpstr>
      <vt:lpstr>rap.fact.id.IXF1691000aE02_1375_00017_01_0001</vt:lpstr>
      <vt:lpstr>rap.fact.id.IXF1691000aE02_1375_00018_01_0001</vt:lpstr>
      <vt:lpstr>rap.fact.id.IXF1691000aE02_1375_00019_01_0001</vt:lpstr>
      <vt:lpstr>rap.fact.id.IXF1691000aE02_1375_00020_01_0001</vt:lpstr>
      <vt:lpstr>rap.fact.id.IXF1691000aE02_1375_00021_01_0001</vt:lpstr>
      <vt:lpstr>rap.fact.id.IXF1691000aE02_1375_00022_01_0001</vt:lpstr>
      <vt:lpstr>rap.fact.id.IXF1691000aE02_1375_00023_01_0001</vt:lpstr>
      <vt:lpstr>rap.fact.id.IXF1691000aE02_1375_00024_01_0001</vt:lpstr>
      <vt:lpstr>rap.fact.id.IXF1691000aE02_1375_00025_01_0001</vt:lpstr>
      <vt:lpstr>rap.fact.id.IXF1691000aE02_1375_00026_01_0001</vt:lpstr>
      <vt:lpstr>rap.fact.id.IXF1691000aE02_1375_00027_01_0001</vt:lpstr>
      <vt:lpstr>rap.fact.id.IXF1691000aE02_1375_00028_01_0001</vt:lpstr>
      <vt:lpstr>rap.fact.id.IXF1691000aE02_1375_00029_01_0001</vt:lpstr>
      <vt:lpstr>rap.fact.id.IXF1691000aE02_1375_00030_01_0001</vt:lpstr>
      <vt:lpstr>rap.fact.id.IXF1691000aE02_1375_00031_01_0001</vt:lpstr>
      <vt:lpstr>rap.fact.id.IXF1691000aE02_1375_00032_01_0001</vt:lpstr>
      <vt:lpstr>rap.fact.id.IXF1691000aE02_1375_00033_01_0001</vt:lpstr>
      <vt:lpstr>rap.fact.id.IXF1691000aE02_1375_00034_01_0001</vt:lpstr>
      <vt:lpstr>rap.fact.id.IXF1691000aE02_1375_00035_01_0001</vt:lpstr>
      <vt:lpstr>rap.fact.id.IXF1691000aE02_1375_00036_01_0001</vt:lpstr>
      <vt:lpstr>rap.fact.id.IXF1691000aE02_1375_00037_01_0001</vt:lpstr>
      <vt:lpstr>rap.fact.id.IXF1691000aE02_1375_00038_01_0001</vt:lpstr>
      <vt:lpstr>rap.fact.id.IXF1691000aE02_1375_00039_01_0001</vt:lpstr>
      <vt:lpstr>rap.fact.id.IXF1691000aE02_1375_00040_01_0001</vt:lpstr>
      <vt:lpstr>rap.fact.id.IXF1691000aE02_1375_00041_01_0001</vt:lpstr>
      <vt:lpstr>rap.fact.id.IXF1691000aE02_1375_00042_01_0001</vt:lpstr>
      <vt:lpstr>rap.fact.id.IXF1691000aE02_1375_00043_01_0001</vt:lpstr>
      <vt:lpstr>rap.fact.id.IXF1691000aE02_1375_00044_01_0001</vt:lpstr>
      <vt:lpstr>rap.fact.id.IXF1691000aE02_1375_00045_01_0001</vt:lpstr>
      <vt:lpstr>rap.fact.id.IXF1691000aE02_1375_00046_01_0001</vt:lpstr>
      <vt:lpstr>rap.fact.id.IXF1691000aE02_1375_00047_01_0001</vt:lpstr>
      <vt:lpstr>rap.fact.id.IXF1691000aE02_1375_00048_01_0001</vt:lpstr>
      <vt:lpstr>rap.fact.id.IXF1691000aE02_1375_00049_01_0001</vt:lpstr>
      <vt:lpstr>rap.fact.id.IXF1691000aE02_1375_00050_01_0001</vt:lpstr>
      <vt:lpstr>rap.fact.id.IXF1691000aE02_1375_00051_01_0001</vt:lpstr>
      <vt:lpstr>rap.fact.id.IXF1691000aE02_1375_00052_01_0001</vt:lpstr>
      <vt:lpstr>rap.fact.id.IXF1691000aE02_1375_00053_01_0001</vt:lpstr>
      <vt:lpstr>rap.fact.id.IXF1691000aE02_1375_00054_01_0001</vt:lpstr>
      <vt:lpstr>rap.fact.id.IXF1691000aE02_1375_00055_01_0001</vt:lpstr>
      <vt:lpstr>rap.fact.id.IXF1691000aE02_1375_00056_01_0001</vt:lpstr>
      <vt:lpstr>rap.fact.id.IXF1691000aE02_1375_00057_01_0001</vt:lpstr>
      <vt:lpstr>rap.fact.id.IXF1691000aE02_1375_00058_01_0001</vt:lpstr>
      <vt:lpstr>rap.fact.id.IXF1691000aE02_1375_00059_01_0001</vt:lpstr>
      <vt:lpstr>rap.fact.id.IXF1691000aE02_1375_00060_01_0001</vt:lpstr>
      <vt:lpstr>rap.fact.id.IXF1691000aE02_1375_00061_01_0001</vt:lpstr>
      <vt:lpstr>rap.fact.id.IXF1691000aE02_1375_00062_01_0001</vt:lpstr>
      <vt:lpstr>rap.fact.id.IXF1691000aE02_1375_00063_01_0001</vt:lpstr>
      <vt:lpstr>rap.fact.id.IXF1691000aE02_1375_00064_01_0001</vt:lpstr>
      <vt:lpstr>rap.fact.id.IXF1691000aE02_1375_00065_01_0001</vt:lpstr>
      <vt:lpstr>rap.fact.id.IXF1691000aE02_1375_00066_01_0001</vt:lpstr>
      <vt:lpstr>rap.fact.id.IXF1691000aE02_1375_00067_01_0001</vt:lpstr>
      <vt:lpstr>rap.fact.id.IXF1691000aE02_1375_00068_01_0001</vt:lpstr>
      <vt:lpstr>rap.fact.id.IXF1691000aE02_1375_00069_01_0001</vt:lpstr>
      <vt:lpstr>rap.fact.id.IXF1691000aE02_1375_00070_01_0001</vt:lpstr>
      <vt:lpstr>rap.fact.id.IXF1691000aE02_1375_00071_01_0001</vt:lpstr>
      <vt:lpstr>rap.fact.id.IXF1691000aE02_1375_00072_01_0001</vt:lpstr>
      <vt:lpstr>rap.fact.id.IXF1691000aE02_1375_00073_01_0001</vt:lpstr>
      <vt:lpstr>rap.fact.id.IXF1691000aE02_1375_00074_01_0001</vt:lpstr>
      <vt:lpstr>rap.fact.id.IXF1691000aE02_1375_00075_01_0001</vt:lpstr>
      <vt:lpstr>rap.fact.id.IXF1691000aE02_1375_00076_01_0001</vt:lpstr>
      <vt:lpstr>rap.fact.id.IXF1691000aE02_1375_00077_01_0001</vt:lpstr>
      <vt:lpstr>rap.fact.id.IXF1691000aE02_1375_00078_01_0001</vt:lpstr>
      <vt:lpstr>rap.fact.id.IXF1691000aE02_1375_00079_01_0001</vt:lpstr>
      <vt:lpstr>rap.fact.id.IXF1691000aE02_1375_00080_01_0001</vt:lpstr>
      <vt:lpstr>rap.fact.id.IXF1691000aE02_1375_00081_01_0001</vt:lpstr>
      <vt:lpstr>rap.fact.id.IXF1691000aE02_1375_00082_01_0001</vt:lpstr>
      <vt:lpstr>rap.fact.id.IXF1691000aE02_1375_00083_01_0001</vt:lpstr>
      <vt:lpstr>rap.fact.id.IXF1691000aE02_1375_00084_01_0001</vt:lpstr>
      <vt:lpstr>rap.fact.id.IXF1691000aE02_1375_00085_01_0001</vt:lpstr>
      <vt:lpstr>rap.fact.id.IXF1691000aE02_1375_00086_01_0001</vt:lpstr>
      <vt:lpstr>rap.fact.id.IXF1691000aE02_1375_00087_01_0001</vt:lpstr>
      <vt:lpstr>rap.fact.id.IXF1691000aE02_1375_00088_01_0001</vt:lpstr>
      <vt:lpstr>rap.fact.id.IXF1691000aE02_1375_00089_01_0001</vt:lpstr>
      <vt:lpstr>rap.fact.id.IXF1691000aE02_1375_00090_01_0001</vt:lpstr>
      <vt:lpstr>rap.fact.id.IXF1691000aE02_1375_00091_01_0001</vt:lpstr>
      <vt:lpstr>rap.fact.id.IXF1691000aE02_1375_00092_01_0001</vt:lpstr>
      <vt:lpstr>rap.fact.id.IXF1691000aE02_1375_00093_01_0001</vt:lpstr>
      <vt:lpstr>rap.fact.id.IXF1691000aE02_1375_00094_01_0001</vt:lpstr>
      <vt:lpstr>rap.fact.id.IXF1691000aE02_1375_00095_01_0001</vt:lpstr>
      <vt:lpstr>rap.fact.id.IXF1691000aE02_1375_00096_01_0001</vt:lpstr>
      <vt:lpstr>rap.fact.id.IXF1691000aE02_1375_00097_01_0001</vt:lpstr>
      <vt:lpstr>rap.fact.id.IXF1691000aE02_1375_00098_01_0001</vt:lpstr>
      <vt:lpstr>rap.fact.id.IXF1691000aE02_1375_00099_01_0001</vt:lpstr>
      <vt:lpstr>rap.fact.id.IXF1691000aE02_1375_00100_01_0001</vt:lpstr>
      <vt:lpstr>rap.fact.id.IXF1691000aE02_1375_00101_01_0001</vt:lpstr>
      <vt:lpstr>rap.fact.id.IXF1691000aE02_1375_00102_01_0001</vt:lpstr>
      <vt:lpstr>rap.fact.id.IXF1691000aE02_1375_00103_01_0001</vt:lpstr>
      <vt:lpstr>rap.fact.id.IXF1691000aE02_1375_00104_01_0001</vt:lpstr>
      <vt:lpstr>rap.fact.id.IXF1691000aE02_1375_00105_01_0001</vt:lpstr>
      <vt:lpstr>rap.fact.id.IXF1691000aE02_1375_00106_01_0001</vt:lpstr>
      <vt:lpstr>rap.fact.id.IXF1691000aE02_1375_00107_01_0001</vt:lpstr>
      <vt:lpstr>rap.fact.id.IXF1691000aE02_1375_00108_01_0001</vt:lpstr>
      <vt:lpstr>rap.fact.id.IXF1691000aE02_1375_00109_01_0001</vt:lpstr>
      <vt:lpstr>rap.fact.id.IXF1691000aE02_1375_00110_01_0001</vt:lpstr>
      <vt:lpstr>rap.fact.id.IXF1691000aE02_1375_00111_01_0001</vt:lpstr>
      <vt:lpstr>rap.fact.id.IXF1691000aE02_1375_00112_01_0001</vt:lpstr>
      <vt:lpstr>rap.fact.id.IXF1691000aE02_1375_00113_01_0001</vt:lpstr>
      <vt:lpstr>rap.fact.id.IXF1691000aE02_1375_00114_01_0001</vt:lpstr>
      <vt:lpstr>rap.fact.id.IXF1691000aE02_1375_00115_01_0001</vt:lpstr>
      <vt:lpstr>rap.fact.id.IXF1691000aE02_1375_00116_01_0001</vt:lpstr>
      <vt:lpstr>rap.fact.id.IXF1691000aE02_1375_00117_01_0001</vt:lpstr>
      <vt:lpstr>rap.fact.id.IXF1691000aE02_1375_00118_01_0001</vt:lpstr>
      <vt:lpstr>rap.fact.id.IXF1691000aE02_1375_00119_01_0001</vt:lpstr>
      <vt:lpstr>rap.fact.id.IXF1691000aE02_1375_00120_01_0001</vt:lpstr>
      <vt:lpstr>rap.fact.id.IXF1691000aE02_1375_00121_01_0001</vt:lpstr>
      <vt:lpstr>rap.fact.id.IXF1691000aE02_1375_00122_01_0001</vt:lpstr>
      <vt:lpstr>rap.fact.id.IXF1691000aE02_1375_00123_01_0001</vt:lpstr>
      <vt:lpstr>rap.fact.id.IXF1691000aE02_1375_00124_01_0001</vt:lpstr>
      <vt:lpstr>rap.fact.id.IXF1691000aE02_1375_00125_01_0001</vt:lpstr>
      <vt:lpstr>rap.fact.id.IXF1691000aE02_1375_00126_01_0001</vt:lpstr>
      <vt:lpstr>rap.fact.id.IXF1691000aE02_1375_00127_01_0001</vt:lpstr>
      <vt:lpstr>rap.fact.id.IXF1691000aE02_1375_00128_01_0001</vt:lpstr>
      <vt:lpstr>rap.fact.id.IXF1691000aE02_1375_00129_01_0001</vt:lpstr>
      <vt:lpstr>rap.fact.id.IXF1691000aE02_1375_00130_01_0001</vt:lpstr>
      <vt:lpstr>rap.fact.id.IXF1691000aE02_1375_00131_01_0001</vt:lpstr>
      <vt:lpstr>rap.fact.id.IXF1691000aE02_1375_00132_01_0001</vt:lpstr>
      <vt:lpstr>rap.fact.id.IXF1691000aE02_1375_00133_01_0001</vt:lpstr>
      <vt:lpstr>rap.fact.id.IXF1691000aE02_1375_00134_01_0001</vt:lpstr>
      <vt:lpstr>rap.fact.id.IXF1691000aE02_1375_00135_01_0001</vt:lpstr>
      <vt:lpstr>rap.fact.id.IXF1691000aE02_1375_00136_01_0001</vt:lpstr>
      <vt:lpstr>rap.fact.id.IXF1691000aE02_1375_00137_01_0001</vt:lpstr>
      <vt:lpstr>rap.fact.id.IXF1691000aE02_1375_00138_01_0001</vt:lpstr>
      <vt:lpstr>rap.fact.id.IXF1691000aE02_1375_00139_01_0001</vt:lpstr>
      <vt:lpstr>rap.fact.id.IXF1691000aE02_1375_00140_01_0001</vt:lpstr>
      <vt:lpstr>rap.fact.id.IXF1691000aE02_1375_00141_01_0001</vt:lpstr>
      <vt:lpstr>rap.fact.id.IXF1691000aE02_1375_00142_01_0001</vt:lpstr>
      <vt:lpstr>rap.fact.id.IXF1691000aE02_1375_00143_01_0001</vt:lpstr>
      <vt:lpstr>rap.fact.id.IXF1691000aE02_1375_00144_01_0001</vt:lpstr>
      <vt:lpstr>rap.fact.id.IXF1691000aE02_1375_00145_01_0001</vt:lpstr>
      <vt:lpstr>rap.fact.id.IXF1691000aE02_1375_00146_01_0001</vt:lpstr>
      <vt:lpstr>rap.fact.id.IXF1691000aE02_1375_00147_01_0001</vt:lpstr>
      <vt:lpstr>rap.fact.id.IXF1691000aE02_1375_00148_01_0001</vt:lpstr>
      <vt:lpstr>rap.fact.id.IXF1691000aE02_1375_00149_01_0001</vt:lpstr>
      <vt:lpstr>rap.fact.id.IXF1691000aE02_1375_00150_01_0001</vt:lpstr>
      <vt:lpstr>rap.fact.id.IXF1691000aE02_1375_00151_01_0001</vt:lpstr>
      <vt:lpstr>rap.fact.id.IXF1691000aE02_1375_00152_01_0001</vt:lpstr>
      <vt:lpstr>rap.fact.id.IXF1691000aE02_1375_00153_01_0001</vt:lpstr>
      <vt:lpstr>rap.fact.id.IXF1691000aE02_1375_00154_01_0001</vt:lpstr>
      <vt:lpstr>rap.fact.id.IXF1691000aE02_1375_00155_01_0001</vt:lpstr>
      <vt:lpstr>rap.fact.id.IXF1691000aE02_1375_00156_01_0001</vt:lpstr>
      <vt:lpstr>rap.fact.id.IXF1691000aE02_1375_00157_01_0001</vt:lpstr>
      <vt:lpstr>rap.fact.id.IXF1691000aE02_1375_00158_01_0001</vt:lpstr>
      <vt:lpstr>rap.fact.id.IXF1691000aE02_1375_00159_01_0001</vt:lpstr>
      <vt:lpstr>rap.fact.id.IXF1691000aE02_1375_00160_01_0001</vt:lpstr>
      <vt:lpstr>rap.fact.id.IXF1691000aE02_1375_00161_01_0001</vt:lpstr>
      <vt:lpstr>rap.fact.id.IXF1691000aE02_1375_00162_01_0001</vt:lpstr>
      <vt:lpstr>rap.fact.id.IXF1691000aE02_1375_00163_01_0001</vt:lpstr>
      <vt:lpstr>rap.fact.id.IXF1691000aE02_1375_00164_01_0001</vt:lpstr>
      <vt:lpstr>rap.fact.id.IXF1691000aE02_1375_00165_01_0001</vt:lpstr>
      <vt:lpstr>rap.fact.id.IXF1691000aE02_1375_00166_01_0001</vt:lpstr>
      <vt:lpstr>rap.fact.id.IXF1691000aE02_1375_00167_01_0001</vt:lpstr>
      <vt:lpstr>rap.fact.id.IXF1691000aE02_1375_00168_01_0001</vt:lpstr>
      <vt:lpstr>rap.fact.id.IXF1691000aE02_1375_00169_01_0001</vt:lpstr>
      <vt:lpstr>rap.fact.id.IXF1691000aE02_1375_00170_01_0001</vt:lpstr>
      <vt:lpstr>rap.fact.id.IXF1691000aE02_1375_00171_01_0001</vt:lpstr>
      <vt:lpstr>rap.fact.id.IXF1691000aE02_1375_00172_01_0001</vt:lpstr>
      <vt:lpstr>rap.fact.id.IXF1691000aE02_1375_00173_01_0001</vt:lpstr>
      <vt:lpstr>rap.fact.id.IXF1691000aE02_1375_00174_01_0001</vt:lpstr>
      <vt:lpstr>rap.fact.id.IXF1691000aE02_1375_00175_01_0001</vt:lpstr>
      <vt:lpstr>rap.fact.id.IXF1691000aE02_1375_00176_01_0001</vt:lpstr>
      <vt:lpstr>rap.fact.id.IXF1691000aE02_1375_00177_01_0001</vt:lpstr>
      <vt:lpstr>rap.fact.id.IXF1691000aE02_1375_00178_01_0001</vt:lpstr>
      <vt:lpstr>rap.fact.id.IXF1691000aE02_1375_00179_01_0001</vt:lpstr>
      <vt:lpstr>rap.fact.id.IXF1691000aE02_1375_00180_01_0001</vt:lpstr>
      <vt:lpstr>rap.fact.id.IXF1691000aE02_1375_00181_01_0001</vt:lpstr>
      <vt:lpstr>rap.fact.id.IXF1691000aE02_1375_00182_01_0001</vt:lpstr>
      <vt:lpstr>rap.fact.id.IXF1691000aE02_1375_00183_01_0001</vt:lpstr>
      <vt:lpstr>rap.fact.id.IXF1691000aE02_1375_00184_01_0001</vt:lpstr>
      <vt:lpstr>rap.fact.id.IXF1691000aE02_1375_00185_01_0001</vt:lpstr>
      <vt:lpstr>rap.fact.id.IXF1691000aE02_1375_00186_01_0001</vt:lpstr>
      <vt:lpstr>rap.fact.id.IXF1691000aE02_1375_00187_01_0001</vt:lpstr>
      <vt:lpstr>rap.fact.id.IXF1691000aE02_1375_00188_01_0001</vt:lpstr>
      <vt:lpstr>rap.fact.id.IXF1691000aE02_1375_00189_01_0001</vt:lpstr>
      <vt:lpstr>rap.fact.id.IXF1691000aE02_1375_00190_01_0001</vt:lpstr>
      <vt:lpstr>rap.fact.id.IXF1691000aE02_1375_00191_01_0001</vt:lpstr>
      <vt:lpstr>rap.fact.id.IXF1691000aE02_1375_00192_01_0001</vt:lpstr>
      <vt:lpstr>rap.fact.id.IXF1691000aE02_1375_00193_01_0001</vt:lpstr>
      <vt:lpstr>rap.fact.id.IXF1691000aE02_1375_00194_01_0001</vt:lpstr>
      <vt:lpstr>rap.fact.id.IXF1691000aE02_1375_00195_01_0001</vt:lpstr>
      <vt:lpstr>rap.fact.id.IXF1691000aE02_1375_00196_01_0001</vt:lpstr>
      <vt:lpstr>rap.fact.id.IXF1691000aE02_1375_00197_01_0001</vt:lpstr>
      <vt:lpstr>rap.fact.id.IXF1691000aE02_1375_00198_01_0001</vt:lpstr>
      <vt:lpstr>rap.fact.id.IXF1691000aE02_1375_00199_01_0001</vt:lpstr>
      <vt:lpstr>rap.fact.id.IXF1691000aE02_1375_00200_01_0001</vt:lpstr>
      <vt:lpstr>rap.fact.id.IXF1691000aE02_1375_00201_01_0001</vt:lpstr>
      <vt:lpstr>rap.fact.id.IXF1691000aE02_1375_00202_01_0001</vt:lpstr>
      <vt:lpstr>rap.fact.id.IXF1691000aE02_1375_00203_01_0001</vt:lpstr>
      <vt:lpstr>rap.fact.id.IXF1691000aE02_1375_00204_01_0001</vt:lpstr>
      <vt:lpstr>rap.fact.id.IXF1691000aE02_1375_00205_01_0001</vt:lpstr>
      <vt:lpstr>rap.fact.id.IXF1691000aE02_1375_00206_01_0001</vt:lpstr>
      <vt:lpstr>rap.fact.id.IXF1691000aE02_1375_00207_01_0001</vt:lpstr>
      <vt:lpstr>rap.fact.id.IXF1691000aE02_1375_00208_01_0001</vt:lpstr>
      <vt:lpstr>rap.fact.id.IXF1691000aE02_1375_00209_01_0001</vt:lpstr>
      <vt:lpstr>rap.fact.id.IXF1691000aE02_1375_00210_01_0001</vt:lpstr>
      <vt:lpstr>rap.fact.id.IXF1691000aE02_1375_00211_01_0001</vt:lpstr>
      <vt:lpstr>rap.fact.id.IXF1691000aE02_1375_00212_01_0001</vt:lpstr>
      <vt:lpstr>rap.fact.id.IXF1691000aE02_1375_00213_01_0001</vt:lpstr>
      <vt:lpstr>rap.fact.id.IXF1691000aE02_1375_00214_01_0001</vt:lpstr>
      <vt:lpstr>rap.fact.id.IXF1691000aE02_1375_00215_01_0001</vt:lpstr>
      <vt:lpstr>rap.fact.id.IXF1691000aE02_1375_00216_01_0001</vt:lpstr>
      <vt:lpstr>rap.fact.id.IXF1691000aE02_1375_00217_01_0001</vt:lpstr>
      <vt:lpstr>rap.fact.id.IXF1691000aE02_1375_00218_01_0001</vt:lpstr>
      <vt:lpstr>rap.fact.id.IXF1691000aE02_1375_00219_01_0001</vt:lpstr>
      <vt:lpstr>rap.fact.id.IXF1691000aE02_1375_00220_01_0001</vt:lpstr>
      <vt:lpstr>rap.fact.id.IXF1691000aE02_1375_00221_01_0001</vt:lpstr>
      <vt:lpstr>rap.fact.id.IXF1691000aE02_1375_00222_01_0001</vt:lpstr>
      <vt:lpstr>rap.fact.id.IXF1691000aE02_1375_00223_01_0001</vt:lpstr>
      <vt:lpstr>rap.fact.id.IXF1691000aE02_1375_00224_01_0001</vt:lpstr>
      <vt:lpstr>rap.fact.id.IXF1691000aE02_1375_00225_01_0001</vt:lpstr>
      <vt:lpstr>rap.fact.id.IXF1691000aE02_1375_00226_01_0001</vt:lpstr>
      <vt:lpstr>rap.fact.id.IXF1691000aE02_1375_00227_01_0001</vt:lpstr>
      <vt:lpstr>rap.fact.id.IXF1691000aE02_1375_00228_01_0001</vt:lpstr>
      <vt:lpstr>rap.fact.id.IXF1691000aE02_1375_00229_01_0001</vt:lpstr>
      <vt:lpstr>rap.fact.id.IXF1691000aE02_1375_00230_01_0001</vt:lpstr>
      <vt:lpstr>rap.fact.id.IXF1691000aE02_1375_00231_01_0001</vt:lpstr>
      <vt:lpstr>rap.fact.id.IXF1691000aE02_1375_00232_01_0001</vt:lpstr>
      <vt:lpstr>rap.fact.id.IXF1691000aE02_1375_00233_01_0001</vt:lpstr>
      <vt:lpstr>rap.fact.id.IXF1691000aE02_1375_00234_01_0001</vt:lpstr>
      <vt:lpstr>rap.fact.id.IXF1691000aE02_1375_00235_01_0001</vt:lpstr>
      <vt:lpstr>rap.fact.id.IXF1691000aE02_1375_00236_01_0001</vt:lpstr>
      <vt:lpstr>rap.fact.id.IXF1691000aE02_1375_00237_01_0001</vt:lpstr>
      <vt:lpstr>rap.fact.id.IXF1691000aE02_1375_00238_01_0001</vt:lpstr>
      <vt:lpstr>rap.fact.id.IXF1691000aE02_1375_00239_01_0001</vt:lpstr>
      <vt:lpstr>rap.fact.id.IXF1691000aE02_1375_00240_01_0001</vt:lpstr>
      <vt:lpstr>rap.fact.id.IXF1691000aE02_1375_00241_01_0001</vt:lpstr>
      <vt:lpstr>rap.fact.id.IXF1691000aE02_1375_00242_01_0001</vt:lpstr>
      <vt:lpstr>rap.fact.id.IXF1691000aE02_1375_00243_01_0001</vt:lpstr>
      <vt:lpstr>rap.fact.id.IXF1691000aE02_1375_00244_01_0001</vt:lpstr>
      <vt:lpstr>rap.fact.id.IXF1691000aE02_1375_00245_01_0001</vt:lpstr>
      <vt:lpstr>rap.fact.id.IXF1691000aE02_1375_00246_01_0001</vt:lpstr>
      <vt:lpstr>rap.fact.id.IXF1691000aE02_1375_00247_01_0001</vt:lpstr>
      <vt:lpstr>rap.fact.id.IXF1691000aE02_1375_00248_01_0001</vt:lpstr>
      <vt:lpstr>rap.fact.id.IXF1691000aE02_1375_00249_01_0001</vt:lpstr>
      <vt:lpstr>rap.fact.id.IXF1691000aE02_1375_00250_01_0001</vt:lpstr>
      <vt:lpstr>rap.fact.id.IXF1691000aE02_1375_00251_01_0001</vt:lpstr>
      <vt:lpstr>rap.fact.id.IXF1691000aE02_1375_00252_01_0001</vt:lpstr>
      <vt:lpstr>rap.fact.id.IXF1691000aE02_1375_00253_01_0001</vt:lpstr>
      <vt:lpstr>rap.fact.id.IXF1691000aE02_1375_00254_01_0001</vt:lpstr>
      <vt:lpstr>rap.fact.id.IXF1691000aE02_1375_00255_01_0001</vt:lpstr>
      <vt:lpstr>rap.fact.id.IXF1691000aE02_1375_00256_01_0001</vt:lpstr>
      <vt:lpstr>rap.fact.id.IXF1691000aE02_1375_00257_01_0001</vt:lpstr>
      <vt:lpstr>rap.fact.id.IXF1691000aE02_1375_00258_01_0001</vt:lpstr>
      <vt:lpstr>rap.fact.id.IXF1691000aE02_1375_00259_01_0001</vt:lpstr>
      <vt:lpstr>rap.fact.id.IXF1691000aE02_1375_00260_01_0001</vt:lpstr>
      <vt:lpstr>rap.fact.id.IXF1691000aE02_1375_00261_01_0001</vt:lpstr>
      <vt:lpstr>rap.fact.id.IXF1691000aE02_1375_00262_01_0001</vt:lpstr>
      <vt:lpstr>rap.fact.id.IXF1691000aE02_1375_00263_01_0001</vt:lpstr>
      <vt:lpstr>rap.fact.id.IXF1691000aE02_1375_00264_01_0001</vt:lpstr>
      <vt:lpstr>rap.fact.id.IXF1691000aE02_1375_00265_01_0001</vt:lpstr>
      <vt:lpstr>rap.fact.id.IXF1691000aE02_1375_00266_01_0001</vt:lpstr>
      <vt:lpstr>rap.fact.id.IXF1691000aE02_1375_00267_01_0001</vt:lpstr>
      <vt:lpstr>rap.fact.id.IXF1691000aE02_1375_00268_01_0001</vt:lpstr>
      <vt:lpstr>rap.fact.id.IXF1691000aE02_1375_00269_01_0001</vt:lpstr>
      <vt:lpstr>rap.fact.id.IXF1691000aE02_1375_00270_01_0001</vt:lpstr>
      <vt:lpstr>rap.fact.id.IXF1691000aE02_1375_00271_01_0001</vt:lpstr>
      <vt:lpstr>rap.fact.id.IXF1691000aE02_1375_00272_01_0001</vt:lpstr>
      <vt:lpstr>rap.fact.id.IXF1691000aE02_1375_00273_01_0001</vt:lpstr>
      <vt:lpstr>rap.fact.id.IXF1691000aE02_1375_00274_01_0001</vt:lpstr>
      <vt:lpstr>rap.fact.id.IXF1691000aE02_1375_00275_01_0001</vt:lpstr>
      <vt:lpstr>rap.fact.id.IXF1691000aE02_1375_00276_01_0001</vt:lpstr>
      <vt:lpstr>rap.fact.id.IXF1691000aE02_1375_00277_01_0001</vt:lpstr>
      <vt:lpstr>rap.fact.id.IXF1691000aE02_1375_00278_01_0001</vt:lpstr>
      <vt:lpstr>rap.fact.id.IXF1691000aE02_1375_00279_01_0001</vt:lpstr>
      <vt:lpstr>rap.fact.id.IXF1691000aE02_1375_00280_01_0001</vt:lpstr>
      <vt:lpstr>rap.fact.id.IXF1691000aE02_1375_00281_01_0001</vt:lpstr>
      <vt:lpstr>rap.fact.id.IXF1691000aE02_1375_00282_01_0001</vt:lpstr>
      <vt:lpstr>rap.fact.id.IXF1691000aE02_1375_00283_01_0001</vt:lpstr>
      <vt:lpstr>rap.fact.id.IXF1691000aE02_1375_00284_01_0001</vt:lpstr>
      <vt:lpstr>rap.fact.id.IXF1691000aE02_1375_00285_01_0001</vt:lpstr>
      <vt:lpstr>rap.fact.id.IXF1691000aE02_1375_00286_01_0001</vt:lpstr>
      <vt:lpstr>rap.fact.id.IXF1691000aE02_1375_00287_01_0001</vt:lpstr>
      <vt:lpstr>rap.fact.id.IXF1691000aE02_1375_00288_01_0001</vt:lpstr>
      <vt:lpstr>rap.fact.id.IXF1691000aE02_1375_00289_01_0001</vt:lpstr>
      <vt:lpstr>rap.fact.id.IXF1691000aE02_1375_00290_01_0001</vt:lpstr>
      <vt:lpstr>rap.fact.id.IXF1691000aE02_1375_00291_01_0001</vt:lpstr>
      <vt:lpstr>rap.fact.id.IXF1691000aE02_1375_00292_01_0001</vt:lpstr>
      <vt:lpstr>rap.fact.id.IXF1691000aE02_1375_00293_01_0001</vt:lpstr>
      <vt:lpstr>rap.fact.id.IXF1691000aE02_1375_00294_01_0001</vt:lpstr>
      <vt:lpstr>rap.fact.id.IXF1691000aE02_1375_00295_01_0001</vt:lpstr>
      <vt:lpstr>rap.fact.id.IXF1691000aE02_1375_00296_01_0001</vt:lpstr>
      <vt:lpstr>rap.fact.id.IXF1691000aE02_1375_00297_01_0001</vt:lpstr>
      <vt:lpstr>rap.fact.id.IXF1691000aE02_1375_00298_01_0001</vt:lpstr>
      <vt:lpstr>rap.fact.id.IXF1691000aE02_1375_00299_01_0001</vt:lpstr>
      <vt:lpstr>rap.fact.id.IXF1691000aE02_1375_00300_01_0001</vt:lpstr>
      <vt:lpstr>rap.fact.id.IXF1691000aE02_1375_00301_01_0001</vt:lpstr>
      <vt:lpstr>rap.fact.id.IXF1691000aE02_1375_00302_01_0001</vt:lpstr>
      <vt:lpstr>rap.fact.id.IXF1691000aE02_1375_00303_01_0001</vt:lpstr>
      <vt:lpstr>rap.fact.id.IXF1691000aE02_1375_00304_01_0001</vt:lpstr>
      <vt:lpstr>rap.fact.id.IXF1691000aE02_1375_00305_01_0001</vt:lpstr>
      <vt:lpstr>rap.fact.id.IXF1691000aE02_1375_00306_01_0001</vt:lpstr>
      <vt:lpstr>rap.fact.id.IXF1691000aE02_1375_00307_01_0001</vt:lpstr>
      <vt:lpstr>rap.fact.id.IXF1691000aE02_1375_00308_01_0001</vt:lpstr>
      <vt:lpstr>rap.fact.id.IXF1691000aE02_1375_00309_01_0001</vt:lpstr>
      <vt:lpstr>rap.fact.id.IXF1691000aE02_1375_00310_01_0001</vt:lpstr>
      <vt:lpstr>rap.fact.id.IXF1691000aE02_1375_00311_01_0001</vt:lpstr>
      <vt:lpstr>rap.fact.id.IXF1691000aE02_1375_00312_01_0001</vt:lpstr>
      <vt:lpstr>rap.fact.id.IXF1691000aE02_1375_00313_01_0001</vt:lpstr>
      <vt:lpstr>rap.fact.id.IXF1691000aE02_1375_00314_01_0001</vt:lpstr>
      <vt:lpstr>rap.fact.id.IXF1691000aE02_1375_00315_01_0001</vt:lpstr>
      <vt:lpstr>rap.fact.id.IXF1691000aE02_1375_00316_01_0001</vt:lpstr>
      <vt:lpstr>rap.fact.id.IXF1691000aE02_1375_00317_01_0001</vt:lpstr>
      <vt:lpstr>rap.fact.id.IXF1691000aE02_1375_00318_01_0001</vt:lpstr>
      <vt:lpstr>rap.fact.id.IXF1691000aE02_1375_00319_01_0001</vt:lpstr>
      <vt:lpstr>rap.fact.id.IXF1691000aE02_1375_00320_01_0001</vt:lpstr>
      <vt:lpstr>rap.fact.id.IXF1691000aE02_1375_00321_01_0001</vt:lpstr>
      <vt:lpstr>rap.fact.id.IXF1691000aE02_1375_00322_01_0001</vt:lpstr>
      <vt:lpstr>rap.fact.id.IXF1691000aE02_1375_00323_01_0001</vt:lpstr>
      <vt:lpstr>rap.fact.id.IXF1691000aE02_1375_00324_01_0001</vt:lpstr>
      <vt:lpstr>rap.fact.id.IXF1691000aE02_1375_00325_01_0001</vt:lpstr>
      <vt:lpstr>rap.fact.id.IXF1691000aE02_1375_00326_01_0001</vt:lpstr>
      <vt:lpstr>rap.fact.id.IXF1691000aE02_1375_00327_01_0001</vt:lpstr>
      <vt:lpstr>rap.fact.id.IXF1691000aE02_1375_00328_01_0001</vt:lpstr>
      <vt:lpstr>rap.fact.id.IXF1691000aE02_1375_00329_01_0001</vt:lpstr>
      <vt:lpstr>rap.fact.id.IXF1691000aE02_1375_00330_01_0001</vt:lpstr>
      <vt:lpstr>rap.fact.id.IXF1691000aE02_1375_00331_01_0001</vt:lpstr>
      <vt:lpstr>rap.fact.id.IXF1691000aE02_1375_00332_01_0001</vt:lpstr>
      <vt:lpstr>rap.fact.id.IXF1691000aE02_1375_00333_01_0001</vt:lpstr>
      <vt:lpstr>rap.fact.id.IXF1691000aE02_1375_00334_01_0001</vt:lpstr>
      <vt:lpstr>rap.fact.id.IXF1691000aE02_1375_00335_01_0001</vt:lpstr>
      <vt:lpstr>rap.fact.id.IXF1691000aE02_1375_00336_01_0001</vt:lpstr>
      <vt:lpstr>rap.fact.id.IXF1691000aE02_1375_00337_01_0001</vt:lpstr>
      <vt:lpstr>rap.fact.id.IXF1691000aE02_1375_00338_01_0001</vt:lpstr>
      <vt:lpstr>rap.fact.id.IXF1691000aE02_1375_00339_01_0001</vt:lpstr>
      <vt:lpstr>rap.fact.id.IXF1691000aE02_1375_00340_01_0001</vt:lpstr>
      <vt:lpstr>rap.fact.id.IXF1691000aE02_1375_00341_01_0001</vt:lpstr>
      <vt:lpstr>rap.fact.id.IXF1691000aE02_1375_00342_01_0001</vt:lpstr>
      <vt:lpstr>rap.fact.id.IXF1691000aE02_1375_00343_01_0001</vt:lpstr>
      <vt:lpstr>rap.fact.id.IXF1691000aE02_1375_00344_01_0001</vt:lpstr>
      <vt:lpstr>rap.fact.id.IXF1691000aE02_1375_00345_01_0001</vt:lpstr>
      <vt:lpstr>rap.fact.id.IXF1691000aE02_1375_00346_01_0001</vt:lpstr>
      <vt:lpstr>rap.fact.id.IXF1691000aE02_1375_00347_01_0001</vt:lpstr>
      <vt:lpstr>rap.fact.id.IXF1691000aE02_1375_00348_01_0001</vt:lpstr>
      <vt:lpstr>rap.fact.id.IXF1691000aE02_1375_00349_01_0001</vt:lpstr>
      <vt:lpstr>rap.fact.id.IXF1691000aE02_1375_00350_01_0001</vt:lpstr>
      <vt:lpstr>rap.fact.id.IXF1691000aE02_1375_00351_01_0001</vt:lpstr>
      <vt:lpstr>rap.fact.id.IXF1691000aE02_1375_00352_01_0001</vt:lpstr>
      <vt:lpstr>rap.fact.id.IXF1691000aE02_1375_00353_01_0001</vt:lpstr>
      <vt:lpstr>rap.fact.id.IXF1691000aE02_1375_00354_01_0001</vt:lpstr>
      <vt:lpstr>rap.fact.id.IXF1691000aE02_1375_00355_01_0001</vt:lpstr>
      <vt:lpstr>rap.fact.id.IXF1691000aE02_1375_00356_01_0001</vt:lpstr>
      <vt:lpstr>rap.fact.id.IXF1691000aE02_1375_00357_01_0001</vt:lpstr>
      <vt:lpstr>rap.fact.id.IXF1691000aE02_1375_00358_01_0001</vt:lpstr>
      <vt:lpstr>rap.fact.id.IXF1691000aE02_1375_00359_01_0001</vt:lpstr>
      <vt:lpstr>rap.fact.id.IXF1691000aE02_1375_00360_01_0001</vt:lpstr>
      <vt:lpstr>rap.fact.id.IXF1691000aE02_1375_00361_01_0001</vt:lpstr>
      <vt:lpstr>rap.fact.id.IXF1691000aE02_1375_00362_01_0001</vt:lpstr>
      <vt:lpstr>rap.fact.id.IXF1691000aE02_1375_00363_01_0001</vt:lpstr>
      <vt:lpstr>rap.fact.id.IXF1691000aE02_1375_00364_01_0001</vt:lpstr>
      <vt:lpstr>rap.fact.id.IXF1691000aE02_1375_00365_01_0001</vt:lpstr>
      <vt:lpstr>rap.fact.id.IXF1691000aE02_1375_00366_01_0001</vt:lpstr>
      <vt:lpstr>rap.fact.id.IXF1691000aE02_1375_00367_01_0001</vt:lpstr>
      <vt:lpstr>rap.fact.id.IXF1691000aE02_1375_00368_01_0001</vt:lpstr>
      <vt:lpstr>rap.fact.id.IXF1691000aE02_1375_00369_01_0001</vt:lpstr>
      <vt:lpstr>rap.fact.id.IXF1691000aE02_1375_00370_01_0001</vt:lpstr>
      <vt:lpstr>rap.fact.id.IXF1691000aE02_1375_00371_01_0001</vt:lpstr>
      <vt:lpstr>rap.fact.id.IXF1691000aE02_1375_00372_01_0001</vt:lpstr>
      <vt:lpstr>rap.fact.id.IXF1691000aE02_1375_00373_01_0001</vt:lpstr>
      <vt:lpstr>rap.fact.id.IXF1691000aE02_1375_00374_01_0001</vt:lpstr>
      <vt:lpstr>rap.fact.id.IXF1691000aE02_1375_00375_01_0001</vt:lpstr>
      <vt:lpstr>rap.fact.id.IXF1691000aE02_1375_00376_01_0001</vt:lpstr>
      <vt:lpstr>rap.fact.id.IXF1691000aE02_1375_00377_01_0001</vt:lpstr>
      <vt:lpstr>rap.fact.id.IXF1691000aE02_1375_00378_01_0001</vt:lpstr>
      <vt:lpstr>rap.fact.id.IXF1691000aE02_1375_00379_01_0001</vt:lpstr>
      <vt:lpstr>rap.fact.id.IXF1691000aE02_1375_00380_01_0001</vt:lpstr>
      <vt:lpstr>rap.fact.id.IXF1691000aE02_1375_00381_01_0001</vt:lpstr>
      <vt:lpstr>rap.fact.id.IXF1691000aE02_1375_00382_01_0001</vt:lpstr>
      <vt:lpstr>rap.fact.id.IXF1691000aE02_1375_00383_01_0001</vt:lpstr>
      <vt:lpstr>rap.fact.id.IXF1691000aE02_1375_00384_01_0001</vt:lpstr>
      <vt:lpstr>rap.fact.id.IXF1691000aE02_1375_00385_01_0001</vt:lpstr>
      <vt:lpstr>rap.fact.id.IXF1691000aE02_1375_00386_01_0001</vt:lpstr>
      <vt:lpstr>rap.fact.id.IXF1691000aE02_1375_00387_01_0001</vt:lpstr>
      <vt:lpstr>rap.fact.id.IXF1691000aE02_1375_00388_01_0001</vt:lpstr>
      <vt:lpstr>rap.fact.id.IXF1691000aE02_1375_00389_01_0001</vt:lpstr>
      <vt:lpstr>rap.fact.id.IXF1691000aE02_1375_00390_01_0001</vt:lpstr>
      <vt:lpstr>rap.fact.id.IXF1691000aE02_1375_00391_01_0001</vt:lpstr>
      <vt:lpstr>rap.fact.id.IXF1691000aE02_1375_00392_01_0001</vt:lpstr>
      <vt:lpstr>rap.fact.id.IXF1691000aE02_1375_00393_01_0001</vt:lpstr>
      <vt:lpstr>rap.fact.id.IXF1691000aE02_1375_00394_01_0001</vt:lpstr>
      <vt:lpstr>rap.fact.id.IXF1691000aE02_1375_00395_01_0001</vt:lpstr>
      <vt:lpstr>rap.fact.id.IXF1691000aE02_1375_00396_01_0001</vt:lpstr>
      <vt:lpstr>rap.fact.id.IXF1691000aE02_1375_00397_01_0001</vt:lpstr>
      <vt:lpstr>rap.fact.id.IXF1691000aE02_1375_00398_01_0001</vt:lpstr>
      <vt:lpstr>rap.fact.id.IXF1691000aE02_1375_00399_01_0001</vt:lpstr>
      <vt:lpstr>rap.fact.id.IXF1691000aE02_1375_00400_01_0001</vt:lpstr>
      <vt:lpstr>rap.fact.id.IXF1691000aE02_1375_00401_01_0001</vt:lpstr>
      <vt:lpstr>rap.fact.id.IXF1691000aE02_1375_00402_01_0001</vt:lpstr>
      <vt:lpstr>rap.fact.id.IXF1691000aE02_1375_00403_01_0001</vt:lpstr>
      <vt:lpstr>rap.fact.id.IXF1691000aE02_1375_00404_01_0001</vt:lpstr>
      <vt:lpstr>rap.fact.id.IXF1691000aE02_1375_00405_01_0001</vt:lpstr>
      <vt:lpstr>rap.fact.id.IXF1691000aE02_1375_00406_01_0001</vt:lpstr>
      <vt:lpstr>rap.fact.id.IXF1691000aE02_1375_00407_01_0001</vt:lpstr>
      <vt:lpstr>rap.fact.id.IXF1691000aE02_1375_00408_01_0001</vt:lpstr>
      <vt:lpstr>rap.fact.id.IXF1691000aE02_1375_00409_01_0001</vt:lpstr>
      <vt:lpstr>rap.fact.id.IXF1691000aE02_1375_00410_01_0001</vt:lpstr>
      <vt:lpstr>rap.fact.id.IXF1691000aE02_1375_00411_01_0001</vt:lpstr>
      <vt:lpstr>rap.fact.id.IXF1691000aE02_1375_00412_01_0001</vt:lpstr>
      <vt:lpstr>rap.fact.id.IXF1691000aE02_1375_00413_01_0001</vt:lpstr>
      <vt:lpstr>rap.fact.id.IXF1691000aE02_1375_00414_01_0001</vt:lpstr>
      <vt:lpstr>rap.fact.id.IXF1691000aE02_1375_00415_01_0001</vt:lpstr>
      <vt:lpstr>rap.fact.id.IXF1691000aE02_1375_00416_01_0001</vt:lpstr>
      <vt:lpstr>rap.fact.id.IXF1691000aE02_1375_00417_01_0001</vt:lpstr>
      <vt:lpstr>rap.fact.id.IXF1691000aE02_1375_00418_01_0001</vt:lpstr>
      <vt:lpstr>rap.fact.id.IXF1691000aE02_1375_00419_01_0001</vt:lpstr>
      <vt:lpstr>rap.fact.id.IXF1691000aE02_1375_00420_01_0001</vt:lpstr>
      <vt:lpstr>rap.fact.id.IXF1691000aE02_1375_00421_01_0001</vt:lpstr>
      <vt:lpstr>rap.fact.id.IXF1691000aE02_1375_00422_01_0001</vt:lpstr>
      <vt:lpstr>rap.fact.id.IXF1691000aE02_1375_00423_01_0001</vt:lpstr>
      <vt:lpstr>rap.fact.id.IXF1691000aE02_1375_00424_01_0001</vt:lpstr>
      <vt:lpstr>rap.fact.id.IXF1691000aE02_1375_00425_01_0001</vt:lpstr>
      <vt:lpstr>rap.fact.id.IXF1691000aE02_1375_00426_01_0001</vt:lpstr>
      <vt:lpstr>rap.fact.id.IXF1691000aE02_1375_00427_01_0001</vt:lpstr>
      <vt:lpstr>rap.fact.id.IXF1691000aE02_1375_00428_01_0001</vt:lpstr>
      <vt:lpstr>rap.fact.id.IXF1691000aE02_1375_00429_01_0001</vt:lpstr>
      <vt:lpstr>rap.fact.id.IXF1691000aE02_1375_00430_01_0001</vt:lpstr>
      <vt:lpstr>rap.fact.id.IXF1691000aE02_1375_00431_01_0001</vt:lpstr>
      <vt:lpstr>rap.fact.id.IXF1691000aE02_1375_00432_01_0001</vt:lpstr>
      <vt:lpstr>rap.fact.id.IXF1691000aE02_1375_00433_01_0001</vt:lpstr>
      <vt:lpstr>rap.fact.id.IXF1691000aE02_1375_00434_01_0001</vt:lpstr>
      <vt:lpstr>rap.fact.id.IXF1691000aE02_1375_00435_01_0001</vt:lpstr>
      <vt:lpstr>rap.fact.id.IXF1691000aE02_1375_00436_01_0001</vt:lpstr>
      <vt:lpstr>rap.fact.id.IXF1691000aE02_1375_00437_01_0001</vt:lpstr>
      <vt:lpstr>rap.fact.id.IXF1691000aE02_1375_00438_01_0001</vt:lpstr>
      <vt:lpstr>rap.fact.id.IXF1691000aE02_1375_00439_01_0001</vt:lpstr>
      <vt:lpstr>rap.fact.id.IXF1691000aE02_1375_00440_01_0001</vt:lpstr>
      <vt:lpstr>rap.fact.id.IXF1691000aE02_1375_00441_01_0001</vt:lpstr>
      <vt:lpstr>rap.fact.id.IXF1691000aE02_1375_00442_01_0001</vt:lpstr>
      <vt:lpstr>rap.fact.id.IXF1691000aE02_1375_00443_01_0001</vt:lpstr>
      <vt:lpstr>rap.fact.id.IXF1691000aE02_1375_00444_01_0001</vt:lpstr>
      <vt:lpstr>rap.fact.id.IXF1691000aE02_1375_00445_01_0001</vt:lpstr>
      <vt:lpstr>rap.fact.id.IXF1691000aE02_1375_00446_01_0001</vt:lpstr>
      <vt:lpstr>rap.fact.id.IXF1691000aE02_1375_00447_01_0001</vt:lpstr>
      <vt:lpstr>rap.fact.id.IXF1691000aE02_1375_00448_01_0001</vt:lpstr>
      <vt:lpstr>rap.fact.id.IXF1691000aE02_1375_00449_01_0001</vt:lpstr>
      <vt:lpstr>rap.fact.id.IXF1691000aE02_1375_00450_01_0001</vt:lpstr>
      <vt:lpstr>rap.fact.id.IXF1691000aE02_1375_00451_01_0001</vt:lpstr>
      <vt:lpstr>rap.fact.id.IXF1691000aE02_1375_00452_01_0001</vt:lpstr>
      <vt:lpstr>rap.fact.id.IXF1691000aE02_1375_00453_01_0001</vt:lpstr>
      <vt:lpstr>rap.fact.id.IXF1691000aE02_1375_00454_01_0001</vt:lpstr>
      <vt:lpstr>rap.fact.id.IXF1691000aE02_1375_00455_01_0001</vt:lpstr>
      <vt:lpstr>rap.fact.id.IXF1691000aE02_1375_00456_01_0001</vt:lpstr>
      <vt:lpstr>rap.fact.id.IXF1691000aE02_1375_00457_01_0001</vt:lpstr>
      <vt:lpstr>rap.fact.id.IXF1691000aE02_1375_00458_01_0001</vt:lpstr>
      <vt:lpstr>rap.fact.id.IXF1691000aE02_1375_00459_01_0001</vt:lpstr>
      <vt:lpstr>rap.fact.id.IXF1691000aE02_1375_00460_01_0001</vt:lpstr>
      <vt:lpstr>rap.fact.id.IXF1691000aE02_1375_00461_01_0001</vt:lpstr>
      <vt:lpstr>rap.fact.id.IXF1691000aE02_1375_00462_01_0001</vt:lpstr>
      <vt:lpstr>rap.fact.id.IXF1691000aE02_1375_00463_01_0001</vt:lpstr>
      <vt:lpstr>rap.fact.id.IXF1691000aE02_1375_00464_01_0001</vt:lpstr>
      <vt:lpstr>rap.fact.id.IXF1691000aE02_1375_00465_01_0001</vt:lpstr>
      <vt:lpstr>rap.fact.id.IXF1691000aE02_1375_00466_01_0001</vt:lpstr>
      <vt:lpstr>rap.fact.id.IXF1691000aE02_1375_00467_01_0001</vt:lpstr>
      <vt:lpstr>rap.fact.id.IXF1691000aE02_1375_00468_01_0001</vt:lpstr>
      <vt:lpstr>rap.fact.id.IXF1691000aE02_1375_00469_01_0001</vt:lpstr>
      <vt:lpstr>rap.fact.id.IXF1691000aE02_1375_00470_01_0001</vt:lpstr>
      <vt:lpstr>rap.fact.id.IXF1691000aE02_1375_00471_01_0001</vt:lpstr>
      <vt:lpstr>rap.fact.id.IXF1691000aE02_1375_00472_01_0001</vt:lpstr>
      <vt:lpstr>rap.fact.id.IXF1691000aE02_1375_00473_01_0001</vt:lpstr>
      <vt:lpstr>rap.fact.id.IXF1691000aE02_1375_00474_01_0001</vt:lpstr>
      <vt:lpstr>rap.fact.id.IXF1691000aE02_1375_00475_01_0001</vt:lpstr>
      <vt:lpstr>rap.fact.id.IXF1691000aE02_1375_00476_01_0001</vt:lpstr>
      <vt:lpstr>rap.fact.id.IXF1691000aE02_1375_00477_01_0001</vt:lpstr>
      <vt:lpstr>rap.fact.id.IXF1691000aE02_1375_00478_01_0001</vt:lpstr>
      <vt:lpstr>rap.fact.id.IXF1691000aE02_1375_00479_01_0001</vt:lpstr>
      <vt:lpstr>rap.fact.id.IXF1691000aE02_1375_00480_01_0001</vt:lpstr>
      <vt:lpstr>rap.fact.id.IXF1691000aE02_1375_00481_01_0001</vt:lpstr>
      <vt:lpstr>rap.fact.id.IXF1691000aE02_1375_00482_01_0001</vt:lpstr>
      <vt:lpstr>rap.fact.id.IXF1691000aE02_1375_00483_01_0001</vt:lpstr>
      <vt:lpstr>rap.fact.id.IXF1691000aE02_1375_00484_01_0001</vt:lpstr>
      <vt:lpstr>rap.fact.id.IXF1691000aE02_1375_00485_01_0001</vt:lpstr>
      <vt:lpstr>rap.fact.id.IXF1691000aE02_1375_00486_01_0001</vt:lpstr>
      <vt:lpstr>rap.fact.id.IXF1691000aE02_1375_00487_01_0001</vt:lpstr>
      <vt:lpstr>rap.fact.id.IXF1691000aE02_1375_00488_01_0001</vt:lpstr>
      <vt:lpstr>rap.fact.id.IXF1691000aE02_1375_00489_01_0001</vt:lpstr>
      <vt:lpstr>rap.fact.id.IXF1691000aE02_1375_00490_01_0001</vt:lpstr>
      <vt:lpstr>rap.fact.id.IXF1691000aE02_1375_00491_01_0001</vt:lpstr>
      <vt:lpstr>rap.fact.id.IXF1691000aE02_1375_00492_01_0001</vt:lpstr>
      <vt:lpstr>rap.fact.id.IXF1691000aE02_1375_00493_01_0001</vt:lpstr>
      <vt:lpstr>rap.fact.id.IXF1691000aE02_1375_00494_01_0001</vt:lpstr>
      <vt:lpstr>rap.fact.id.IXF1691000aE02_1375_00495_01_0001</vt:lpstr>
      <vt:lpstr>rap.fact.id.IXF1691000aE02_1375_00496_01_0001</vt:lpstr>
      <vt:lpstr>rap.fact.id.IXF1691000aE02_1375_00497_01_0001</vt:lpstr>
      <vt:lpstr>rap.fact.id.IXF1691000aE02_1375_00498_01_0001</vt:lpstr>
      <vt:lpstr>rap.fact.id.IXF1691000aE02_1375_00499_01_0001</vt:lpstr>
      <vt:lpstr>rap.fact.id.IXF1691000aE02_1375_00500_01_0001</vt:lpstr>
      <vt:lpstr>rap.fact.id.IXF1691000aE02_1375_00501_01_0001</vt:lpstr>
      <vt:lpstr>rap.fact.id.IXF1691000aE02_1375_00502_01_0001</vt:lpstr>
      <vt:lpstr>rap.fact.id.IXF1691000aE02_1375_00503_01_0001</vt:lpstr>
      <vt:lpstr>rap.fact.id.IXF1691000aE02_1375_00504_01_0001</vt:lpstr>
      <vt:lpstr>rap.fact.id.IXF1691000aE02_1375_00505_01_0001</vt:lpstr>
      <vt:lpstr>rap.fact.id.IXF1691000aE02_1375_00506_01_0001</vt:lpstr>
      <vt:lpstr>rap.fact.id.IXF1691000aE02_1375_00507_01_0001</vt:lpstr>
      <vt:lpstr>rap.fact.id.IXF1691000aE02_1375_00508_01_0001</vt:lpstr>
      <vt:lpstr>rap.fact.id.IXF1691000aE02_1375_00509_01_0001</vt:lpstr>
      <vt:lpstr>rap.fact.id.IXF1691000aE02_1375_00510_01_0001</vt:lpstr>
      <vt:lpstr>rap.fact.id.IXF1691000aE02_1375_00511_01_0001</vt:lpstr>
      <vt:lpstr>rap.fact.id.IXF1691000aE02_1375_00512_01_0001</vt:lpstr>
      <vt:lpstr>rap.fact.id.IXF1691000aE02_1375_00513_01_0001</vt:lpstr>
      <vt:lpstr>rap.fact.id.IXF1691000aE02_1375_00514_01_0001</vt:lpstr>
      <vt:lpstr>rap.fact.id.IXF1691000aE02_1375_00515_01_0001</vt:lpstr>
      <vt:lpstr>rap.fact.id.IXF1691000aE02_1375_00516_01_0001</vt:lpstr>
      <vt:lpstr>rap.fact.id.IXF1691000aE02_1375_00517_01_0001</vt:lpstr>
      <vt:lpstr>rap.fact.id.IXF1691000aE02_1375_00518_01_0001</vt:lpstr>
      <vt:lpstr>rap.fact.id.IXF1691000aE02_1375_00519_01_0001</vt:lpstr>
      <vt:lpstr>rap.fact.id.IXF1691000aE02_1375_00520_01_0001</vt:lpstr>
      <vt:lpstr>rap.fact.id.IXF1691000aE02_1375_00521_01_0001</vt:lpstr>
      <vt:lpstr>rap.fact.id.IXF1691000aE02_1375_00522_01_0001</vt:lpstr>
      <vt:lpstr>rap.fact.id.IXF1691000aE02_1375_00523_01_0001</vt:lpstr>
      <vt:lpstr>rap.fact.id.IXF1691000aE02_1375_00524_01_0001</vt:lpstr>
      <vt:lpstr>rap.fact.id.IXF1691000aE02_1375_00525_01_0001</vt:lpstr>
      <vt:lpstr>rap.fact.id.IXF1691000aE02_1375_00526_01_0001</vt:lpstr>
      <vt:lpstr>rap.fact.id.IXF1691000aE02_1375_00527_01_0001</vt:lpstr>
      <vt:lpstr>rap.fact.id.IXF1691000aE02_1375_00528_01_0001</vt:lpstr>
      <vt:lpstr>rap.fact.id.IXF1691000aE02_1375_00529_01_0001</vt:lpstr>
      <vt:lpstr>rap.fact.id.IXF1691000aE02_1375_00530_01_0001</vt:lpstr>
      <vt:lpstr>rap.fact.id.IXF1691000aE02_1375_00531_01_0001</vt:lpstr>
      <vt:lpstr>rap.fact.id.IXF1691000aE02_1375_00532_01_0001</vt:lpstr>
      <vt:lpstr>rap.fact.id.IXF1691000aE02_1375_00533_01_0001</vt:lpstr>
      <vt:lpstr>rap.fact.id.IXF1691000aE02_1375_00534_01_0001</vt:lpstr>
      <vt:lpstr>rap.fact.id.IXF1691000aE02_1375_00535_01_0001</vt:lpstr>
      <vt:lpstr>rap.fact.id.IXF1691000aE02_1375_00536_01_0001</vt:lpstr>
      <vt:lpstr>rap.fact.id.IXF1691000aE02_1375_00537_01_0001</vt:lpstr>
      <vt:lpstr>rap.fact.id.IXF1691000aE02_1375_00538_01_0001</vt:lpstr>
      <vt:lpstr>rap.fact.id.IXF1691000aE02_1375_00539_01_0001</vt:lpstr>
      <vt:lpstr>rap.fact.id.IXF1691000aE02_1375_00540_01_0001</vt:lpstr>
      <vt:lpstr>rap.fact.id.IXF1691000aE02_1375_00541_01_0001</vt:lpstr>
      <vt:lpstr>rap.fact.id.IXF1691000aE02_1375_00542_01_0001</vt:lpstr>
      <vt:lpstr>rap.fact.id.IXF1691000aE02_1375_00543_01_0001</vt:lpstr>
      <vt:lpstr>rap.fact.id.IXF1691000aE02_1375_00544_01_0001</vt:lpstr>
      <vt:lpstr>rap.fact.id.IXF1691000aE02_1375_00545_01_0001</vt:lpstr>
      <vt:lpstr>rap.fact.id.IXF1691000aE02_1375_00546_01_0001</vt:lpstr>
      <vt:lpstr>rap.fact.id.IXF1691000aE02_1375_00547_01_0001</vt:lpstr>
      <vt:lpstr>rap.fact.id.IXF1691000aE02_1375_00548_01_0001</vt:lpstr>
      <vt:lpstr>rap.fact.id.IXF1691000aE02_1375_00549_01_0001</vt:lpstr>
      <vt:lpstr>rap.fact.id.IXF1691000aE02_1375_00550_01_0001</vt:lpstr>
      <vt:lpstr>rap.fact.id.IXF1691000aE02_1375_00551_01_0001</vt:lpstr>
      <vt:lpstr>rap.fact.id.IXF1691000aE02_1375_00552_01_0001</vt:lpstr>
      <vt:lpstr>rap.fact.id.IXF1691000aE02_1375_00553_01_0001</vt:lpstr>
      <vt:lpstr>rap.fact.id.IXF1691000aE02_1375_00554_01_0001</vt:lpstr>
      <vt:lpstr>rap.fact.id.IXF1691000aE02_1375_00555_01_0001</vt:lpstr>
      <vt:lpstr>rap.fact.id.IXF1691000aE02_1375_00556_01_0001</vt:lpstr>
      <vt:lpstr>rap.fact.id.IXF1691000aE02_1375_00557_01_0001</vt:lpstr>
      <vt:lpstr>rap.fact.id.IXF1691000aE02_1375_00558_01_0001</vt:lpstr>
      <vt:lpstr>rap.fact.id.IXF1691000aE02_1375_00559_01_0001</vt:lpstr>
      <vt:lpstr>rap.fact.id.IXF1691000aE02_1375_00560_01_0001</vt:lpstr>
      <vt:lpstr>rap.fact.id.IXF1691000aE02_1375_00561_01_0001</vt:lpstr>
      <vt:lpstr>rap.fact.id.IXF1691000aE02_1375_00562_01_0001</vt:lpstr>
      <vt:lpstr>rap.fact.id.IXF1691000aE02_1375_00563_01_0001</vt:lpstr>
      <vt:lpstr>rap.fact.id.IXF1691000aE02_1375_00564_01_0001</vt:lpstr>
      <vt:lpstr>rap.fact.id.IXF1691000aE02_1375_00565_01_0001</vt:lpstr>
      <vt:lpstr>rap.fact.id.IXF1691000aE02_1375_00566_01_0001</vt:lpstr>
      <vt:lpstr>rap.fact.id.IXF1691000aE02_1375_00567_01_0001</vt:lpstr>
      <vt:lpstr>rap.fact.id.IXF1691000aE02_1375_00568_01_0001</vt:lpstr>
      <vt:lpstr>rap.fact.id.IXF1691000aE02_1375_00569_01_0001</vt:lpstr>
      <vt:lpstr>rap.fact.id.IXF1691000aE02_1375_00570_01_0001</vt:lpstr>
      <vt:lpstr>rap.fact.id.IXF1691000aE02_1375_00571_01_0001</vt:lpstr>
      <vt:lpstr>rap.fact.id.IXF1691000aE02_1375_00572_01_0001</vt:lpstr>
      <vt:lpstr>rap.fact.id.IXF1691000aE02_1375_00573_01_0001</vt:lpstr>
      <vt:lpstr>rap.fact.id.IXF1691000aE02_1375_00574_01_0001</vt:lpstr>
      <vt:lpstr>rap.fact.id.IXF1691000aE02_1375_00575_01_0001</vt:lpstr>
      <vt:lpstr>rap.fact.id.IXF1691000aE02_1375_00576_01_0001</vt:lpstr>
      <vt:lpstr>rap.fact.id.IXF1691000aE02_1375_00577_01_0001</vt:lpstr>
      <vt:lpstr>rap.fact.id.IXF1691000aE02_1375_00578_01_0001</vt:lpstr>
      <vt:lpstr>rap.fact.id.IXF1691000aE02_1375_00579_01_0001</vt:lpstr>
      <vt:lpstr>rap.fact.id.IXF1691000aE02_1375_00580_01_0001</vt:lpstr>
      <vt:lpstr>rap.fact.id.IXF1691000aE02_1375_00581_01_0001</vt:lpstr>
      <vt:lpstr>rap.fact.id.IXF1691000aE02_1375_00582_01_0001</vt:lpstr>
      <vt:lpstr>rap.fact.id.IXF1691000aE02_1375_00583_01_0001</vt:lpstr>
      <vt:lpstr>rap.fact.id.IXF1691000aE02_1375_00584_01_0001</vt:lpstr>
      <vt:lpstr>rap.fact.id.IXF1691000aE02_1375_00585_01_0001</vt:lpstr>
      <vt:lpstr>rap.fact.id.IXF1691000aE02_1375_00586_01_0001</vt:lpstr>
      <vt:lpstr>rap.fact.id.IXF1691000aE02_1375_00587_01_0001</vt:lpstr>
      <vt:lpstr>rap.fact.id.IXF1691000aE02_1375_00588_01_0001</vt:lpstr>
      <vt:lpstr>rap.fact.id.IXF1691000aE02_1375_00589_01_0001</vt:lpstr>
      <vt:lpstr>rap.fact.id.IXF1691000aE02_1375_00590_01_0001</vt:lpstr>
      <vt:lpstr>rap.fact.id.IXF1691000aE02_1375_00591_01_0001</vt:lpstr>
      <vt:lpstr>rap.fact.id.IXF1691000aE02_1375_00592_01_0001</vt:lpstr>
      <vt:lpstr>rap.fact.id.IXF1691000aE02_1375_00593_01_0001</vt:lpstr>
      <vt:lpstr>rap.fact.id.IXF1691000aE02_1375_00594_01_0001</vt:lpstr>
      <vt:lpstr>rap.fact.id.IXF1691000aE02_1375_00595_01_0001</vt:lpstr>
      <vt:lpstr>rap.fact.id.IXF1691000aE02_1375_00596_01_0001</vt:lpstr>
      <vt:lpstr>rap.fact.id.IXF1691000aE02_1375_00597_01_0001</vt:lpstr>
      <vt:lpstr>rap.fact.id.IXF1691000aE02_1375_00598_01_0001</vt:lpstr>
      <vt:lpstr>rap.fact.id.IXF1691000aE02_1375_00599_01_0001</vt:lpstr>
      <vt:lpstr>rap.fact.id.IXF1691000aE02_1375_00600_01_0001</vt:lpstr>
      <vt:lpstr>rap.fact.id.IXF1691000aE02_1375_00601_01_0001</vt:lpstr>
      <vt:lpstr>rap.fact.id.IXF1691000aE02_1375_00602_01_0001</vt:lpstr>
      <vt:lpstr>rap.fact.id.IXF1691000aE02_1375_00603_01_0001</vt:lpstr>
      <vt:lpstr>rap.fact.id.IXF1691000aE02_1375_00604_01_0001</vt:lpstr>
      <vt:lpstr>rap.fact.id.IXF1691000aE02_1375_00605_01_0001</vt:lpstr>
      <vt:lpstr>rap.fact.id.IXF1691000aE02_1376_00001_01_0001</vt:lpstr>
      <vt:lpstr>rap.fact.id.IXF1691000aE02_1376_00003_01_0001</vt:lpstr>
      <vt:lpstr>rap.fact.id.IXF1691000aE02_1382_00054_01_0001</vt:lpstr>
      <vt:lpstr>rap.fact.id.IXF1691000aE02_1382_00055_01_0001</vt:lpstr>
      <vt:lpstr>rap.fact.id.IXF1691000aE02_1382_00056_01_0001</vt:lpstr>
      <vt:lpstr>rap.fact.id.IXF1691000aE02_1382_00057_01_0001</vt:lpstr>
      <vt:lpstr>rap.fact.id.IXF1691000aE02_1382_00058_01_0001</vt:lpstr>
      <vt:lpstr>rap.fact.id.IXF1691000aE02_1382_00059_01_0001</vt:lpstr>
      <vt:lpstr>rap.fact.id.IXF1691000aE02_1382_00060_01_0001</vt:lpstr>
      <vt:lpstr>rap.fact.id.IXF1691000aE02_1382_00061_01_0001</vt:lpstr>
      <vt:lpstr>rap.fact.id.IXF1691000aE02_1382_00062_01_0001</vt:lpstr>
      <vt:lpstr>rap.fact.id.IXF1691000aE02_1382_00063_01_0001</vt:lpstr>
      <vt:lpstr>rap.fact.id.IXF1691000aE02_1382_00064_01_0001</vt:lpstr>
      <vt:lpstr>rap.fact.id.IXF1691000aE02_1382_00065_01_0001</vt:lpstr>
      <vt:lpstr>rap.fact.id.IXF1691000aE02_1382_00066_01_0001</vt:lpstr>
      <vt:lpstr>rap.fact.id.IXF1691000aE02_1382_00067_01_0001</vt:lpstr>
      <vt:lpstr>rap.fact.id.IXF1691000aE02_1382_00068_01_0001</vt:lpstr>
      <vt:lpstr>rap.fact.id.IXF1691000aE02_1382_00069_01_0001</vt:lpstr>
      <vt:lpstr>rap.fact.id.IXF1691000aE02_1382_00070_01_0001</vt:lpstr>
      <vt:lpstr>rap.fact.id.IXF1691000aE02_1382_00071_01_0001</vt:lpstr>
      <vt:lpstr>rap.fact.id.IXF1691000aE02_1382_00072_01_0001</vt:lpstr>
      <vt:lpstr>rap.fact.id.IXF1691000aE02_1382_00073_01_0001</vt:lpstr>
      <vt:lpstr>rap.fact.id.IXF1691000aE02_1382_00074_01_0001</vt:lpstr>
      <vt:lpstr>rap.fact.id.IXF1691000aE02_1382_00075_01_0001</vt:lpstr>
      <vt:lpstr>rap.fact.id.IXF1691000aE02_1382_00076_01_0001</vt:lpstr>
      <vt:lpstr>rap.fact.id.IXF1691000aE02_1382_00077_01_0001</vt:lpstr>
      <vt:lpstr>rap.fact.id.IXF1691000aE02_1382_00078_01_0001</vt:lpstr>
      <vt:lpstr>rap.fact.id.IXF1691000aE02_1382_00079_01_0001</vt:lpstr>
      <vt:lpstr>rap.fact.id.IXF1691000aE02_1382_00080_01_0001</vt:lpstr>
      <vt:lpstr>rap.fact.id.IXF1691000aE02_1382_00081_01_0001</vt:lpstr>
      <vt:lpstr>rap.fact.id.IXF1691000aE02_1382_00082_01_0001</vt:lpstr>
      <vt:lpstr>rap.fact.id.IXF1691000aE02_1382_00083_01_0001</vt:lpstr>
      <vt:lpstr>rap.fact.id.IXF1691000aE02_1382_00084_01_0001</vt:lpstr>
      <vt:lpstr>rap.fact.id.IXF1691000aE02_1382_00085_01_0001</vt:lpstr>
      <vt:lpstr>rap.fact.id.IXF1691000aE02_1382_00086_01_0001</vt:lpstr>
      <vt:lpstr>rap.fact.id.IXF1691000aE02_1382_00087_01_0001</vt:lpstr>
      <vt:lpstr>rap.fact.id.IXF1691000aE02_1382_00088_01_0001</vt:lpstr>
      <vt:lpstr>rap.fact.id.IXF1691000aE02_1382_00089_01_0001</vt:lpstr>
      <vt:lpstr>rap.fact.id.IXF1691000aE02_1382_00090_01_0001</vt:lpstr>
      <vt:lpstr>rap.fact.id.IXF1691000aE02_1382_00091_01_0001</vt:lpstr>
      <vt:lpstr>rap.fact.id.IXF1691000aE02_1382_00092_01_0001</vt:lpstr>
      <vt:lpstr>rap.fact.id.IXF1691000aE02_1382_00093_01_0001</vt:lpstr>
      <vt:lpstr>rap.fact.id.IXF1691000aE02_1382_00094_01_0001</vt:lpstr>
      <vt:lpstr>rap.fact.id.IXF1691000aE02_1382_00095_01_0001</vt:lpstr>
      <vt:lpstr>rap.fact.id.IXF1691000aE02_1382_00096_01_0001</vt:lpstr>
      <vt:lpstr>rap.fact.id.IXF1691000aE02_1382_00097_01_0001</vt:lpstr>
      <vt:lpstr>rap.fact.id.IXF1691000aE02_1382_00098_01_0001</vt:lpstr>
      <vt:lpstr>rap.fact.id.IXF1691000aE02_1382_00099_01_0001</vt:lpstr>
      <vt:lpstr>rap.fact.id.IXF1691000aE02_1382_00100_01_0001</vt:lpstr>
      <vt:lpstr>rap.fact.id.IXF1691000aE02_1382_00101_01_0001</vt:lpstr>
      <vt:lpstr>rap.fact.id.IXF1691000aE02_1382_00102_01_0001</vt:lpstr>
      <vt:lpstr>rap.fact.id.IXF1691000aE02_1382_00103_01_0001</vt:lpstr>
      <vt:lpstr>rap.fact.id.IXF1691000aE02_1382_00104_01_0001</vt:lpstr>
      <vt:lpstr>rap.fact.id.IXF1691000aE02_1382_00105_01_0001</vt:lpstr>
      <vt:lpstr>rap.fact.id.IXF1691000aE02_1382_00106_01_0001</vt:lpstr>
      <vt:lpstr>rap.fact.id.IXF1691000aE02_1382_00107_01_0001</vt:lpstr>
      <vt:lpstr>rap.fact.id.IXF1691000aE02_1382_00108_01_0001</vt:lpstr>
      <vt:lpstr>rap.fact.id.IXF1691000aE02_1382_00109_01_0001</vt:lpstr>
      <vt:lpstr>rap.fact.id.IXF1691000aE02_1382_00110_01_0001</vt:lpstr>
      <vt:lpstr>rap.fact.id.IXF1691000aE02_1382_00111_01_0001</vt:lpstr>
      <vt:lpstr>rap.fact.id.IXF1691000aE02_1382_00112_01_0001</vt:lpstr>
      <vt:lpstr>rap.fact.id.IXF1691000aE02_1382_00113_01_0001</vt:lpstr>
      <vt:lpstr>rap.fact.id.IXF1691000aE02_1382_00114_01_0001</vt:lpstr>
      <vt:lpstr>rap.fact.id.IXF1691000aE02_1382_00115_01_0001</vt:lpstr>
      <vt:lpstr>rap.fact.id.IXF1691000aE02_1382_00116_01_0001</vt:lpstr>
      <vt:lpstr>rap.fact.id.IXF1691000aE02_1382_00117_01_0001</vt:lpstr>
      <vt:lpstr>rap.fact.id.IXF1691000aE02_1382_00118_01_0001</vt:lpstr>
      <vt:lpstr>rap.fact.id.IXF1691000aE02_1382_00119_01_0001</vt:lpstr>
      <vt:lpstr>rap.fact.id.IXF1691000aE02_1382_00120_01_0001</vt:lpstr>
      <vt:lpstr>rap.fact.id.IXF1691000aE02_1382_00121_01_0001</vt:lpstr>
      <vt:lpstr>rap.fact.id.IXF1691000aE02_1382_00122_01_0001</vt:lpstr>
      <vt:lpstr>rap.fact.id.IXF1691000aE02_1382_00123_01_0001</vt:lpstr>
      <vt:lpstr>rap.fact.id.IXF1691000aE02_1382_00124_01_0001</vt:lpstr>
      <vt:lpstr>rap.fact.id.IXF1691000aE02_1382_00125_01_0001</vt:lpstr>
      <vt:lpstr>rap.fact.id.IXF1691000aE02_1382_00126_01_0001</vt:lpstr>
      <vt:lpstr>rap.fact.id.IXF1691000aE02_1382_00127_01_0001</vt:lpstr>
      <vt:lpstr>rap.fact.id.IXF1691000aE02_1382_00128_01_0001</vt:lpstr>
      <vt:lpstr>rap.fact.id.IXF1691000aE02_1382_00129_01_0001</vt:lpstr>
      <vt:lpstr>rap.fact.id.IXF1691000aE02_1382_00130_01_0001</vt:lpstr>
      <vt:lpstr>rap.fact.id.IXF1691000aE02_1382_00131_01_0001</vt:lpstr>
      <vt:lpstr>rap.fact.id.IXF1691000aE02_1382_00132_01_0001</vt:lpstr>
      <vt:lpstr>rap.fact.id.IXF1691000aE02_1382_00133_01_0001</vt:lpstr>
      <vt:lpstr>rap.fact.id.IXF1691000aE02_1382_00134_01_0001</vt:lpstr>
      <vt:lpstr>rap.fact.id.IXF1691000aE02_1382_00135_01_0001</vt:lpstr>
      <vt:lpstr>rap.fact.id.IXF1691000aE02_1382_00136_01_0001</vt:lpstr>
      <vt:lpstr>rap.fact.id.IXF1691000aE02_1382_00137_01_0001</vt:lpstr>
      <vt:lpstr>rap.fact.id.IXF1691000aE02_1382_00138_01_0001</vt:lpstr>
      <vt:lpstr>rap.fact.id.IXF1691000aE02_1382_00139_01_0001</vt:lpstr>
      <vt:lpstr>rap.fact.id.IXF1691000aE02_1382_00140_01_0001</vt:lpstr>
      <vt:lpstr>rap.fact.id.IXF1691000aE02_1382_00141_01_0001</vt:lpstr>
      <vt:lpstr>rap.fact.id.IXF1691000aE02_1382_00142_01_0001</vt:lpstr>
      <vt:lpstr>rap.fact.id.IXF1691000aE02_1382_00143_01_0001</vt:lpstr>
      <vt:lpstr>rap.fact.id.IXF1691000aE02_1382_00144_01_0001</vt:lpstr>
      <vt:lpstr>rap.fact.id.IXF1691000aE02_1382_00145_01_0001</vt:lpstr>
      <vt:lpstr>rap.fact.id.IXF1691000aE02_1382_00146_01_0001</vt:lpstr>
      <vt:lpstr>rap.fact.id.IXF1691000aE02_1382_00147_01_0001</vt:lpstr>
      <vt:lpstr>rap.fact.id.IXF1691000aE02_1382_00148_01_0001</vt:lpstr>
      <vt:lpstr>rap.fact.id.IXF1691000aE02_1382_00149_01_0001</vt:lpstr>
      <vt:lpstr>rap.fact.id.IXF1691000aE02_1382_00150_01_0001</vt:lpstr>
      <vt:lpstr>rap.fact.id.IXF1691000aE02_1382_00151_01_0001</vt:lpstr>
      <vt:lpstr>rap.fact.id.IXF1691000aE02_1382_00152_01_0001</vt:lpstr>
      <vt:lpstr>rap.fact.id.IXF1691000aE02_1382_00153_01_0001</vt:lpstr>
      <vt:lpstr>rap.fact.id.IXF1691000aE02_1382_00154_01_0001</vt:lpstr>
      <vt:lpstr>rap.fact.id.IXF1691000aE02_1382_00155_01_0001</vt:lpstr>
      <vt:lpstr>rap.fact.id.IXF1691000aE02_1382_00156_01_0001</vt:lpstr>
      <vt:lpstr>rap.fact.id.IXF1691000aE02_1382_00157_01_0001</vt:lpstr>
      <vt:lpstr>rap.fact.id.IXF1691000aE02_1382_00158_01_0001</vt:lpstr>
      <vt:lpstr>rap.fact.id.IXF1691000aE02_1382_00159_01_0001</vt:lpstr>
      <vt:lpstr>rap.fact.id.IXF1691000aE02_1382_00160_01_0001</vt:lpstr>
      <vt:lpstr>rap.fact.id.IXF1691000aE02_1382_00161_01_0001</vt:lpstr>
      <vt:lpstr>rap.fact.id.IXF1691000aE02_1382_00162_01_0001</vt:lpstr>
      <vt:lpstr>rap.fact.id.IXF1691000aE02_1382_00163_01_0001</vt:lpstr>
      <vt:lpstr>rap.fact.id.IXF1691000aE02_1382_00164_01_0001</vt:lpstr>
      <vt:lpstr>rap.fact.id.IXF1691000aE02_1382_00165_01_0001</vt:lpstr>
      <vt:lpstr>rap.fact.id.IXF1691000aE02_1382_00166_01_0001</vt:lpstr>
      <vt:lpstr>rap.fact.id.IXF1691000aE02_1382_00167_01_0001</vt:lpstr>
      <vt:lpstr>rap.fact.id.IXF1691000aE02_1382_00168_01_0001</vt:lpstr>
      <vt:lpstr>rap.fact.id.IXF1691000aE02_1382_00169_01_0001</vt:lpstr>
      <vt:lpstr>rap.fact.id.IXF1691000aE02_1382_00170_01_0001</vt:lpstr>
      <vt:lpstr>rap.fact.id.IXF1691000aE02_1382_00171_01_0001</vt:lpstr>
      <vt:lpstr>rap.fact.id.IXF1691000aE02_1382_00172_01_0001</vt:lpstr>
      <vt:lpstr>rap.fact.id.IXF1691000aE02_1382_00173_01_0001</vt:lpstr>
      <vt:lpstr>rap.fact.id.IXF1691000aE02_1382_00174_01_0001</vt:lpstr>
      <vt:lpstr>rap.fact.id.IXF1691000aE02_1382_00175_01_0001</vt:lpstr>
      <vt:lpstr>rap.fact.id.IXF1691000aE02_1382_00176_01_0001</vt:lpstr>
      <vt:lpstr>rap.fact.id.IXF1691000aE02_1382_00177_01_0001</vt:lpstr>
      <vt:lpstr>rap.fact.id.IXF1691000aE02_1382_00178_01_0001</vt:lpstr>
      <vt:lpstr>rap.fact.id.IXF1691000aE02_1382_00179_01_0001</vt:lpstr>
      <vt:lpstr>rap.fact.id.IXF1691000aE02_1382_00180_01_0001</vt:lpstr>
      <vt:lpstr>rap.fact.id.IXF1691000aE02_1382_00181_01_0001</vt:lpstr>
      <vt:lpstr>rap.fact.id.IXF1691000aE02_1382_00182_01_0001</vt:lpstr>
      <vt:lpstr>rap.fact.id.IXF1691000aE02_1382_00183_01_0001</vt:lpstr>
      <vt:lpstr>rap.fact.id.IXF1691000aE02_1382_00184_01_0001</vt:lpstr>
      <vt:lpstr>rap.fact.id.IXF1691000aE02_1382_00185_01_0001</vt:lpstr>
      <vt:lpstr>rap.fact.id.IXF1691000aE02_1382_00186_01_0001</vt:lpstr>
      <vt:lpstr>rap.fact.id.IXF1691000aE02_1382_00187_01_0001</vt:lpstr>
      <vt:lpstr>rap.fact.id.IXF1691000aE02_1382_00188_01_0001</vt:lpstr>
      <vt:lpstr>rap.fact.id.IXF1691000aE02_1382_00189_01_0001</vt:lpstr>
      <vt:lpstr>rap.fact.id.IXF1691000aE02_1382_00190_01_0001</vt:lpstr>
      <vt:lpstr>rap.fact.id.IXF1691000aE02_1382_00191_01_0001</vt:lpstr>
      <vt:lpstr>rap.fact.id.IXF1691000aE02_1382_00192_01_0001</vt:lpstr>
      <vt:lpstr>rap.fact.id.IXF1691000aE02_1382_00193_01_0001</vt:lpstr>
      <vt:lpstr>rap.fact.id.IXF1691000aE02_1382_00194_01_0001</vt:lpstr>
      <vt:lpstr>rap.fact.id.IXF1691000aE02_1382_00195_01_0001</vt:lpstr>
      <vt:lpstr>rap.fact.id.IXF1691000aE02_1382_00196_01_0001</vt:lpstr>
      <vt:lpstr>rap.fact.id.IXF1691000aE02_1382_00197_01_0001</vt:lpstr>
      <vt:lpstr>rap.fact.id.IXF1691000aE02_1382_00198_01_0001</vt:lpstr>
      <vt:lpstr>rap.fact.id.IXF1691000aE02_1382_00199_01_0001</vt:lpstr>
      <vt:lpstr>rap.fact.id.IXF1691000aE02_1382_00200_01_0001</vt:lpstr>
      <vt:lpstr>rap.fact.id.IXF1691000aE02_1382_00201_01_0001</vt:lpstr>
      <vt:lpstr>rap.fact.id.IXF1691000aE02_1382_00202_01_0001</vt:lpstr>
      <vt:lpstr>rap.fact.id.IXF1691000aE02_1382_00203_01_0001</vt:lpstr>
      <vt:lpstr>rap.fact.id.IXF1691000aE02_1382_00204_01_0001</vt:lpstr>
      <vt:lpstr>rap.fact.id.IXF1691000aE02_1382_00205_01_0001</vt:lpstr>
      <vt:lpstr>rap.fact.id.IXF1691000aE02_1382_00206_01_0001</vt:lpstr>
      <vt:lpstr>rap.fact.id.IXF1691000aE02_1382_00207_01_0001</vt:lpstr>
      <vt:lpstr>rap.fact.id.IXF1691000aE02_1382_00208_01_0001</vt:lpstr>
      <vt:lpstr>rap.fact.id.IXF1691000aE02_1382_00209_01_0001</vt:lpstr>
      <vt:lpstr>rap.fact.id.IXF1691000aE02_1382_00210_01_0001</vt:lpstr>
      <vt:lpstr>rap.fact.id.IXF1691000aE02_1382_00211_01_0001</vt:lpstr>
      <vt:lpstr>rap.fact.id.IXF1691000aE02_1382_00212_01_0001</vt:lpstr>
      <vt:lpstr>rap.fact.id.IXF1691000aE02_1382_00213_01_0001</vt:lpstr>
      <vt:lpstr>rap.fact.id.IXF1691000aE02_1382_00214_01_0001</vt:lpstr>
      <vt:lpstr>rap.fact.id.IXF1691000aE02_1382_00215_01_0001</vt:lpstr>
      <vt:lpstr>rap.fact.id.IXF1691000aE02_1382_00216_01_0001</vt:lpstr>
      <vt:lpstr>rap.fact.id.IXF1691000aE02_1382_00217_01_0001</vt:lpstr>
      <vt:lpstr>rap.fact.id.IXF1691000aE02_1382_00218_01_0001</vt:lpstr>
      <vt:lpstr>rap.fact.id.IXF1691000aE02_1382_00219_01_0001</vt:lpstr>
      <vt:lpstr>rap.fact.id.IXF1691000aE02_1382_00220_01_0001</vt:lpstr>
      <vt:lpstr>rap.fact.id.IXF1691000aE02_1382_00221_01_0001</vt:lpstr>
      <vt:lpstr>rap.fact.id.IXF1691000aE02_1382_00222_01_0001</vt:lpstr>
      <vt:lpstr>rap.fact.id.IXF1691000aE02_1382_00223_01_0001</vt:lpstr>
      <vt:lpstr>rap.fact.id.IXF1691000aE02_1382_00224_01_0001</vt:lpstr>
      <vt:lpstr>rap.fact.id.IXF1691000aE02_1382_00225_01_0001</vt:lpstr>
      <vt:lpstr>rap.fact.id.IXF1691000aE02_1382_00226_01_0001</vt:lpstr>
      <vt:lpstr>rap.fact.id.IXF1691000aE02_1382_00227_01_0001</vt:lpstr>
      <vt:lpstr>rap.fact.id.IXF1691000aE02_1382_00228_01_0001</vt:lpstr>
      <vt:lpstr>rap.fact.id.IXF1691000aE02_1382_00229_01_0001</vt:lpstr>
      <vt:lpstr>rap.fact.id.IXF1691000aE02_1382_00230_01_0001</vt:lpstr>
      <vt:lpstr>rap.fact.id.IXF1691000aE02_1382_00231_01_0001</vt:lpstr>
      <vt:lpstr>rap.fact.id.IXF1691000aE02_1382_00232_01_0001</vt:lpstr>
      <vt:lpstr>rap.fact.id.IXF1691000aE02_1382_00233_01_0001</vt:lpstr>
      <vt:lpstr>rap.fact.id.IXF1691000aE02_1382_00234_01_0001</vt:lpstr>
      <vt:lpstr>rap.fact.id.IXF1691000aE02_1382_00235_01_0001</vt:lpstr>
      <vt:lpstr>rap.fact.id.IXF1691000aE02_1382_00236_01_0001</vt:lpstr>
      <vt:lpstr>rap.fact.id.IXF1691000aE02_1382_00237_01_0001</vt:lpstr>
      <vt:lpstr>rap.fact.id.IXF1691000aE02_1382_00238_01_0001</vt:lpstr>
      <vt:lpstr>rap.fact.id.IXF1691000aE02_1382_00239_01_0001</vt:lpstr>
      <vt:lpstr>rap.fact.id.IXF1691000aE02_1382_00240_01_0001</vt:lpstr>
      <vt:lpstr>rap.fact.id.IXF1691000aE02_1382_00241_01_0001</vt:lpstr>
      <vt:lpstr>rap.fact.id.IXF1691000aE02_1382_00242_01_0001</vt:lpstr>
      <vt:lpstr>rap.fact.id.IXF1691000aE02_1382_00243_01_0001</vt:lpstr>
      <vt:lpstr>rap.fact.id.IXF1691000aE02_1382_00244_01_0001</vt:lpstr>
      <vt:lpstr>rap.fact.id.IXF1691000aE02_1382_00245_01_0001</vt:lpstr>
      <vt:lpstr>rap.fact.id.IXF1691000aE02_1382_00246_01_0001</vt:lpstr>
      <vt:lpstr>rap.fact.id.IXF1691000aE02_1382_00247_01_0001</vt:lpstr>
      <vt:lpstr>rap.fact.id.IXF1691000aE02_1382_00248_01_0001</vt:lpstr>
      <vt:lpstr>rap.fact.id.IXF1691000aE02_1382_00249_01_0001</vt:lpstr>
      <vt:lpstr>rap.fact.id.IXF1691000aE02_1382_00250_01_0001</vt:lpstr>
      <vt:lpstr>rap.fact.id.IXF1691000aE02_1382_00251_01_0001</vt:lpstr>
      <vt:lpstr>rap.fact.id.IXF1691000aE02_1382_00252_01_0001</vt:lpstr>
      <vt:lpstr>rap.fact.id.IXF1691000aE02_1382_00253_01_0001</vt:lpstr>
      <vt:lpstr>rap.fact.id.IXF1691000aE02_1382_00254_01_0001</vt:lpstr>
      <vt:lpstr>rap.fact.id.IXF1691000aE02_1382_00255_01_0001</vt:lpstr>
      <vt:lpstr>rap.fact.id.IXF1691000aE02_1382_00256_01_0001</vt:lpstr>
      <vt:lpstr>rap.fact.id.IXF1691000aE02_1382_00257_01_0001</vt:lpstr>
      <vt:lpstr>rap.fact.id.IXF1691000aE02_1382_00258_01_0001</vt:lpstr>
      <vt:lpstr>rap.fact.id.IXF1691000aE02_1382_00259_01_0001</vt:lpstr>
      <vt:lpstr>rap.fact.id.IXF1691000aE02_1382_00260_01_0001</vt:lpstr>
      <vt:lpstr>rap.fact.id.IXF1691000aE02_1382_00261_01_0001</vt:lpstr>
      <vt:lpstr>rap.fact.id.IXF1691000aE02_1382_00262_01_0001</vt:lpstr>
      <vt:lpstr>rap.fact.id.IXF1691000aE02_1382_00263_01_0001</vt:lpstr>
      <vt:lpstr>rap.fact.id.IXF1691000aE02_1382_00264_01_0001</vt:lpstr>
      <vt:lpstr>rap.fact.id.IXF1691000aE02_1382_00265_01_0001</vt:lpstr>
      <vt:lpstr>rap.fact.id.IXF1691000aE02_1382_00266_01_0001</vt:lpstr>
      <vt:lpstr>rap.fact.id.IXF1691000aE02_1382_00267_01_0001</vt:lpstr>
      <vt:lpstr>rap.fact.id.IXF1691000aE02_1382_00268_01_0001</vt:lpstr>
      <vt:lpstr>rap.fact.id.IXF1691000aE02_1382_00269_01_0001</vt:lpstr>
      <vt:lpstr>rap.fact.id.IXF1691000aE02_1382_00270_01_0001</vt:lpstr>
      <vt:lpstr>rap.fact.id.IXF1691000aE02_1382_00271_01_0001</vt:lpstr>
      <vt:lpstr>rap.fact.id.IXF1691000aE02_1382_00272_01_0001</vt:lpstr>
      <vt:lpstr>rap.fact.id.IXF1691000aE02_1382_00273_01_0001</vt:lpstr>
      <vt:lpstr>rap.fact.id.IXF1691000aE02_1382_00274_01_0001</vt:lpstr>
      <vt:lpstr>rap.fact.id.IXF1691000aE02_1382_00275_01_0001</vt:lpstr>
      <vt:lpstr>rap.fact.id.IXF1691000aE02_1382_00276_01_0001</vt:lpstr>
      <vt:lpstr>rap.fact.id.IXF1691000aE02_1382_00277_01_0001</vt:lpstr>
      <vt:lpstr>rap.fact.id.IXF1691000aE02_1382_00278_01_0001</vt:lpstr>
      <vt:lpstr>rap.fact.id.IXF1691000aE02_1382_00279_01_0001</vt:lpstr>
      <vt:lpstr>rap.fact.id.IXF1691000aE02_1382_00280_01_0001</vt:lpstr>
      <vt:lpstr>rap.fact.id.IXF1691000aE02_1382_00281_01_0001</vt:lpstr>
      <vt:lpstr>rap.fact.id.IXF1691000aE02_1382_00282_01_0001</vt:lpstr>
      <vt:lpstr>rap.fact.id.IXF1691000aE02_1382_00283_01_0001</vt:lpstr>
      <vt:lpstr>rap.fact.id.IXF1691000aE02_1382_00284_01_0001</vt:lpstr>
      <vt:lpstr>rap.fact.id.IXF1691000aE02_1382_00285_01_0001</vt:lpstr>
      <vt:lpstr>rap.fact.id.IXF1691000aE02_1382_00286_01_0001</vt:lpstr>
      <vt:lpstr>rap.fact.id.IXF1691000aE02_1382_00287_01_0001</vt:lpstr>
      <vt:lpstr>rap.fact.id.IXF1691000aE02_1382_00288_01_0001</vt:lpstr>
      <vt:lpstr>rap.fact.id.IXF1691000aE02_1382_00289_01_0001</vt:lpstr>
      <vt:lpstr>rap.fact.id.IXF1691000aE02_1382_00290_01_0001</vt:lpstr>
      <vt:lpstr>rap.fact.id.IXF1691000aE02_1382_00291_01_0001</vt:lpstr>
      <vt:lpstr>rap.fact.id.IXF1691000aE02_1382_00292_01_0001</vt:lpstr>
      <vt:lpstr>rap.fact.id.IXF1691000aE02_1382_00293_01_0001</vt:lpstr>
      <vt:lpstr>rap.fact.id.IXF1691000aE02_1382_00294_01_0001</vt:lpstr>
      <vt:lpstr>rap.fact.id.IXF1691000aE02_1382_00295_01_0001</vt:lpstr>
      <vt:lpstr>rap.fact.id.IXF1691000aE02_1382_00296_01_0001</vt:lpstr>
      <vt:lpstr>rap.fact.id.IXF1691000aE02_1382_00297_01_0001</vt:lpstr>
      <vt:lpstr>rap.fact.id.IXF1691000aE02_1382_00298_01_0001</vt:lpstr>
      <vt:lpstr>rap.fact.id.IXF1691000aE02_1382_00299_01_0001</vt:lpstr>
      <vt:lpstr>rap.fact.id.IXF1691000aE02_1382_00300_01_0001</vt:lpstr>
      <vt:lpstr>rap.fact.id.IXF1691000aE02_1382_00301_01_0001</vt:lpstr>
      <vt:lpstr>rap.fact.id.IXF1691000aE02_1382_00302_01_0001</vt:lpstr>
      <vt:lpstr>rap.fact.id.IXF1691000aE02_1382_00303_01_0001</vt:lpstr>
      <vt:lpstr>rap.fact.id.IXF1691000aE02_1382_00304_01_0001</vt:lpstr>
      <vt:lpstr>rap.fact.id.IXF1691000aE02_1382_00305_01_0001</vt:lpstr>
      <vt:lpstr>rap.fact.id.IXF1691000aE02_1382_00306_01_0001</vt:lpstr>
      <vt:lpstr>rap.fact.id.IXF1691000aE02_1382_00307_01_0001</vt:lpstr>
      <vt:lpstr>rap.fact.id.IXF1691000aE02_1382_00308_01_0001</vt:lpstr>
      <vt:lpstr>rap.fact.id.IXF1691000aE02_1382_00309_01_0001</vt:lpstr>
      <vt:lpstr>rap.fact.id.IXF1691000aE02_1382_00310_01_0001</vt:lpstr>
      <vt:lpstr>rap.fact.id.IXF1691000aE02_1382_00311_01_0001</vt:lpstr>
      <vt:lpstr>rap.fact.id.IXF1691000aE02_1382_00312_01_0001</vt:lpstr>
      <vt:lpstr>rap.fact.id.IXF1691000aE02_1382_00313_01_0001</vt:lpstr>
      <vt:lpstr>rap.fact.id.IXF1691000aE02_1382_00314_01_0001</vt:lpstr>
      <vt:lpstr>rap.fact.id.IXF1691000aE02_1382_00315_01_0001</vt:lpstr>
      <vt:lpstr>rap.fact.id.IXF1691000aE02_1382_00316_01_0001</vt:lpstr>
      <vt:lpstr>rap.fact.id.IXF1691000aE02_1382_00317_01_0001</vt:lpstr>
      <vt:lpstr>rap.fact.id.IXF1691000aE02_1382_00318_01_0001</vt:lpstr>
      <vt:lpstr>rap.fact.id.IXF1691000aE02_1382_00319_01_0001</vt:lpstr>
      <vt:lpstr>rap.fact.id.IXF1691000aE02_1382_00320_01_0001</vt:lpstr>
      <vt:lpstr>rap.fact.id.IXF1691000aE02_1382_00321_01_0001</vt:lpstr>
      <vt:lpstr>rap.fact.id.IXF1691000aE02_1382_00322_01_0001</vt:lpstr>
      <vt:lpstr>rap.fact.id.IXF1691000aE02_1382_00323_01_0001</vt:lpstr>
      <vt:lpstr>rap.fact.id.IXF1691000aE02_1382_00324_01_0001</vt:lpstr>
      <vt:lpstr>rap.fact.id.IXF1691000aE02_1382_00325_01_0001</vt:lpstr>
      <vt:lpstr>rap.fact.id.IXF1691000aE02_1382_00326_01_0001</vt:lpstr>
      <vt:lpstr>rap.fact.id.IXF1691000aE02_1382_00327_01_0001</vt:lpstr>
      <vt:lpstr>rap.fact.id.IXF1691000aE02_1382_00328_01_0001</vt:lpstr>
      <vt:lpstr>rap.fact.id.IXF1691000aE02_1382_00329_01_0001</vt:lpstr>
      <vt:lpstr>rap.fact.id.IXF1691000aE02_1382_00330_01_0001</vt:lpstr>
      <vt:lpstr>rap.fact.id.IXF1691000aE02_1382_00331_01_0001</vt:lpstr>
      <vt:lpstr>rap.fact.id.IXF1691000aE02_1382_00332_01_0001</vt:lpstr>
      <vt:lpstr>rap.fact.id.IXF1691000aE02_1382_00333_01_0001</vt:lpstr>
      <vt:lpstr>rap.fact.id.IXF1691000aE02_1382_00334_01_0001</vt:lpstr>
      <vt:lpstr>rap.fact.id.IXF1691000aE02_1382_00335_01_0001</vt:lpstr>
      <vt:lpstr>rap.fact.id.IXF1691000aE02_1382_00336_01_0001</vt:lpstr>
      <vt:lpstr>rap.fact.id.IXF1691000aE02_1382_00337_01_0001</vt:lpstr>
      <vt:lpstr>rap.fact.id.IXF1691000aE02_1382_00338_01_0001</vt:lpstr>
      <vt:lpstr>rap.fact.id.IXF1691000aE02_1382_00339_01_0001</vt:lpstr>
      <vt:lpstr>rap.fact.id.IXF1691000aE02_1382_00340_01_0001</vt:lpstr>
      <vt:lpstr>rap.fact.id.IXF1691000aE02_1382_00341_01_0001</vt:lpstr>
      <vt:lpstr>rap.fact.id.IXF1691000aE02_1382_00342_01_0001</vt:lpstr>
      <vt:lpstr>rap.fact.id.IXF1691000aE02_1382_00343_01_0001</vt:lpstr>
      <vt:lpstr>rap.fact.id.IXF1691000aE02_1382_00344_01_0001</vt:lpstr>
      <vt:lpstr>rap.fact.id.IXF1691000aE02_1382_00345_01_0001</vt:lpstr>
      <vt:lpstr>rap.fact.id.IXF1691000aE02_1382_00346_01_0001</vt:lpstr>
      <vt:lpstr>rap.fact.id.IXF1691000aE02_1382_00347_01_0001</vt:lpstr>
      <vt:lpstr>rap.fact.id.IXF1691000aE02_1382_00348_01_0001</vt:lpstr>
      <vt:lpstr>rap.fact.id.IXF1691000aE02_1382_00349_01_0001</vt:lpstr>
      <vt:lpstr>rap.fact.id.IXF1691000aE02_1382_00350_01_0001</vt:lpstr>
      <vt:lpstr>rap.fact.id.IXF1691000aE02_1382_00351_01_0001</vt:lpstr>
      <vt:lpstr>rap.fact.id.IXF1691000aE02_1382_00352_01_0001</vt:lpstr>
      <vt:lpstr>rap.fact.id.IXF1691000aE02_1382_00353_01_0001</vt:lpstr>
      <vt:lpstr>rap.fact.id.IXF1691000aE02_1382_00354_01_0001</vt:lpstr>
      <vt:lpstr>rap.fact.id.IXF1691000aE02_1382_00355_01_0001</vt:lpstr>
      <vt:lpstr>rap.fact.id.IXF1691000aE02_1382_00356_01_0001</vt:lpstr>
      <vt:lpstr>rap.fact.id.IXF1691000aE02_1382_00357_01_0001</vt:lpstr>
      <vt:lpstr>rap.fact.id.IXF1691000aE02_1382_00358_01_0001</vt:lpstr>
      <vt:lpstr>rap.fact.id.IXF1691000aE02_1382_00359_01_0001</vt:lpstr>
      <vt:lpstr>rap.fact.id.IXF1691000aE02_1382_00360_01_0001</vt:lpstr>
      <vt:lpstr>rap.fact.id.IXF1691000aE02_1382_00361_01_0001</vt:lpstr>
      <vt:lpstr>rap.fact.id.IXF1691000aE02_1382_00362_01_0001</vt:lpstr>
      <vt:lpstr>rap.fact.id.IXF1691000aE02_1382_00363_01_0001</vt:lpstr>
      <vt:lpstr>rap.fact.id.IXF1691000aE02_1382_00364_01_0001</vt:lpstr>
      <vt:lpstr>rap.fact.id.IXF1691000aE02_1382_00365_01_0001</vt:lpstr>
      <vt:lpstr>rap.fact.id.IXF1691000aE02_1382_00366_01_0001</vt:lpstr>
      <vt:lpstr>rap.fact.id.IXF1691000aE02_1382_00367_01_0001</vt:lpstr>
      <vt:lpstr>rap.fact.id.IXF1691000aE02_1382_00368_01_0001</vt:lpstr>
      <vt:lpstr>rap.fact.id.IXF1691000aE02_1382_00369_01_0001</vt:lpstr>
      <vt:lpstr>rap.fact.id.IXF1691000aE02_1382_00370_01_0001</vt:lpstr>
      <vt:lpstr>rap.fact.id.IXF1691000aE02_1382_00371_01_0001</vt:lpstr>
      <vt:lpstr>rap.fact.id.IXF1691000aE02_1382_00372_01_0001</vt:lpstr>
      <vt:lpstr>rap.fact.id.IXF1691000aE02_1382_00373_01_0001</vt:lpstr>
      <vt:lpstr>rap.fact.id.IXF1691000aE02_1382_00374_01_0001</vt:lpstr>
      <vt:lpstr>rap.fact.id.IXF1691000aE02_1382_00375_01_0001</vt:lpstr>
      <vt:lpstr>rap.fact.id.IXF1691000aE02_1382_00376_01_0001</vt:lpstr>
      <vt:lpstr>rap.fact.id.IXF1691000aE02_1382_00377_01_0001</vt:lpstr>
      <vt:lpstr>rap.fact.id.IXF1691000aE02_1382_00378_01_0001</vt:lpstr>
      <vt:lpstr>rap.fact.id.IXF1691000aE02_1382_00379_01_0001</vt:lpstr>
      <vt:lpstr>rap.fact.id.IXF1691000aE02_1382_00380_01_0001</vt:lpstr>
      <vt:lpstr>rap.fact.id.IXF1691000aE02_1382_00381_01_0001</vt:lpstr>
      <vt:lpstr>rap.fact.id.IXF1691000aE02_1382_00382_01_0001</vt:lpstr>
      <vt:lpstr>rap.fact.id.IXF1691000aE02_1382_00383_01_0001</vt:lpstr>
      <vt:lpstr>rap.fact.id.IXF1691000aE02_1382_00384_01_0001</vt:lpstr>
      <vt:lpstr>rap.fact.id.IXF1691000aE02_1382_00385_01_0001</vt:lpstr>
      <vt:lpstr>rap.fact.id.IXF1691000aE02_1382_00386_01_0001</vt:lpstr>
      <vt:lpstr>rap.fact.id.IXF1691000aE02_1382_00387_01_0001</vt:lpstr>
      <vt:lpstr>rap.fact.id.IXF1691000aE02_1382_00388_01_0001</vt:lpstr>
      <vt:lpstr>rap.fact.id.IXF1691000aE02_1382_00389_01_0001</vt:lpstr>
      <vt:lpstr>rap.fact.id.IXF1691000aE02_1382_00390_01_0001</vt:lpstr>
      <vt:lpstr>rap.fact.id.IXF1691000aE02_1382_00391_01_0001</vt:lpstr>
      <vt:lpstr>rap.fact.id.IXF1691000aE02_1382_00392_01_0001</vt:lpstr>
      <vt:lpstr>rap.fact.id.IXF1691000aE02_1382_00393_01_0001</vt:lpstr>
      <vt:lpstr>rap.fact.id.IXF1691000aE02_1382_00394_01_0001</vt:lpstr>
      <vt:lpstr>rap.fact.id.IXF1691000aE02_1382_00395_01_0001</vt:lpstr>
      <vt:lpstr>rap.fact.id.IXF1691000aE02_1382_00396_01_0001</vt:lpstr>
      <vt:lpstr>rap.fact.id.IXF1691000aE02_1382_00397_01_0001</vt:lpstr>
      <vt:lpstr>rap.fact.id.IXF1691000aE02_1382_00398_01_0001</vt:lpstr>
      <vt:lpstr>rap.fact.id.IXF1691000aE02_1382_00399_01_0001</vt:lpstr>
      <vt:lpstr>rap.fact.id.IXF1691000aE02_1382_00400_01_0001</vt:lpstr>
      <vt:lpstr>rap.fact.id.IXF1691000aE02_1382_00401_01_0001</vt:lpstr>
      <vt:lpstr>rap.fact.id.IXF1691000aE02_1382_00402_01_0001</vt:lpstr>
      <vt:lpstr>rap.fact.id.IXF1691000aE02_1382_00403_01_0001</vt:lpstr>
      <vt:lpstr>rap.fact.id.IXF1691000aE02_1382_00404_01_0001</vt:lpstr>
      <vt:lpstr>rap.fact.id.IXF1691000aE02_1382_00405_01_0001</vt:lpstr>
      <vt:lpstr>rap.fact.id.IXF1691000aE02_1382_00406_01_0001</vt:lpstr>
      <vt:lpstr>rap.fact.id.IXF1691000aE02_1382_00407_01_0001</vt:lpstr>
      <vt:lpstr>rap.fact.id.IXF1691000aE02_1382_00408_01_0001</vt:lpstr>
      <vt:lpstr>rap.fact.id.IXF1691000aE02_1382_00409_01_0001</vt:lpstr>
      <vt:lpstr>rap.fact.id.IXF1691000aE02_1382_00410_01_0001</vt:lpstr>
      <vt:lpstr>rap.fact.id.IXF1691000aE02_1382_00411_01_0001</vt:lpstr>
      <vt:lpstr>rap.fact.id.IXF1691000aE02_1382_00412_01_0001</vt:lpstr>
      <vt:lpstr>rap.fact.id.IXF1691000aE02_1382_00413_01_0001</vt:lpstr>
      <vt:lpstr>rap.fact.id.IXF1691000aE02_1382_00414_01_0001</vt:lpstr>
      <vt:lpstr>rap.fact.id.IXF1691000aE02_1382_00415_01_0001</vt:lpstr>
      <vt:lpstr>rap.fact.id.IXF1691000aE02_1382_00416_01_0001</vt:lpstr>
      <vt:lpstr>rap.fact.id.IXF1691000aE02_1382_00417_01_0001</vt:lpstr>
      <vt:lpstr>rap.fact.id.IXF1691000aE02_1382_00418_01_0001</vt:lpstr>
      <vt:lpstr>rap.fact.id.IXF1691000aE02_1382_00419_01_0001</vt:lpstr>
      <vt:lpstr>rap.fact.id.IXF1691000aE02_1382_00420_01_0001</vt:lpstr>
      <vt:lpstr>rap.fact.id.IXF1691000aE02_1382_00421_01_0001</vt:lpstr>
      <vt:lpstr>rap.fact.id.IXF1691000aE02_1382_00422_01_0001</vt:lpstr>
      <vt:lpstr>rap.fact.id.IXF1691000aE02_1382_00423_01_0001</vt:lpstr>
      <vt:lpstr>rap.fact.id.IXF1691000aE02_1382_00424_01_0001</vt:lpstr>
      <vt:lpstr>rap.fact.id.IXF1691000aE02_1382_00425_01_0001</vt:lpstr>
      <vt:lpstr>rap.fact.id.IXF1691000aE02_1382_00426_01_0001</vt:lpstr>
      <vt:lpstr>rap.fact.id.IXF1691000aE02_1382_00427_01_0001</vt:lpstr>
      <vt:lpstr>rap.fact.id.IXF1691000aE02_1382_00428_01_0001</vt:lpstr>
      <vt:lpstr>rap.fact.id.IXF1691000aE02_1382_00429_01_0001</vt:lpstr>
      <vt:lpstr>rap.fact.id.IXF1691000aE02_1382_00430_01_0001</vt:lpstr>
      <vt:lpstr>rap.fact.id.IXF1691000aE02_1382_00431_01_0001</vt:lpstr>
      <vt:lpstr>rap.fact.id.IXF1691000aE02_1382_00432_01_0001</vt:lpstr>
      <vt:lpstr>rap.fact.id.IXF1691000aE02_1382_00433_01_0001</vt:lpstr>
      <vt:lpstr>rap.fact.id.IXF1691000aE02_1382_00434_01_0001</vt:lpstr>
      <vt:lpstr>rap.fact.id.IXF1691000aE02_1382_00435_01_0001</vt:lpstr>
      <vt:lpstr>rap.fact.id.IXF1691000aE02_1382_00436_01_0001</vt:lpstr>
      <vt:lpstr>rap.fact.id.IXF1691000aE02_1382_00437_01_0001</vt:lpstr>
      <vt:lpstr>rap.fact.id.IXF1691000aE02_1382_00438_01_0001</vt:lpstr>
      <vt:lpstr>rap.fact.id.IXF1691000aE02_1382_00439_01_0001</vt:lpstr>
      <vt:lpstr>rap.fact.id.IXF1691000aE02_1382_00440_01_0001</vt:lpstr>
      <vt:lpstr>rap.fact.id.IXF1691000aE02_1382_00441_01_0001</vt:lpstr>
      <vt:lpstr>rap.fact.id.IXF1691000aE02_1382_00442_01_0001</vt:lpstr>
      <vt:lpstr>rap.fact.id.IXF1691000aE02_1382_00443_01_0001</vt:lpstr>
      <vt:lpstr>rap.fact.id.IXF1691000aE02_1382_00444_01_0001</vt:lpstr>
      <vt:lpstr>rap.fact.id.IXF1691000aE02_1382_00445_01_0001</vt:lpstr>
      <vt:lpstr>rap.fact.id.IXF1691000aE02_1382_00446_01_0001</vt:lpstr>
      <vt:lpstr>rap.fact.id.IXF1691000aE02_1382_00447_01_0001</vt:lpstr>
      <vt:lpstr>rap.fact.id.IXF1691000aE02_1382_00448_01_0001</vt:lpstr>
      <vt:lpstr>rap.fact.id.IXF1691000aE02_1382_00449_01_0001</vt:lpstr>
      <vt:lpstr>rap.fact.id.IXF1691000aE02_1382_00450_01_0001</vt:lpstr>
      <vt:lpstr>rap.fact.id.IXF1691000aE02_1382_00451_01_0001</vt:lpstr>
      <vt:lpstr>rap.fact.id.IXF1691000aE02_1382_00452_01_0001</vt:lpstr>
      <vt:lpstr>rap.fact.id.IXF1691000aE02_1382_00453_01_0001</vt:lpstr>
      <vt:lpstr>rap.fact.id.IXF1691000aE02_1382_00454_01_0001</vt:lpstr>
      <vt:lpstr>rap.fact.id.IXF1691000aE02_1382_00455_01_0001</vt:lpstr>
      <vt:lpstr>rap.fact.id.IXF1691000aE02_1382_00456_01_0001</vt:lpstr>
      <vt:lpstr>rap.fact.id.IXF1691000aE02_1382_00457_01_0001</vt:lpstr>
      <vt:lpstr>rap.fact.id.IXF1691000aE02_1382_00458_01_0001</vt:lpstr>
      <vt:lpstr>rap.fact.id.IXF1691000aE02_1382_00459_01_0001</vt:lpstr>
      <vt:lpstr>rap.fact.id.IXF1691000aE02_1382_00460_01_0001</vt:lpstr>
      <vt:lpstr>rap.fact.id.IXF1691000aE02_1382_00461_01_0001</vt:lpstr>
      <vt:lpstr>rap.fact.id.IXF1691000aE02_1382_00462_01_0001</vt:lpstr>
      <vt:lpstr>rap.fact.id.IXF1691000aE02_1382_00463_01_0001</vt:lpstr>
      <vt:lpstr>rap.fact.id.IXF1691000aE02_1382_00464_01_0001</vt:lpstr>
      <vt:lpstr>rap.fact.id.IXF1691000aE02_1382_00465_01_0001</vt:lpstr>
      <vt:lpstr>rap.fact.id.IXF1691000aE02_1382_00466_01_0001</vt:lpstr>
      <vt:lpstr>rap.fact.id.IXF1691000aE02_1382_00467_01_0001</vt:lpstr>
      <vt:lpstr>rap.fact.id.IXF1691000aE02_1382_00468_01_0001</vt:lpstr>
      <vt:lpstr>rap.fact.id.IXF1691000aE02_1382_00469_01_0001</vt:lpstr>
      <vt:lpstr>rap.fact.id.IXF1691000aE02_1382_00470_01_0001</vt:lpstr>
      <vt:lpstr>rap.fact.id.IXF1691000aE02_1382_00471_01_0001</vt:lpstr>
      <vt:lpstr>rap.fact.id.IXF1691000aE02_1382_00472_01_0001</vt:lpstr>
      <vt:lpstr>rap.fact.id.IXF1691000aE02_1382_00473_01_0001</vt:lpstr>
      <vt:lpstr>rap.fact.id.IXF1691000aE02_1382_00474_01_0001</vt:lpstr>
      <vt:lpstr>rap.fact.id.IXF1691000aE02_1382_00475_01_0001</vt:lpstr>
      <vt:lpstr>rap.fact.id.IXF1691000aE02_1382_00476_01_0001</vt:lpstr>
      <vt:lpstr>rap.fact.id.IXF1691000aE02_1382_00477_01_0001</vt:lpstr>
      <vt:lpstr>rap.fact.id.IXF1691000aE02_1382_00478_01_0001</vt:lpstr>
      <vt:lpstr>rap.fact.id.IXF1691000aE02_1382_00479_01_0001</vt:lpstr>
      <vt:lpstr>rap.fact.id.IXF1691000aE02_1382_00480_01_0001</vt:lpstr>
      <vt:lpstr>rap.fact.id.IXF1691000aE02_1382_00481_01_0001</vt:lpstr>
      <vt:lpstr>rap.fact.id.IXF1691000aE02_1382_00482_01_0001</vt:lpstr>
      <vt:lpstr>rap.fact.id.IXF1691000aE02_1382_00483_01_0001</vt:lpstr>
      <vt:lpstr>rap.fact.id.IXF1691000aE02_1382_00484_01_0001</vt:lpstr>
      <vt:lpstr>rap.fact.id.IXF1691000aE02_1382_00485_01_0001</vt:lpstr>
      <vt:lpstr>rap.fact.id.IXF1691000aE02_1382_00486_01_0001</vt:lpstr>
      <vt:lpstr>rap.fact.id.IXF1691000aE02_1382_00487_01_0001</vt:lpstr>
      <vt:lpstr>rap.fact.id.IXF1691000aE02_1382_00488_01_0001</vt:lpstr>
      <vt:lpstr>rap.fact.id.IXF1691000aE02_1382_00489_01_0001</vt:lpstr>
      <vt:lpstr>rap.fact.id.IXF1691000aE02_1382_00490_01_0001</vt:lpstr>
      <vt:lpstr>rap.fact.id.IXF1691000aE02_1382_00491_01_0001</vt:lpstr>
      <vt:lpstr>rap.fact.id.IXF1691000aE02_1382_00492_01_0001</vt:lpstr>
      <vt:lpstr>rap.fact.id.IXF1691000aE02_1382_00493_01_0001</vt:lpstr>
      <vt:lpstr>rap.fact.id.IXF1691000aE02_1382_00494_01_0001</vt:lpstr>
      <vt:lpstr>rap.fact.id.IXF1691000aE02_1382_00495_01_0001</vt:lpstr>
      <vt:lpstr>rap.fact.id.IXF1691000aE02_1382_00496_01_0001</vt:lpstr>
      <vt:lpstr>rap.fact.id.IXF1691000aE02_1382_00497_01_0001</vt:lpstr>
      <vt:lpstr>rap.fact.id.IXF1691000aE02_1382_00498_01_0001</vt:lpstr>
      <vt:lpstr>rap.fact.id.IXF1691000aE02_1382_00499_01_0001</vt:lpstr>
      <vt:lpstr>rap.fact.id.IXF1691000aE02_1382_00500_01_0001</vt:lpstr>
      <vt:lpstr>rap.fact.id.IXF1691000aE02_1382_00501_01_0001</vt:lpstr>
      <vt:lpstr>rap.fact.id.IXF1691000aE02_1382_00502_01_0001</vt:lpstr>
      <vt:lpstr>rap.fact.id.IXF1691000aE02_1382_00503_01_0001</vt:lpstr>
      <vt:lpstr>rap.fact.id.IXF1691000aE02_1382_00504_01_0001</vt:lpstr>
      <vt:lpstr>rap.fact.id.IXF1691000aE02_1382_00505_01_0001</vt:lpstr>
      <vt:lpstr>rap.fact.id.IXF1691000aE02_1382_00506_01_0001</vt:lpstr>
      <vt:lpstr>rap.fact.id.IXF1691000aE02_1382_00507_01_0001</vt:lpstr>
      <vt:lpstr>rap.fact.id.IXF1691000aE02_1382_00508_01_0001</vt:lpstr>
      <vt:lpstr>rap.fact.id.IXF1691000aE02_1382_00509_01_0001</vt:lpstr>
      <vt:lpstr>rap.fact.id.IXF1691000aE02_1382_00510_01_0001</vt:lpstr>
      <vt:lpstr>rap.fact.id.IXF1691000aE02_1382_00511_01_0001</vt:lpstr>
      <vt:lpstr>rap.fact.id.IXF1691000aE02_1382_00512_01_0001</vt:lpstr>
      <vt:lpstr>rap.fact.id.IXF1691000aE02_1382_00513_01_0001</vt:lpstr>
      <vt:lpstr>rap.fact.id.IXF1691000aE02_1382_00514_01_0001</vt:lpstr>
      <vt:lpstr>rap.fact.id.IXF1691000aE02_1382_00515_01_0001</vt:lpstr>
      <vt:lpstr>rap.fact.id.IXF1691000aE02_1382_00516_01_0001</vt:lpstr>
      <vt:lpstr>rap.fact.id.IXF1691000aE02_1382_00517_01_0001</vt:lpstr>
      <vt:lpstr>rap.fact.id.IXF1691000aE02_1382_00518_01_0001</vt:lpstr>
      <vt:lpstr>rap.fact.id.IXF1691000aE02_1382_00519_01_0001</vt:lpstr>
      <vt:lpstr>rap.fact.id.IXF1691000aE02_1382_00520_01_0001</vt:lpstr>
      <vt:lpstr>rap.fact.id.IXF1691000aE02_1382_00521_01_0001</vt:lpstr>
      <vt:lpstr>rap.fact.id.IXF1691000aE02_1382_00522_01_0001</vt:lpstr>
      <vt:lpstr>rap.fact.id.IXF1691000aE02_1382_00523_01_0001</vt:lpstr>
      <vt:lpstr>rap.fact.id.IXF1691000aE02_1382_00524_01_0001</vt:lpstr>
      <vt:lpstr>rap.fact.id.IXF1691000aE02_1382_00525_01_0001</vt:lpstr>
      <vt:lpstr>rap.fact.id.IXF1691000aE02_1382_00526_01_0001</vt:lpstr>
      <vt:lpstr>rap.fact.id.IXF1691000aE02_1382_00527_01_0001</vt:lpstr>
      <vt:lpstr>rap.fact.id.IXF1691000aE02_1382_00528_01_0001</vt:lpstr>
      <vt:lpstr>rap.fact.id.IXF1691000aE02_1382_00529_01_0001</vt:lpstr>
      <vt:lpstr>rap.fact.id.IXF1691000aE02_1382_00530_01_0001</vt:lpstr>
      <vt:lpstr>rap.fact.id.IXF1691000aE02_1382_00531_01_0001</vt:lpstr>
      <vt:lpstr>rap.fact.id.IXF1691000aE02_1382_00532_01_0001</vt:lpstr>
      <vt:lpstr>rap.fact.id.IXF1691000aE02_1382_00533_01_0001</vt:lpstr>
      <vt:lpstr>rap.fact.id.IXF1691000aE02_1382_00534_01_0001</vt:lpstr>
      <vt:lpstr>rap.fact.id.IXF1691000aE02_1382_00535_01_0001</vt:lpstr>
      <vt:lpstr>rap.fact.id.IXF1691000aE02_1382_00536_01_0001</vt:lpstr>
      <vt:lpstr>rap.fact.id.IXF1691000aE02_1382_00537_01_0001</vt:lpstr>
      <vt:lpstr>rap.fact.id.IXF1691000aE02_1382_00538_01_0001</vt:lpstr>
      <vt:lpstr>rap.fact.id.IXF1691000aE02_1382_00539_01_0001</vt:lpstr>
      <vt:lpstr>rap.fact.id.IXF1691000aE02_1382_00540_01_0001</vt:lpstr>
      <vt:lpstr>rap.fact.id.IXF1691000aE02_1382_00541_01_0001</vt:lpstr>
      <vt:lpstr>rap.fact.id.IXF1691000aE02_1382_00542_01_0001</vt:lpstr>
      <vt:lpstr>rap.fact.id.IXF1691000aE02_1382_00543_01_0001</vt:lpstr>
      <vt:lpstr>rap.fact.id.IXF1691000aE02_1382_00544_01_0001</vt:lpstr>
      <vt:lpstr>rap.fact.id.IXF1691000aE02_1382_00545_01_0001</vt:lpstr>
      <vt:lpstr>rap.fact.id.IXF1691000aE02_1382_00546_01_0001</vt:lpstr>
      <vt:lpstr>rap.fact.id.IXF1691000aE02_1382_00547_01_0001</vt:lpstr>
      <vt:lpstr>rap.fact.id.IXF1691000aE02_1382_00548_01_0001</vt:lpstr>
      <vt:lpstr>rap.fact.id.IXF1691000aE02_1382_00549_01_0001</vt:lpstr>
      <vt:lpstr>rap.fact.id.IXF1691000aE02_1382_00550_01_0001</vt:lpstr>
      <vt:lpstr>rap.fact.id.IXF1691000aE02_1382_00551_01_0001</vt:lpstr>
      <vt:lpstr>rap.fact.id.IXF1691000aE02_1382_00552_01_0001</vt:lpstr>
      <vt:lpstr>rap.fact.id.IXF1691000aE02_1382_00553_01_0001</vt:lpstr>
      <vt:lpstr>rap.fact.id.IXF1691000aE02_1382_00554_01_0001</vt:lpstr>
      <vt:lpstr>rap.fact.id.IXF1691000aE02_1382_00555_01_0001</vt:lpstr>
      <vt:lpstr>rap.fact.id.IXF1691000aE02_1382_00556_01_0001</vt:lpstr>
      <vt:lpstr>rap.fact.id.IXF1691000aE02_1382_00557_01_0001</vt:lpstr>
      <vt:lpstr>rap.fact.id.IXF1691000aE02_1382_00558_01_0001</vt:lpstr>
      <vt:lpstr>rap.fact.id.IXF1691000aE02_1382_00559_01_0001</vt:lpstr>
      <vt:lpstr>rap.fact.id.IXF1691000aE02_1382_00560_01_0001</vt:lpstr>
      <vt:lpstr>rap.fact.id.IXF1691000aE02_1382_00561_01_0001</vt:lpstr>
      <vt:lpstr>rap.fact.id.IXF1691000aE02_1382_00562_01_0001</vt:lpstr>
      <vt:lpstr>rap.fact.id.IXF1691000aE02_1382_00563_01_0001</vt:lpstr>
      <vt:lpstr>rap.fact.id.IXF1691000aE02_1382_00564_01_0001</vt:lpstr>
      <vt:lpstr>rap.fact.id.IXF1691000aE02_1382_00565_01_0001</vt:lpstr>
      <vt:lpstr>rap.fact.id.IXF1691000aE02_1382_00566_01_0001</vt:lpstr>
      <vt:lpstr>rap.fact.id.IXF1691000aE02_1382_00567_01_0001</vt:lpstr>
      <vt:lpstr>rap.fact.id.IXF1691000aE02_1382_00568_01_0001</vt:lpstr>
      <vt:lpstr>rap.fact.id.IXF1691000aE02_1382_00569_01_0001</vt:lpstr>
      <vt:lpstr>rap.fact.id.IXF1691000aE02_1382_00570_01_0001</vt:lpstr>
      <vt:lpstr>rap.fact.id.IXF1691000aE02_1382_00571_01_0001</vt:lpstr>
      <vt:lpstr>rap.fact.id.IXF1691000aE02_1382_00572_01_0001</vt:lpstr>
      <vt:lpstr>rap.fact.id.IXF1691000aE02_1382_00573_01_0001</vt:lpstr>
      <vt:lpstr>rap.fact.id.IXF1691000aE02_1382_00574_01_0001</vt:lpstr>
      <vt:lpstr>rap.fact.id.IXF1691000aE02_1382_00575_01_0001</vt:lpstr>
      <vt:lpstr>rap.fact.id.IXF1691000aE02_1382_00576_01_0001</vt:lpstr>
      <vt:lpstr>rap.fact.id.IXF1691000aE02_1382_00577_01_0001</vt:lpstr>
      <vt:lpstr>rap.fact.id.IXF1691000aE02_1382_00578_01_0001</vt:lpstr>
      <vt:lpstr>rap.fact.id.IXF1691000aE02_1382_00579_01_0001</vt:lpstr>
      <vt:lpstr>rap.fact.id.IXF1691000aE02_1382_00580_01_0001</vt:lpstr>
      <vt:lpstr>rap.fact.id.IXF1691000aE02_1382_00581_01_0001</vt:lpstr>
      <vt:lpstr>rap.fact.id.IXF1691000aE02_1382_00582_01_0001</vt:lpstr>
      <vt:lpstr>rap.fact.id.IXF1691000aE02_1382_00583_01_0001</vt:lpstr>
      <vt:lpstr>rap.fact.id.IXF1691000aE02_1382_00584_01_0001</vt:lpstr>
      <vt:lpstr>rap.fact.id.IXF1691000aE02_1382_00585_01_0001</vt:lpstr>
      <vt:lpstr>rap.fact.id.IXF1691000aE02_1382_00586_01_0001</vt:lpstr>
      <vt:lpstr>rap.fact.id.IXF1691000aE02_1382_00587_01_0001</vt:lpstr>
      <vt:lpstr>rap.fact.id.IXF1691000aE02_1382_00588_01_0001</vt:lpstr>
      <vt:lpstr>rap.fact.id.IXF1691000aE02_1382_00589_01_0001</vt:lpstr>
      <vt:lpstr>rap.fact.id.IXF1691000aE02_1382_00590_01_0001</vt:lpstr>
      <vt:lpstr>rap.fact.id.IXF1691000aE02_1382_00591_01_0001</vt:lpstr>
      <vt:lpstr>rap.fact.id.IXF1691000aE02_1382_00592_01_0001</vt:lpstr>
      <vt:lpstr>rap.fact.id.IXF1691000aE02_1382_00593_01_0001</vt:lpstr>
      <vt:lpstr>rap.fact.id.IXF1691000aE02_1382_00594_01_0001</vt:lpstr>
      <vt:lpstr>rap.fact.id.IXF1691000aE02_1382_00595_01_0001</vt:lpstr>
      <vt:lpstr>rap.fact.id.IXF1691000aE02_1382_00596_01_0001</vt:lpstr>
      <vt:lpstr>rap.fact.id.IXF1691000aE02_1382_00597_01_0001</vt:lpstr>
      <vt:lpstr>rap.fact.id.IXF1691000aE02_1382_00598_01_0001</vt:lpstr>
      <vt:lpstr>rap.fact.id.IXF1691000aE02_1382_00599_01_0001</vt:lpstr>
      <vt:lpstr>rap.fact.id.IXF1691000aE02_1382_00600_01_0001</vt:lpstr>
      <vt:lpstr>rap.fact.id.IXF1691000aE02_1382_00601_01_0001</vt:lpstr>
      <vt:lpstr>rap.fact.id.IXF1691000aE02_1382_00602_01_0001</vt:lpstr>
      <vt:lpstr>rap.fact.id.IXF1691000aE02_1382_00603_01_0001</vt:lpstr>
      <vt:lpstr>rap.fact.id.IXF1691000aE02_1382_00604_01_0001</vt:lpstr>
      <vt:lpstr>rap.fact.id.IXF1691000aE02_1382_00605_01_0001</vt:lpstr>
      <vt:lpstr>rap.fact.id.IXF1691100E02_1288_00002_00_0001</vt:lpstr>
      <vt:lpstr>rap.fact.id.IXF1692000E02_1382_00001_01_0001</vt:lpstr>
      <vt:lpstr>rap.fact.id.IXF1692000E02_1382_00003_01_0001</vt:lpstr>
      <vt:lpstr>rap.fact.id.IXF1692000E02_1382_00008_01_0001</vt:lpstr>
      <vt:lpstr>rap.fact.id.IXF1692000E02_1382_00009_01_0001</vt:lpstr>
      <vt:lpstr>rap.fact.id.IXF1692000E02_1382_00010_01_0001</vt:lpstr>
      <vt:lpstr>rap.fact.id.IXF1692000E02_1382_00011_01_0001</vt:lpstr>
      <vt:lpstr>rap.fact.id.IXF1692000E02_1382_00012_01_0001</vt:lpstr>
      <vt:lpstr>rap.fact.id.IXF1692000E02_1382_00013_01_0001</vt:lpstr>
      <vt:lpstr>rap.fact.id.IXF1692000E02_1382_00014_01_0001</vt:lpstr>
      <vt:lpstr>rap.fact.id.IXF1692000E02_1382_00015_01_0001</vt:lpstr>
      <vt:lpstr>rap.fact.id.IXF1692000E02_1382_00016_01_0001</vt:lpstr>
      <vt:lpstr>rap.fact.id.IXF1692000E02_1382_00017_01_0001</vt:lpstr>
      <vt:lpstr>rap.fact.id.IXF1692000E02_1382_00018_01_0001</vt:lpstr>
      <vt:lpstr>rap.fact.id.IXF1692000E02_1382_00019_01_0001</vt:lpstr>
      <vt:lpstr>rap.fact.id.IXF1692000E02_1382_00020_01_0001</vt:lpstr>
      <vt:lpstr>rap.fact.id.IXF1692000E02_1382_00021_01_0001</vt:lpstr>
      <vt:lpstr>rap.fact.id.IXF1692000E02_1382_00022_01_0001</vt:lpstr>
      <vt:lpstr>rap.fact.id.IXF1692000E02_1382_00023_01_0001</vt:lpstr>
      <vt:lpstr>rap.fact.id.IXF1692000E02_1382_00024_01_0001</vt:lpstr>
      <vt:lpstr>rap.fact.id.IXF1692000E02_1382_00025_01_0001</vt:lpstr>
      <vt:lpstr>rap.fact.id.IXF1692000E02_1382_00026_01_0001</vt:lpstr>
      <vt:lpstr>rap.fact.id.IXF1692000E02_1382_00027_01_0001</vt:lpstr>
      <vt:lpstr>rap.fact.id.IXF1692000E02_1382_00028_01_0001</vt:lpstr>
      <vt:lpstr>rap.fact.id.IXF1692000E02_1382_00029_01_0001</vt:lpstr>
      <vt:lpstr>rap.fact.id.IXF1692000E02_1382_00030_01_0001</vt:lpstr>
      <vt:lpstr>rap.fact.id.IXF1692000E02_1382_00031_01_0001</vt:lpstr>
      <vt:lpstr>rap.fact.id.IXF1692000E02_1382_00032_01_0001</vt:lpstr>
      <vt:lpstr>rap.fact.id.IXF1692000E02_1382_00033_01_0001</vt:lpstr>
      <vt:lpstr>rap.fact.id.IXF1692000E02_1382_00034_01_0001</vt:lpstr>
      <vt:lpstr>rap.fact.id.IXF1692000E02_1382_00035_01_0001</vt:lpstr>
      <vt:lpstr>rap.fact.id.IXF1692000E02_1382_00036_01_0001</vt:lpstr>
      <vt:lpstr>rap.fact.id.IXF1692000E02_1382_00037_01_0001</vt:lpstr>
      <vt:lpstr>rap.fact.id.IXF1692000E02_1382_00038_01_0001</vt:lpstr>
      <vt:lpstr>rap.fact.id.IXF1692000E02_1382_00039_01_0001</vt:lpstr>
      <vt:lpstr>rap.fact.id.IXF1692000E02_1382_00040_01_0001</vt:lpstr>
      <vt:lpstr>rap.fact.id.IXF1692000E02_1382_00041_01_0001</vt:lpstr>
      <vt:lpstr>rap.fact.id.IXF1692000E02_1382_00042_01_0001</vt:lpstr>
      <vt:lpstr>rap.fact.id.IXF1692000E02_1382_00043_01_0001</vt:lpstr>
      <vt:lpstr>rap.fact.id.IXF1692000E02_1382_00044_01_0001</vt:lpstr>
      <vt:lpstr>rap.fact.id.IXF1692000E02_1382_00045_01_0001</vt:lpstr>
      <vt:lpstr>rap.fact.id.IXF1692000E02_1382_00046_01_0001</vt:lpstr>
      <vt:lpstr>rap.fact.id.IXF1692000E02_1382_00047_01_0001</vt:lpstr>
      <vt:lpstr>rap.fact.id.IXF1692000E02_1382_00048_01_0001</vt:lpstr>
      <vt:lpstr>rap.fact.id.IXF1692000E02_1382_00049_01_0001</vt:lpstr>
      <vt:lpstr>rap.fact.id.IXF1692000E02_1382_00050_01_0001</vt:lpstr>
      <vt:lpstr>rap.fact.id.IXF1692000E02_1382_00051_01_0001</vt:lpstr>
      <vt:lpstr>rap.fact.id.IXF1692000E02_1382_00052_01_0001</vt:lpstr>
      <vt:lpstr>rap.fact.id.IXF1692000E02_1382_00053_01_0001</vt:lpstr>
      <vt:lpstr>rap.fact.id.IXF1692000E02_1382_00054_01_0001</vt:lpstr>
      <vt:lpstr>rap.fact.id.IXF1692000E02_1382_00055_01_0001</vt:lpstr>
      <vt:lpstr>rap.fact.id.IXF1692000E02_1382_00056_01_0001</vt:lpstr>
      <vt:lpstr>rap.fact.id.IXF1692000E02_1382_00057_01_0001</vt:lpstr>
      <vt:lpstr>rap.fact.id.IXF1692000E02_1382_00058_01_0001</vt:lpstr>
      <vt:lpstr>rap.fact.id.IXF1692000E02_1382_00059_01_0001</vt:lpstr>
      <vt:lpstr>rap.fact.id.IXF1692000E02_1382_00060_01_0001</vt:lpstr>
      <vt:lpstr>rap.fact.id.IXF1692000E02_1382_00061_01_0001</vt:lpstr>
      <vt:lpstr>rap.fact.id.IXF1692000E02_1382_00062_01_0001</vt:lpstr>
      <vt:lpstr>rap.fact.id.IXF1692000E02_1382_00063_01_0001</vt:lpstr>
      <vt:lpstr>rap.fact.id.IXF1692000E02_1382_00064_01_0001</vt:lpstr>
      <vt:lpstr>rap.fact.id.IXF1692000E02_1382_00065_01_0001</vt:lpstr>
      <vt:lpstr>rap.fact.id.IXF1692000E02_1382_00066_01_0001</vt:lpstr>
      <vt:lpstr>rap.fact.id.IXF1692000E02_1382_00067_01_0001</vt:lpstr>
      <vt:lpstr>rap.fact.id.IXF1692000E02_1382_00068_01_0001</vt:lpstr>
      <vt:lpstr>rap.fact.id.IXF1692000E02_1382_00069_01_0001</vt:lpstr>
      <vt:lpstr>rap.fact.id.IXF1692000E02_1382_00070_01_0001</vt:lpstr>
      <vt:lpstr>rap.fact.id.IXF1692000E02_1382_00071_01_0001</vt:lpstr>
      <vt:lpstr>rap.fact.id.IXF1692000E02_1382_00072_01_0001</vt:lpstr>
      <vt:lpstr>rap.fact.id.IXF1692000E02_1382_00073_01_0001</vt:lpstr>
      <vt:lpstr>rap.fact.id.IXF1692000E02_1382_00074_01_0001</vt:lpstr>
      <vt:lpstr>rap.fact.id.IXF1692000E02_1382_00075_01_0001</vt:lpstr>
      <vt:lpstr>rap.fact.id.IXF1692000E02_1382_00076_01_0001</vt:lpstr>
      <vt:lpstr>rap.fact.id.IXF1692000E02_1382_00077_01_0001</vt:lpstr>
      <vt:lpstr>rap.fact.id.IXF1692000E02_1382_00078_01_0001</vt:lpstr>
      <vt:lpstr>rap.fact.id.IXF1692000E02_1382_00079_01_0001</vt:lpstr>
      <vt:lpstr>rap.fact.id.IXF1692000E02_1382_00080_01_0001</vt:lpstr>
      <vt:lpstr>rap.fact.id.IXF1692000E02_1382_00081_01_0001</vt:lpstr>
      <vt:lpstr>rap.fact.id.IXF1692000E02_1382_00082_01_0001</vt:lpstr>
      <vt:lpstr>rap.fact.id.IXF1692000E02_1382_00083_01_0001</vt:lpstr>
      <vt:lpstr>rap.fact.id.IXF1692000E02_1382_00084_01_0001</vt:lpstr>
      <vt:lpstr>rap.fact.id.IXF1692000E02_1382_00085_01_0001</vt:lpstr>
      <vt:lpstr>rap.fact.id.IXF1692000E02_1382_00086_01_0001</vt:lpstr>
      <vt:lpstr>rap.fact.id.IXF1692000E02_1382_00087_01_0001</vt:lpstr>
      <vt:lpstr>rap.fact.id.IXF1692000E02_1382_00088_01_0001</vt:lpstr>
      <vt:lpstr>rap.fact.id.IXF1692000E02_1382_00089_01_0001</vt:lpstr>
      <vt:lpstr>rap.fact.id.IXF1692000E02_1382_00090_01_0001</vt:lpstr>
      <vt:lpstr>rap.fact.id.IXF1692000E02_1382_00091_01_0001</vt:lpstr>
      <vt:lpstr>rap.fact.id.IXF1692000E02_1382_00092_01_0001</vt:lpstr>
      <vt:lpstr>rap.fact.id.IXF1692000E02_1382_00093_01_0001</vt:lpstr>
      <vt:lpstr>rap.fact.id.IXF1692000E02_1382_00094_01_0001</vt:lpstr>
      <vt:lpstr>rap.fact.id.IXF1692000E02_1382_00095_01_0001</vt:lpstr>
      <vt:lpstr>rap.fact.id.IXF1692000E02_1382_00096_01_0001</vt:lpstr>
      <vt:lpstr>rap.fact.id.IXF1692000E02_1382_00097_01_0001</vt:lpstr>
      <vt:lpstr>rap.fact.id.IXF1692000E02_1382_00098_01_0001</vt:lpstr>
      <vt:lpstr>rap.fact.id.IXF1692000E02_1382_00099_01_0001</vt:lpstr>
      <vt:lpstr>rap.fact.id.IXF1692000E02_1382_00100_01_0001</vt:lpstr>
      <vt:lpstr>rap.fact.id.IXF1692000E02_1382_00101_01_0001</vt:lpstr>
      <vt:lpstr>rap.fact.id.IXF1692000E02_1382_00102_01_0001</vt:lpstr>
      <vt:lpstr>rap.fact.id.IXF1692000E02_1382_00103_01_0001</vt:lpstr>
      <vt:lpstr>rap.fact.id.IXF1692000E02_1382_00104_01_0001</vt:lpstr>
      <vt:lpstr>rap.fact.id.IXF1692000E02_1382_00105_01_0001</vt:lpstr>
      <vt:lpstr>rap.fact.id.IXF1692000E02_1382_00106_01_0001</vt:lpstr>
      <vt:lpstr>rap.fact.id.IXF1692000E02_1382_00107_01_0001</vt:lpstr>
      <vt:lpstr>rap.fact.id.IXF1692000E02_1382_00108_01_0001</vt:lpstr>
      <vt:lpstr>rap.fact.id.IXF1692000E02_1382_00109_01_0001</vt:lpstr>
      <vt:lpstr>rap.fact.id.IXF1692000E02_1382_00110_01_0001</vt:lpstr>
      <vt:lpstr>rap.fact.id.IXF1692000E02_1382_00111_01_0001</vt:lpstr>
      <vt:lpstr>rap.fact.id.IXF1692000E02_1382_00112_01_0001</vt:lpstr>
      <vt:lpstr>rap.fact.id.IXF1692000E02_1382_00113_01_0001</vt:lpstr>
      <vt:lpstr>rap.fact.id.IXF1692000E02_1382_00114_01_0001</vt:lpstr>
      <vt:lpstr>rap.fact.id.IXF1692000E02_1382_00115_01_0001</vt:lpstr>
      <vt:lpstr>rap.fact.id.IXF1692000E02_1382_00116_01_0001</vt:lpstr>
      <vt:lpstr>rap.fact.id.IXF1692000E02_1382_00117_01_0001</vt:lpstr>
      <vt:lpstr>rap.fact.id.IXF1692000E02_1382_00118_01_0001</vt:lpstr>
      <vt:lpstr>rap.fact.id.IXF1692000E02_1382_00119_01_0001</vt:lpstr>
      <vt:lpstr>rap.fact.id.IXF1692000E02_1382_00120_01_0001</vt:lpstr>
      <vt:lpstr>rap.fact.id.IXF1692000E02_1382_00121_01_0001</vt:lpstr>
      <vt:lpstr>rap.fact.id.IXF1692000E02_1382_00122_01_0001</vt:lpstr>
      <vt:lpstr>rap.fact.id.IXF1692000E02_1382_00123_01_0001</vt:lpstr>
      <vt:lpstr>rap.fact.id.IXF1692000E02_1382_00124_01_0001</vt:lpstr>
      <vt:lpstr>rap.fact.id.IXF1692000E02_1382_00125_01_0001</vt:lpstr>
      <vt:lpstr>rap.fact.id.IXF1692000E02_1382_00126_01_0001</vt:lpstr>
      <vt:lpstr>rap.fact.id.IXF1692000E02_1382_00127_01_0001</vt:lpstr>
      <vt:lpstr>rap.fact.id.IXF1692000E02_1382_00128_01_0001</vt:lpstr>
      <vt:lpstr>rap.fact.id.IXF1692000E02_1382_00129_01_0001</vt:lpstr>
      <vt:lpstr>rap.fact.id.IXF1692000E02_1382_00130_01_0001</vt:lpstr>
      <vt:lpstr>rap.fact.id.IXF1692000E02_1382_00131_01_0001</vt:lpstr>
      <vt:lpstr>rap.fact.id.IXF1692000E02_1382_00132_01_0001</vt:lpstr>
      <vt:lpstr>rap.fact.id.IXF1692000E02_1382_00133_01_0001</vt:lpstr>
      <vt:lpstr>rap.fact.id.IXF1692000E02_1382_00134_01_0001</vt:lpstr>
      <vt:lpstr>rap.fact.id.IXF1692000E02_1382_00135_01_0001</vt:lpstr>
      <vt:lpstr>rap.fact.id.IXF1692000E02_1382_00136_01_0001</vt:lpstr>
      <vt:lpstr>rap.fact.id.IXF1692000E02_1382_00137_01_0001</vt:lpstr>
      <vt:lpstr>rap.fact.id.IXF1692000E02_1382_00138_01_0001</vt:lpstr>
      <vt:lpstr>rap.fact.id.IXF1692000E02_1382_00139_01_0001</vt:lpstr>
      <vt:lpstr>rap.fact.id.IXF1692000E02_1382_00140_01_0001</vt:lpstr>
      <vt:lpstr>rap.fact.id.IXF1692000E02_1382_00141_01_0001</vt:lpstr>
      <vt:lpstr>rap.fact.id.IXF1692000E02_1382_00142_01_0001</vt:lpstr>
      <vt:lpstr>rap.fact.id.IXF1692000E02_1382_00143_01_0001</vt:lpstr>
      <vt:lpstr>rap.fact.id.IXF1692000E02_1382_00144_01_0001</vt:lpstr>
      <vt:lpstr>rap.fact.id.IXF1692000E02_1382_00145_01_0001</vt:lpstr>
      <vt:lpstr>rap.fact.id.IXF1692000E02_1382_00146_01_0001</vt:lpstr>
      <vt:lpstr>rap.fact.id.IXF1692000E02_1382_00147_01_0001</vt:lpstr>
      <vt:lpstr>rap.fact.id.IXF1692000E02_1382_00148_01_0001</vt:lpstr>
      <vt:lpstr>rap.fact.id.IXF1692000E02_1382_00149_01_0001</vt:lpstr>
      <vt:lpstr>rap.fact.id.IXF1692000E02_1382_00150_01_0001</vt:lpstr>
      <vt:lpstr>rap.fact.id.IXF1692000E02_1382_00151_01_0001</vt:lpstr>
      <vt:lpstr>rap.fact.id.IXF1692000E02_1382_00152_01_0001</vt:lpstr>
      <vt:lpstr>rap.fact.id.IXF1692000E02_1382_00153_01_0001</vt:lpstr>
      <vt:lpstr>rap.fact.id.IXF1692000E02_1382_00154_01_0001</vt:lpstr>
      <vt:lpstr>rap.fact.id.IXF1692000E02_1382_00155_01_0001</vt:lpstr>
      <vt:lpstr>rap.fact.id.IXF1692000E02_1382_00156_01_0001</vt:lpstr>
      <vt:lpstr>rap.fact.id.IXF1692000E02_1382_00157_01_0001</vt:lpstr>
      <vt:lpstr>rap.fact.id.IXF1692000E02_1382_00158_01_0001</vt:lpstr>
      <vt:lpstr>rap.fact.id.IXF1692000E02_1382_00159_01_0001</vt:lpstr>
      <vt:lpstr>rap.fact.id.IXF1692000E02_1382_00160_01_0001</vt:lpstr>
      <vt:lpstr>rap.fact.id.IXF1692000E02_1382_00161_01_0001</vt:lpstr>
      <vt:lpstr>rap.fact.id.IXF1692000E02_1382_00162_01_0001</vt:lpstr>
      <vt:lpstr>rap.fact.id.IXF1692000E02_1382_00163_01_0001</vt:lpstr>
      <vt:lpstr>rap.fact.id.IXF1692000E02_1382_00164_01_0001</vt:lpstr>
      <vt:lpstr>rap.fact.id.IXF1692000E02_1382_00165_01_0001</vt:lpstr>
      <vt:lpstr>rap.fact.id.IXF1692000E02_1382_00166_01_0001</vt:lpstr>
      <vt:lpstr>rap.fact.id.IXF1692000E02_1382_00167_01_0001</vt:lpstr>
      <vt:lpstr>rap.fact.id.IXF1692000E02_1382_00168_01_0001</vt:lpstr>
      <vt:lpstr>rap.fact.id.IXF1692000E02_1382_00169_01_0001</vt:lpstr>
      <vt:lpstr>rap.fact.id.IXF1692000E02_1382_00170_01_0001</vt:lpstr>
      <vt:lpstr>rap.fact.id.IXF1692000E02_1382_00171_01_0001</vt:lpstr>
      <vt:lpstr>rap.fact.id.IXF1692000E02_1382_00172_01_0001</vt:lpstr>
      <vt:lpstr>rap.fact.id.IXF1692000E02_1382_00173_01_0001</vt:lpstr>
      <vt:lpstr>rap.fact.id.IXF1692000E02_1382_00174_01_0001</vt:lpstr>
      <vt:lpstr>rap.fact.id.IXF1692000E02_1382_00175_01_0001</vt:lpstr>
      <vt:lpstr>rap.fact.id.IXF1692000E02_1382_00176_01_0001</vt:lpstr>
      <vt:lpstr>rap.fact.id.IXF1692000E02_1382_00177_01_0001</vt:lpstr>
      <vt:lpstr>rap.fact.id.IXF1692000E02_1382_00178_01_0001</vt:lpstr>
      <vt:lpstr>rap.fact.id.IXF1692000E02_1382_00179_01_0001</vt:lpstr>
      <vt:lpstr>rap.fact.id.IXF1692000E02_1382_00180_01_0001</vt:lpstr>
      <vt:lpstr>rap.fact.id.IXF1692000E02_1382_00181_01_0001</vt:lpstr>
      <vt:lpstr>rap.fact.id.IXF1692000E02_1382_00182_01_0001</vt:lpstr>
      <vt:lpstr>rap.fact.id.IXF1692000E02_1382_00183_01_0001</vt:lpstr>
      <vt:lpstr>rap.fact.id.IXF1692000E02_1382_00184_01_0001</vt:lpstr>
      <vt:lpstr>rap.fact.id.IXF1692000E02_1382_00185_01_0001</vt:lpstr>
      <vt:lpstr>rap.fact.id.IXF1692000E02_1382_00186_01_0001</vt:lpstr>
      <vt:lpstr>rap.fact.id.IXF1692000E02_1382_00187_01_0001</vt:lpstr>
      <vt:lpstr>rap.fact.id.IXF1692000E02_1382_00188_01_0001</vt:lpstr>
      <vt:lpstr>rap.fact.id.IXF1692000E02_1382_00189_01_0001</vt:lpstr>
      <vt:lpstr>rap.fact.id.IXF1692000E02_1382_00190_01_0001</vt:lpstr>
      <vt:lpstr>rap.fact.id.IXF1692000E02_1382_00191_01_0001</vt:lpstr>
      <vt:lpstr>rap.fact.id.IXF1692000E02_1382_00192_01_0001</vt:lpstr>
      <vt:lpstr>rap.fact.id.IXF1692000E02_1382_00193_01_0001</vt:lpstr>
      <vt:lpstr>rap.fact.id.IXF1692000E02_1382_00194_01_0001</vt:lpstr>
      <vt:lpstr>rap.fact.id.IXF1692000E02_1382_00195_01_0001</vt:lpstr>
      <vt:lpstr>rap.fact.id.IXF1692000E02_1382_00196_01_0001</vt:lpstr>
      <vt:lpstr>rap.fact.id.IXF1692000E02_1382_00197_01_0001</vt:lpstr>
      <vt:lpstr>rap.fact.id.IXF1692000E02_1382_00198_01_0001</vt:lpstr>
      <vt:lpstr>rap.fact.id.IXF1692000E02_1382_00199_01_0001</vt:lpstr>
      <vt:lpstr>rap.fact.id.IXF1692000E02_1382_00200_01_0001</vt:lpstr>
      <vt:lpstr>rap.fact.id.IXF1692000E02_1382_00201_01_0001</vt:lpstr>
      <vt:lpstr>rap.fact.id.IXF1692000E02_1382_00202_01_0001</vt:lpstr>
      <vt:lpstr>rap.fact.id.IXF1692000E02_1382_00203_01_0001</vt:lpstr>
      <vt:lpstr>rap.fact.id.IXF1692000E02_1382_00204_01_0001</vt:lpstr>
      <vt:lpstr>rap.fact.id.IXF1692000E02_1382_00205_01_0001</vt:lpstr>
      <vt:lpstr>rap.fact.id.IXF1692000E02_1382_00206_01_0001</vt:lpstr>
      <vt:lpstr>rap.fact.id.IXF1692000E02_1382_00207_01_0001</vt:lpstr>
      <vt:lpstr>rap.fact.id.IXF1692000E02_1382_00208_01_0001</vt:lpstr>
      <vt:lpstr>rap.fact.id.IXF1692000E02_1382_00209_01_0001</vt:lpstr>
      <vt:lpstr>rap.fact.id.IXF1692000E02_1382_00210_01_0001</vt:lpstr>
      <vt:lpstr>rap.fact.id.IXF1692000E02_1382_00211_01_0001</vt:lpstr>
      <vt:lpstr>rap.fact.id.IXF1692000E02_1382_00212_01_0001</vt:lpstr>
      <vt:lpstr>rap.fact.id.IXF1692000E02_1382_00213_01_0001</vt:lpstr>
      <vt:lpstr>rap.fact.id.IXF1692000E02_1382_00214_01_0001</vt:lpstr>
      <vt:lpstr>rap.fact.id.IXF1692000E02_1382_00215_01_0001</vt:lpstr>
      <vt:lpstr>rap.fact.id.IXF1692000E02_1382_00216_01_0001</vt:lpstr>
      <vt:lpstr>rap.fact.id.IXF1692000E02_1382_00217_01_0001</vt:lpstr>
      <vt:lpstr>rap.fact.id.IXF1692000E02_1382_00218_01_0001</vt:lpstr>
      <vt:lpstr>rap.fact.id.IXF1692000E02_1382_00219_01_0001</vt:lpstr>
      <vt:lpstr>rap.fact.id.IXF1692000E02_1382_00220_01_0001</vt:lpstr>
      <vt:lpstr>rap.fact.id.IXF1692000E02_1382_00221_01_0001</vt:lpstr>
      <vt:lpstr>rap.fact.id.IXF1692000E02_1382_00222_01_0001</vt:lpstr>
      <vt:lpstr>rap.fact.id.IXF1692000E02_1382_00223_01_0001</vt:lpstr>
      <vt:lpstr>rap.fact.id.IXF1692000E02_1382_00224_01_0001</vt:lpstr>
      <vt:lpstr>rap.fact.id.IXF1692000E02_1382_00225_01_0001</vt:lpstr>
      <vt:lpstr>rap.fact.id.IXF1692000E02_1382_00226_01_0001</vt:lpstr>
      <vt:lpstr>rap.fact.id.IXF1692000E02_1382_00227_01_0001</vt:lpstr>
      <vt:lpstr>rap.fact.id.IXF1692000E02_1382_00228_01_0001</vt:lpstr>
      <vt:lpstr>rap.fact.id.IXF1692000E02_1382_00229_01_0001</vt:lpstr>
      <vt:lpstr>rap.fact.id.IXF1692000E02_1382_00230_01_0001</vt:lpstr>
      <vt:lpstr>rap.fact.id.IXF1692000E02_1382_00231_01_0001</vt:lpstr>
      <vt:lpstr>rap.fact.id.IXF1692000E02_1382_00232_01_0001</vt:lpstr>
      <vt:lpstr>rap.fact.id.IXF1692000E02_1382_00233_01_0001</vt:lpstr>
      <vt:lpstr>rap.fact.id.IXF1692000E02_1382_00234_01_0001</vt:lpstr>
      <vt:lpstr>rap.fact.id.IXF1692000E02_1382_00235_01_0001</vt:lpstr>
      <vt:lpstr>rap.fact.id.IXF1692000E02_1382_00236_01_0001</vt:lpstr>
      <vt:lpstr>rap.fact.id.IXF1692000E02_1382_00237_01_0001</vt:lpstr>
      <vt:lpstr>rap.fact.id.IXF1692000E02_1382_00238_01_0001</vt:lpstr>
      <vt:lpstr>rap.fact.id.IXF1692000E02_1382_00239_01_0001</vt:lpstr>
      <vt:lpstr>rap.fact.id.IXF1692000E02_1382_00240_01_0001</vt:lpstr>
      <vt:lpstr>rap.fact.id.IXF1692000E02_1382_00241_01_0001</vt:lpstr>
      <vt:lpstr>rap.fact.id.IXF1692000E02_1382_00242_01_0001</vt:lpstr>
      <vt:lpstr>rap.fact.id.IXF1692000E02_1382_00243_01_0001</vt:lpstr>
      <vt:lpstr>rap.fact.id.IXF1692000E02_1382_00244_01_0001</vt:lpstr>
      <vt:lpstr>rap.fact.id.IXF1692000E02_1382_00245_01_0001</vt:lpstr>
      <vt:lpstr>rap.fact.id.IXF1692000E02_1382_00246_01_0001</vt:lpstr>
      <vt:lpstr>rap.fact.id.IXF1692000E02_1382_00247_01_0001</vt:lpstr>
      <vt:lpstr>rap.fact.id.IXF1692000E02_1382_00248_01_0001</vt:lpstr>
      <vt:lpstr>rap.fact.id.IXF1692000E02_1382_00249_01_0001</vt:lpstr>
      <vt:lpstr>rap.fact.id.IXF1692000E02_1382_00250_01_0001</vt:lpstr>
      <vt:lpstr>rap.fact.id.IXF1692000E02_1382_00251_01_0001</vt:lpstr>
      <vt:lpstr>rap.fact.id.IXF1692000E02_1382_00252_01_0001</vt:lpstr>
      <vt:lpstr>rap.fact.id.IXF1692000E02_1382_00253_01_0001</vt:lpstr>
      <vt:lpstr>rap.fact.id.IXF1692000E02_1382_00254_01_0001</vt:lpstr>
      <vt:lpstr>rap.fact.id.IXF1692000E02_1382_00255_01_0001</vt:lpstr>
      <vt:lpstr>rap.fact.id.IXF1692000E02_1382_00256_01_0001</vt:lpstr>
      <vt:lpstr>rap.fact.id.IXF1692000E02_1382_00257_01_0001</vt:lpstr>
      <vt:lpstr>rap.fact.id.IXF1692000E02_1382_00258_01_0001</vt:lpstr>
      <vt:lpstr>rap.fact.id.IXF1692000E02_1382_00259_01_0001</vt:lpstr>
      <vt:lpstr>rap.fact.id.IXF1692000E02_1382_00260_01_0001</vt:lpstr>
      <vt:lpstr>rap.fact.id.IXF1692000E02_1382_00261_01_0001</vt:lpstr>
      <vt:lpstr>rap.fact.id.IXF1692000E02_1382_00262_01_0001</vt:lpstr>
      <vt:lpstr>rap.fact.id.IXF1692000E02_1382_00263_01_0001</vt:lpstr>
      <vt:lpstr>rap.fact.id.IXF1692000E02_1382_00264_01_0001</vt:lpstr>
      <vt:lpstr>rap.fact.id.IXF1692000E02_1382_00265_01_0001</vt:lpstr>
      <vt:lpstr>rap.fact.id.IXF1692000E02_1382_00266_01_0001</vt:lpstr>
      <vt:lpstr>rap.fact.id.IXF1692000E02_1382_00267_01_0001</vt:lpstr>
      <vt:lpstr>rap.fact.id.IXF1692000E02_1382_00268_01_0001</vt:lpstr>
      <vt:lpstr>rap.fact.id.IXF1692000E02_1382_00269_01_0001</vt:lpstr>
      <vt:lpstr>rap.fact.id.IXF1692000E02_1382_00270_01_0001</vt:lpstr>
      <vt:lpstr>rap.fact.id.IXF1692000E02_1382_00271_01_0001</vt:lpstr>
      <vt:lpstr>rap.fact.id.IXF1692000E02_1382_00272_01_0001</vt:lpstr>
      <vt:lpstr>rap.fact.id.IXF1692000E02_1382_00273_01_0001</vt:lpstr>
      <vt:lpstr>rap.fact.id.IXF1692000E02_1382_00274_01_0001</vt:lpstr>
      <vt:lpstr>rap.fact.id.IXF1692000E02_1382_00275_01_0001</vt:lpstr>
      <vt:lpstr>rap.fact.id.IXF1692000E02_1382_00276_01_0001</vt:lpstr>
      <vt:lpstr>rap.fact.id.IXF1692000E02_1382_00277_01_0001</vt:lpstr>
      <vt:lpstr>rap.fact.id.IXF1692000E02_1382_00278_01_0001</vt:lpstr>
      <vt:lpstr>rap.fact.id.IXF1692000E02_1382_00279_01_0001</vt:lpstr>
      <vt:lpstr>rap.fact.id.IXF1692000E02_1382_00280_01_0001</vt:lpstr>
      <vt:lpstr>rap.fact.id.IXF1692000E02_1382_00281_01_0001</vt:lpstr>
      <vt:lpstr>rap.fact.id.IXF1692000E02_1382_00282_01_0001</vt:lpstr>
      <vt:lpstr>rap.fact.id.IXF1692000E02_1382_00283_01_0001</vt:lpstr>
      <vt:lpstr>rap.fact.id.IXF1692000E02_1382_00284_01_0001</vt:lpstr>
      <vt:lpstr>rap.fact.id.IXF1692000E02_1382_00285_01_0001</vt:lpstr>
      <vt:lpstr>rap.fact.id.IXF1692000E02_1382_00286_01_0001</vt:lpstr>
      <vt:lpstr>rap.fact.id.IXF1692000E02_1382_00287_01_0001</vt:lpstr>
      <vt:lpstr>rap.fact.id.IXF1692000E02_1382_00288_01_0001</vt:lpstr>
      <vt:lpstr>rap.fact.id.IXF1692000E02_1382_00289_01_0001</vt:lpstr>
      <vt:lpstr>rap.fact.id.IXF1692000E02_1382_00290_01_0001</vt:lpstr>
      <vt:lpstr>rap.fact.id.IXF1692000E02_1382_00291_01_0001</vt:lpstr>
      <vt:lpstr>rap.fact.id.IXF1692000E02_1382_00292_01_0001</vt:lpstr>
      <vt:lpstr>rap.fact.id.IXF1692000E02_1382_00293_01_0001</vt:lpstr>
      <vt:lpstr>rap.fact.id.IXF1692000E02_1382_00294_01_0001</vt:lpstr>
      <vt:lpstr>rap.fact.id.IXF1692000E02_1382_00295_01_0001</vt:lpstr>
      <vt:lpstr>rap.fact.id.IXF1692000E02_1382_00296_01_0001</vt:lpstr>
      <vt:lpstr>rap.fact.id.IXF1692000E02_1382_00297_01_0001</vt:lpstr>
      <vt:lpstr>rap.fact.id.IXF1692000E02_1382_00298_01_0001</vt:lpstr>
      <vt:lpstr>rap.fact.id.IXF1692000E02_1382_00299_01_0001</vt:lpstr>
      <vt:lpstr>rap.fact.id.IXF1692000E02_1382_00300_01_0001</vt:lpstr>
      <vt:lpstr>rap.fact.id.IXF1692000E02_1382_00301_01_0001</vt:lpstr>
      <vt:lpstr>rap.fact.id.IXF1692000E02_1382_00302_01_0001</vt:lpstr>
      <vt:lpstr>rap.fact.id.IXF1692000E02_1382_00303_01_0001</vt:lpstr>
      <vt:lpstr>rap.fact.id.IXF1692000E02_1382_00304_01_0001</vt:lpstr>
      <vt:lpstr>rap.fact.id.IXF1692000E02_1382_00305_01_0001</vt:lpstr>
      <vt:lpstr>rap.fact.id.IXF1692000E02_1382_00306_01_0001</vt:lpstr>
      <vt:lpstr>rap.fact.id.IXF1692000E02_1382_00307_01_0001</vt:lpstr>
      <vt:lpstr>rap.fact.id.IXF1692000E02_1382_00308_01_0001</vt:lpstr>
      <vt:lpstr>rap.fact.id.IXF1692000E02_1382_00309_01_0001</vt:lpstr>
      <vt:lpstr>rap.fact.id.IXF1692000E02_1382_00310_01_0001</vt:lpstr>
      <vt:lpstr>rap.fact.id.IXF1692000E02_1382_00311_01_0001</vt:lpstr>
      <vt:lpstr>rap.fact.id.IXF1692000E02_1382_00312_01_0001</vt:lpstr>
      <vt:lpstr>rap.fact.id.IXF1692000E02_1382_00313_01_0001</vt:lpstr>
      <vt:lpstr>rap.fact.id.IXF1692000E02_1382_00314_01_0001</vt:lpstr>
      <vt:lpstr>rap.fact.id.IXF1692000E02_1382_00315_01_0001</vt:lpstr>
      <vt:lpstr>rap.fact.id.IXF1692000E02_1382_00316_01_0001</vt:lpstr>
      <vt:lpstr>rap.fact.id.IXF1692000E02_1382_00317_01_0001</vt:lpstr>
      <vt:lpstr>rap.fact.id.IXF1692000E02_1382_00318_01_0001</vt:lpstr>
      <vt:lpstr>rap.fact.id.IXF1692000E02_1382_00319_01_0001</vt:lpstr>
      <vt:lpstr>rap.fact.id.IXF1692000E02_1382_00320_01_0001</vt:lpstr>
      <vt:lpstr>rap.fact.id.IXF1692000E02_1382_00321_01_0001</vt:lpstr>
      <vt:lpstr>rap.fact.id.IXF1692000E02_1382_00322_01_0001</vt:lpstr>
      <vt:lpstr>rap.fact.id.IXF1692000E02_1382_00323_01_0001</vt:lpstr>
      <vt:lpstr>rap.fact.id.IXF1692000E02_1382_00324_01_0001</vt:lpstr>
      <vt:lpstr>rap.fact.id.IXF1692000E02_1382_00325_01_0001</vt:lpstr>
      <vt:lpstr>rap.fact.id.IXF1692000E02_1382_00326_01_0001</vt:lpstr>
      <vt:lpstr>rap.fact.id.IXF1692000E02_1382_00327_01_0001</vt:lpstr>
      <vt:lpstr>rap.fact.id.IXF1692000E02_1382_00328_01_0001</vt:lpstr>
      <vt:lpstr>rap.fact.id.IXF1692000E02_1382_00329_01_0001</vt:lpstr>
      <vt:lpstr>rap.fact.id.IXF1692000E02_1382_00330_01_0001</vt:lpstr>
      <vt:lpstr>rap.fact.id.IXF1692000E02_1382_00331_01_0001</vt:lpstr>
      <vt:lpstr>rap.fact.id.IXF1692000E02_1382_00332_01_0001</vt:lpstr>
      <vt:lpstr>rap.fact.id.IXF1692000E02_1382_00333_01_0001</vt:lpstr>
      <vt:lpstr>rap.fact.id.IXF1692000E02_1382_00334_01_0001</vt:lpstr>
      <vt:lpstr>rap.fact.id.IXF1692000E02_1382_00335_01_0001</vt:lpstr>
      <vt:lpstr>rap.fact.id.IXF1692000E02_1382_00336_01_0001</vt:lpstr>
      <vt:lpstr>rap.fact.id.IXF1692000E02_1382_00337_01_0001</vt:lpstr>
      <vt:lpstr>rap.fact.id.IXF1692000E02_1382_00338_01_0001</vt:lpstr>
      <vt:lpstr>rap.fact.id.IXF1692000E02_1382_00339_01_0001</vt:lpstr>
      <vt:lpstr>rap.fact.id.IXF1692000E02_1382_00340_01_0001</vt:lpstr>
      <vt:lpstr>rap.fact.id.IXF1692000E02_1382_00341_01_0001</vt:lpstr>
      <vt:lpstr>rap.fact.id.IXF1692000E02_1382_00342_01_0001</vt:lpstr>
      <vt:lpstr>rap.fact.id.IXF1692000E02_1382_00343_01_0001</vt:lpstr>
      <vt:lpstr>rap.fact.id.IXF1692000E02_1382_00344_01_0001</vt:lpstr>
      <vt:lpstr>rap.fact.id.IXF1692000E02_1382_00345_01_0001</vt:lpstr>
      <vt:lpstr>rap.fact.id.IXF1692000E02_1382_00346_01_0001</vt:lpstr>
      <vt:lpstr>rap.fact.id.IXF1692000E02_1382_00347_01_0001</vt:lpstr>
      <vt:lpstr>rap.fact.id.IXF1692000E02_1382_00348_01_0001</vt:lpstr>
      <vt:lpstr>rap.fact.id.IXF1692000E02_1382_00349_01_0001</vt:lpstr>
      <vt:lpstr>rap.fact.id.IXF1692000E02_1382_00350_01_0001</vt:lpstr>
      <vt:lpstr>rap.fact.id.IXF1692000E02_1382_00351_01_0001</vt:lpstr>
      <vt:lpstr>rap.fact.id.IXF1692000E02_1382_00352_01_0001</vt:lpstr>
      <vt:lpstr>rap.fact.id.IXF1692000E02_1382_00353_01_0001</vt:lpstr>
      <vt:lpstr>rap.fact.id.IXF1692000E02_1382_00354_01_0001</vt:lpstr>
      <vt:lpstr>rap.fact.id.IXF1692000E02_1382_00355_01_0001</vt:lpstr>
      <vt:lpstr>rap.fact.id.IXF1692000E02_1382_00356_01_0001</vt:lpstr>
      <vt:lpstr>rap.fact.id.IXF1692000E02_1382_00357_01_0001</vt:lpstr>
      <vt:lpstr>rap.fact.id.IXF1692000E02_1382_00358_01_0001</vt:lpstr>
      <vt:lpstr>rap.fact.id.IXF1692000E02_1382_00359_01_0001</vt:lpstr>
      <vt:lpstr>rap.fact.id.IXF1692000E02_1382_00360_01_0001</vt:lpstr>
      <vt:lpstr>rap.fact.id.IXF1692000E02_1382_00361_01_0001</vt:lpstr>
      <vt:lpstr>rap.fact.id.IXF1692000E02_1382_00362_01_0001</vt:lpstr>
      <vt:lpstr>rap.fact.id.IXF1692000E02_1382_00363_01_0001</vt:lpstr>
      <vt:lpstr>rap.fact.id.IXF1692000E02_1382_00364_01_0001</vt:lpstr>
      <vt:lpstr>rap.fact.id.IXF1692000E02_1382_00365_01_0001</vt:lpstr>
      <vt:lpstr>rap.fact.id.IXF1692000E02_1382_00366_01_0001</vt:lpstr>
      <vt:lpstr>rap.fact.id.IXF1692000E02_1382_00367_01_0001</vt:lpstr>
      <vt:lpstr>rap.fact.id.IXF1692000E02_1382_00368_01_0001</vt:lpstr>
      <vt:lpstr>rap.fact.id.IXF1692000E02_1382_00369_01_0001</vt:lpstr>
      <vt:lpstr>rap.fact.id.IXF1692000E02_1382_00370_01_0001</vt:lpstr>
      <vt:lpstr>rap.fact.id.IXF1692000E02_1382_00371_01_0001</vt:lpstr>
      <vt:lpstr>rap.fact.id.IXF1692000E02_1382_00372_01_0001</vt:lpstr>
      <vt:lpstr>rap.fact.id.IXF1692000E02_1382_00373_01_0001</vt:lpstr>
      <vt:lpstr>rap.fact.id.IXF1692000E02_1382_00374_01_0001</vt:lpstr>
      <vt:lpstr>rap.fact.id.IXF1692000E02_1382_00375_01_0001</vt:lpstr>
      <vt:lpstr>rap.fact.id.IXF1692000E02_1382_00376_01_0001</vt:lpstr>
      <vt:lpstr>rap.fact.id.IXF1692000E02_1382_00377_01_0001</vt:lpstr>
      <vt:lpstr>rap.fact.id.IXF1692000E02_1382_00378_01_0001</vt:lpstr>
      <vt:lpstr>rap.fact.id.IXF1692000E02_1382_00379_01_0001</vt:lpstr>
      <vt:lpstr>rap.fact.id.IXF1692000E02_1382_00380_01_0001</vt:lpstr>
      <vt:lpstr>rap.fact.id.IXF1692000E02_1382_00381_01_0001</vt:lpstr>
      <vt:lpstr>rap.fact.id.IXF1692000E02_1382_00382_01_0001</vt:lpstr>
      <vt:lpstr>rap.fact.id.IXF1692000E02_1382_00383_01_0001</vt:lpstr>
      <vt:lpstr>rap.fact.id.IXF1692000E02_1382_00384_01_0001</vt:lpstr>
      <vt:lpstr>rap.fact.id.IXF1692000E02_1382_00385_01_0001</vt:lpstr>
      <vt:lpstr>rap.fact.id.IXF1692000E02_1382_00386_01_0001</vt:lpstr>
      <vt:lpstr>rap.fact.id.IXF1692000E02_1382_00387_01_0001</vt:lpstr>
      <vt:lpstr>rap.fact.id.IXF1692000E02_1382_00388_01_0001</vt:lpstr>
      <vt:lpstr>rap.fact.id.IXF1692000E02_1382_00389_01_0001</vt:lpstr>
      <vt:lpstr>rap.fact.id.IXF1692000E02_1382_00390_01_0001</vt:lpstr>
      <vt:lpstr>rap.fact.id.IXF1692000E02_1382_00391_01_0001</vt:lpstr>
      <vt:lpstr>rap.fact.id.IXF1692000E02_1382_00392_01_0001</vt:lpstr>
      <vt:lpstr>rap.fact.id.IXF1692000E02_1382_00393_01_0001</vt:lpstr>
      <vt:lpstr>rap.fact.id.IXF1692000E02_1382_00394_01_0001</vt:lpstr>
      <vt:lpstr>rap.fact.id.IXF1692000E02_1382_00395_01_0001</vt:lpstr>
      <vt:lpstr>rap.fact.id.IXF1692000E02_1382_00396_01_0001</vt:lpstr>
      <vt:lpstr>rap.fact.id.IXF1692000E02_1382_00397_01_0001</vt:lpstr>
      <vt:lpstr>rap.fact.id.IXF1692000E02_1382_00398_01_0001</vt:lpstr>
      <vt:lpstr>rap.fact.id.IXF1692000E02_1382_00399_01_0001</vt:lpstr>
      <vt:lpstr>rap.fact.id.IXF1692000E02_1382_00400_01_0001</vt:lpstr>
      <vt:lpstr>rap.fact.id.IXF1692000E02_1382_00401_01_0001</vt:lpstr>
      <vt:lpstr>rap.fact.id.IXF1692000E02_1382_00402_01_0001</vt:lpstr>
      <vt:lpstr>rap.fact.id.IXF1692000E02_1382_00403_01_0001</vt:lpstr>
      <vt:lpstr>rap.fact.id.IXF1692000E02_1382_00404_01_0001</vt:lpstr>
      <vt:lpstr>rap.fact.id.IXF1692000E02_1382_00405_01_0001</vt:lpstr>
      <vt:lpstr>rap.fact.id.IXF1692000E02_1382_00406_01_0001</vt:lpstr>
      <vt:lpstr>rap.fact.id.IXF1692000E02_1382_00407_01_0001</vt:lpstr>
      <vt:lpstr>rap.fact.id.IXF1692000E02_1382_00408_01_0001</vt:lpstr>
      <vt:lpstr>rap.fact.id.IXF1692000E02_1382_00409_01_0001</vt:lpstr>
      <vt:lpstr>rap.fact.id.IXF1692000E02_1382_00410_01_0001</vt:lpstr>
      <vt:lpstr>rap.fact.id.IXF1692000E02_1382_00411_01_0001</vt:lpstr>
      <vt:lpstr>rap.fact.id.IXF1692000E02_1382_00412_01_0001</vt:lpstr>
      <vt:lpstr>rap.fact.id.IXF1692000E02_1382_00413_01_0001</vt:lpstr>
      <vt:lpstr>rap.fact.id.IXF1692000E02_1382_00414_01_0001</vt:lpstr>
      <vt:lpstr>rap.fact.id.IXF1692000E02_1382_00415_01_0001</vt:lpstr>
      <vt:lpstr>rap.fact.id.IXF1692000E02_1382_00416_01_0001</vt:lpstr>
      <vt:lpstr>rap.fact.id.IXF1692000E02_1382_00417_01_0001</vt:lpstr>
      <vt:lpstr>rap.fact.id.IXF1692000E02_1382_00418_01_0001</vt:lpstr>
      <vt:lpstr>rap.fact.id.IXF1692000E02_1382_00419_01_0001</vt:lpstr>
      <vt:lpstr>rap.fact.id.IXF1692000E02_1382_00420_01_0001</vt:lpstr>
      <vt:lpstr>rap.fact.id.IXF1692000E02_1382_00421_01_0001</vt:lpstr>
      <vt:lpstr>rap.fact.id.IXF1692000E02_1382_00422_01_0001</vt:lpstr>
      <vt:lpstr>rap.fact.id.IXF1692000E02_1382_00423_01_0001</vt:lpstr>
      <vt:lpstr>rap.fact.id.IXF1692000E02_1382_00424_01_0001</vt:lpstr>
      <vt:lpstr>rap.fact.id.IXF1692000E02_1382_00425_01_0001</vt:lpstr>
      <vt:lpstr>rap.fact.id.IXF1692000E02_1382_00426_01_0001</vt:lpstr>
      <vt:lpstr>rap.fact.id.IXF1692000E02_1382_00427_01_0001</vt:lpstr>
      <vt:lpstr>rap.fact.id.IXF1692000E02_1382_00428_01_0001</vt:lpstr>
      <vt:lpstr>rap.fact.id.IXF1692000E02_1382_00429_01_0001</vt:lpstr>
      <vt:lpstr>rap.fact.id.IXF1692000E02_1382_00430_01_0001</vt:lpstr>
      <vt:lpstr>rap.fact.id.IXF1692000E02_1382_00431_01_0001</vt:lpstr>
      <vt:lpstr>rap.fact.id.IXF1692000E02_1382_00432_01_0001</vt:lpstr>
      <vt:lpstr>rap.fact.id.IXF1692000E02_1382_00433_01_0001</vt:lpstr>
      <vt:lpstr>rap.fact.id.IXF1692000E02_1382_00434_01_0001</vt:lpstr>
      <vt:lpstr>rap.fact.id.IXF1692000E02_1382_00435_01_0001</vt:lpstr>
      <vt:lpstr>rap.fact.id.IXF1692000E02_1382_00436_01_0001</vt:lpstr>
      <vt:lpstr>rap.fact.id.IXF1692000E02_1382_00437_01_0001</vt:lpstr>
      <vt:lpstr>rap.fact.id.IXF1692000E02_1382_00438_01_0001</vt:lpstr>
      <vt:lpstr>rap.fact.id.IXF1692000E02_1382_00439_01_0001</vt:lpstr>
      <vt:lpstr>rap.fact.id.IXF1692000E02_1382_00440_01_0001</vt:lpstr>
      <vt:lpstr>rap.fact.id.IXF1692000E02_1382_00441_01_0001</vt:lpstr>
      <vt:lpstr>rap.fact.id.IXF1692000E02_1382_00442_01_0001</vt:lpstr>
      <vt:lpstr>rap.fact.id.IXF1692000E02_1382_00443_01_0001</vt:lpstr>
      <vt:lpstr>rap.fact.id.IXF1692000E02_1382_00444_01_0001</vt:lpstr>
      <vt:lpstr>rap.fact.id.IXF1692000E02_1382_00445_01_0001</vt:lpstr>
      <vt:lpstr>rap.fact.id.IXF1692000E02_1382_00446_01_0001</vt:lpstr>
      <vt:lpstr>rap.fact.id.IXF1692000E02_1382_00447_01_0001</vt:lpstr>
      <vt:lpstr>rap.fact.id.IXF1692000E02_1382_00448_01_0001</vt:lpstr>
      <vt:lpstr>rap.fact.id.IXF1692000E02_1382_00449_01_0001</vt:lpstr>
      <vt:lpstr>rap.fact.id.IXF1692000E02_1382_00450_01_0001</vt:lpstr>
      <vt:lpstr>rap.fact.id.IXF1692000E02_1382_00451_01_0001</vt:lpstr>
      <vt:lpstr>rap.fact.id.IXF1692000E02_1382_00452_01_0001</vt:lpstr>
      <vt:lpstr>rap.fact.id.IXF1692000E02_1382_00453_01_0001</vt:lpstr>
      <vt:lpstr>rap.fact.id.IXF1692000E02_1382_00454_01_0001</vt:lpstr>
      <vt:lpstr>rap.fact.id.IXF1692000E02_1382_00455_01_0001</vt:lpstr>
      <vt:lpstr>rap.fact.id.IXF1692000E02_1382_00456_01_0001</vt:lpstr>
      <vt:lpstr>rap.fact.id.IXF1692000E02_1382_00457_01_0001</vt:lpstr>
      <vt:lpstr>rap.fact.id.IXF1692000E02_1382_00458_01_0001</vt:lpstr>
      <vt:lpstr>rap.fact.id.IXF1692000E02_1382_00459_01_0001</vt:lpstr>
      <vt:lpstr>rap.fact.id.IXF1692000E02_1382_00460_01_0001</vt:lpstr>
      <vt:lpstr>rap.fact.id.IXF1692000E02_1382_00461_01_0001</vt:lpstr>
      <vt:lpstr>rap.fact.id.IXF1692000E02_1382_00462_01_0001</vt:lpstr>
      <vt:lpstr>rap.fact.id.IXF1692000E02_1382_00463_01_0001</vt:lpstr>
      <vt:lpstr>rap.fact.id.IXF1692000E02_1382_00464_01_0001</vt:lpstr>
      <vt:lpstr>rap.fact.id.IXF1692000E02_1382_00465_01_0001</vt:lpstr>
      <vt:lpstr>rap.fact.id.IXF1692000E02_1382_00466_01_0001</vt:lpstr>
      <vt:lpstr>rap.fact.id.IXF1692000E02_1382_00467_01_0001</vt:lpstr>
      <vt:lpstr>rap.fact.id.IXF1692000E02_1382_00468_01_0001</vt:lpstr>
      <vt:lpstr>rap.fact.id.IXF1692000E02_1382_00469_01_0001</vt:lpstr>
      <vt:lpstr>rap.fact.id.IXF1692000E02_1382_00470_01_0001</vt:lpstr>
      <vt:lpstr>rap.fact.id.IXF1692000E02_1382_00471_01_0001</vt:lpstr>
      <vt:lpstr>rap.fact.id.IXF1692000E02_1382_00472_01_0001</vt:lpstr>
      <vt:lpstr>rap.fact.id.IXF1692000E02_1382_00473_01_0001</vt:lpstr>
      <vt:lpstr>rap.fact.id.IXF1692000E02_1382_00474_01_0001</vt:lpstr>
      <vt:lpstr>rap.fact.id.IXF1692000E02_1382_00475_01_0001</vt:lpstr>
      <vt:lpstr>rap.fact.id.IXF1692000E02_1382_00476_01_0001</vt:lpstr>
      <vt:lpstr>rap.fact.id.IXF1692000E02_1382_00477_01_0001</vt:lpstr>
      <vt:lpstr>rap.fact.id.IXF1692000E02_1382_00478_01_0001</vt:lpstr>
      <vt:lpstr>rap.fact.id.IXF1692000E02_1382_00479_01_0001</vt:lpstr>
      <vt:lpstr>rap.fact.id.IXF1692000E02_1382_00480_01_0001</vt:lpstr>
      <vt:lpstr>rap.fact.id.IXF1692000E02_1382_00481_01_0001</vt:lpstr>
      <vt:lpstr>rap.fact.id.IXF1692000E02_1382_00482_01_0001</vt:lpstr>
      <vt:lpstr>rap.fact.id.IXF1692000E02_1382_00483_01_0001</vt:lpstr>
      <vt:lpstr>rap.fact.id.IXF1692000E02_1382_00484_01_0001</vt:lpstr>
      <vt:lpstr>rap.fact.id.IXF1692000E02_1382_00485_01_0001</vt:lpstr>
      <vt:lpstr>rap.fact.id.IXF1692000E02_1382_00486_01_0001</vt:lpstr>
      <vt:lpstr>rap.fact.id.IXF1692000E02_1382_00487_01_0001</vt:lpstr>
      <vt:lpstr>rap.fact.id.IXF1692000E02_1382_00488_01_0001</vt:lpstr>
      <vt:lpstr>rap.fact.id.IXF1692000E02_1382_00489_01_0001</vt:lpstr>
      <vt:lpstr>rap.fact.id.IXF1692000E02_1382_00490_01_0001</vt:lpstr>
      <vt:lpstr>rap.fact.id.IXF1692000E02_1382_00491_01_0001</vt:lpstr>
      <vt:lpstr>rap.fact.id.IXF1692000E02_1382_00492_01_0001</vt:lpstr>
      <vt:lpstr>rap.fact.id.IXF1692000E02_1382_00493_01_0001</vt:lpstr>
      <vt:lpstr>rap.fact.id.IXF1692000E02_1382_00494_01_0001</vt:lpstr>
      <vt:lpstr>rap.fact.id.IXF1692000E02_1382_00495_01_0001</vt:lpstr>
      <vt:lpstr>rap.fact.id.IXF1692000E02_1382_00496_01_0001</vt:lpstr>
      <vt:lpstr>rap.fact.id.IXF1692000E02_1382_00497_01_0001</vt:lpstr>
      <vt:lpstr>rap.fact.id.IXF1692000E02_1382_00498_01_0001</vt:lpstr>
      <vt:lpstr>rap.fact.id.IXF1692000E02_1382_00499_01_0001</vt:lpstr>
      <vt:lpstr>rap.fact.id.IXF1692000E02_1382_00500_01_0001</vt:lpstr>
      <vt:lpstr>rap.fact.id.IXF1692000E02_1382_00501_01_0001</vt:lpstr>
      <vt:lpstr>rap.fact.id.IXF1692000E02_1382_00502_01_0001</vt:lpstr>
      <vt:lpstr>rap.fact.id.IXF1692000E02_1382_00503_01_0001</vt:lpstr>
      <vt:lpstr>rap.fact.id.IXF1692000E02_1382_00504_01_0001</vt:lpstr>
      <vt:lpstr>rap.fact.id.IXF1692000E02_1382_00505_01_0001</vt:lpstr>
      <vt:lpstr>rap.fact.id.IXF1692000E02_1382_00506_01_0001</vt:lpstr>
      <vt:lpstr>rap.fact.id.IXF1692000E02_1382_00507_01_0001</vt:lpstr>
      <vt:lpstr>rap.fact.id.IXF1692000E02_1382_00508_01_0001</vt:lpstr>
      <vt:lpstr>rap.fact.id.IXF1692000E02_1382_00509_01_0001</vt:lpstr>
      <vt:lpstr>rap.fact.id.IXF1692000E02_1382_00510_01_0001</vt:lpstr>
      <vt:lpstr>rap.fact.id.IXF1692000E02_1382_00511_01_0001</vt:lpstr>
      <vt:lpstr>rap.fact.id.IXF1692000E02_1382_00512_01_0001</vt:lpstr>
      <vt:lpstr>rap.fact.id.IXF1692000E02_1382_00513_01_0001</vt:lpstr>
      <vt:lpstr>rap.fact.id.IXF1692000E02_1382_00514_01_0001</vt:lpstr>
      <vt:lpstr>rap.fact.id.IXF1692000E02_1382_00515_01_0001</vt:lpstr>
      <vt:lpstr>rap.fact.id.IXF1692000E02_1382_00516_01_0001</vt:lpstr>
      <vt:lpstr>rap.fact.id.IXF1692000E02_1382_00517_01_0001</vt:lpstr>
      <vt:lpstr>rap.fact.id.IXF1692000E02_1382_00518_01_0001</vt:lpstr>
      <vt:lpstr>rap.fact.id.IXF1692000E02_1382_00519_01_0001</vt:lpstr>
      <vt:lpstr>rap.fact.id.IXF1692000E02_1382_00520_01_0001</vt:lpstr>
      <vt:lpstr>rap.fact.id.IXF1692000E02_1382_00521_01_0001</vt:lpstr>
      <vt:lpstr>rap.fact.id.IXF1692000E02_1382_00522_01_0001</vt:lpstr>
      <vt:lpstr>rap.fact.id.IXF1692000E02_1382_00523_01_0001</vt:lpstr>
      <vt:lpstr>rap.fact.id.IXF1692000E02_1382_00524_01_0001</vt:lpstr>
      <vt:lpstr>rap.fact.id.IXF1692000E02_1382_00525_01_0001</vt:lpstr>
      <vt:lpstr>rap.fact.id.IXF1692000E02_1382_00526_01_0001</vt:lpstr>
      <vt:lpstr>rap.fact.id.IXF1692000E02_1382_00527_01_0001</vt:lpstr>
      <vt:lpstr>rap.fact.id.IXF1692000E02_1382_00528_01_0001</vt:lpstr>
      <vt:lpstr>rap.fact.id.IXF1692000E02_1382_00529_01_0001</vt:lpstr>
      <vt:lpstr>rap.fact.id.IXF1692000E02_1382_00530_01_0001</vt:lpstr>
      <vt:lpstr>rap.fact.id.IXF1692000E02_1382_00531_01_0001</vt:lpstr>
      <vt:lpstr>rap.fact.id.IXF1692000E02_1382_00532_01_0001</vt:lpstr>
      <vt:lpstr>rap.fact.id.IXF1692000E02_1382_00533_01_0001</vt:lpstr>
      <vt:lpstr>rap.fact.id.IXF1692000E02_1382_00534_01_0001</vt:lpstr>
      <vt:lpstr>rap.fact.id.IXF1692000E02_1382_00535_01_0001</vt:lpstr>
      <vt:lpstr>rap.fact.id.IXF1692000E02_1382_00536_01_0001</vt:lpstr>
      <vt:lpstr>rap.fact.id.IXF1692000E02_1382_00537_01_0001</vt:lpstr>
      <vt:lpstr>rap.fact.id.IXF1692000E02_1382_00538_01_0001</vt:lpstr>
      <vt:lpstr>rap.fact.id.IXF1692000E02_1382_00539_01_0001</vt:lpstr>
      <vt:lpstr>rap.fact.id.IXF1692000E02_1382_00540_01_0001</vt:lpstr>
      <vt:lpstr>rap.fact.id.IXF1692000E02_1382_00541_01_0001</vt:lpstr>
      <vt:lpstr>rap.fact.id.IXF1692000E02_1382_00542_01_0001</vt:lpstr>
      <vt:lpstr>rap.fact.id.IXF1692000E02_1382_00543_01_0001</vt:lpstr>
      <vt:lpstr>rap.fact.id.IXF1692000E02_1382_00544_01_0001</vt:lpstr>
      <vt:lpstr>rap.fact.id.IXF1692000E02_1382_00545_01_0001</vt:lpstr>
      <vt:lpstr>rap.fact.id.IXF1692000E02_1382_00546_01_0001</vt:lpstr>
      <vt:lpstr>rap.fact.id.IXF1692000E02_1382_00547_01_0001</vt:lpstr>
      <vt:lpstr>rap.fact.id.IXF1692000E02_1382_00548_01_0001</vt:lpstr>
      <vt:lpstr>rap.fact.id.IXF1692000E02_1382_00549_01_0001</vt:lpstr>
      <vt:lpstr>rap.fact.id.IXF1692000E02_1382_00550_01_0001</vt:lpstr>
      <vt:lpstr>rap.fact.id.IXF1692000E02_1382_00551_01_0001</vt:lpstr>
      <vt:lpstr>rap.fact.id.IXF1692000E02_1382_00552_01_0001</vt:lpstr>
      <vt:lpstr>rap.fact.id.IXF1692000E02_1382_00553_01_0001</vt:lpstr>
      <vt:lpstr>rap.fact.id.IXF1692000E02_1382_00554_01_0001</vt:lpstr>
      <vt:lpstr>rap.fact.id.IXF1692000E02_1382_00555_01_0001</vt:lpstr>
      <vt:lpstr>rap.fact.id.IXF1692000E02_1382_00556_01_0001</vt:lpstr>
      <vt:lpstr>rap.fact.id.IXF1692000E02_1382_00557_01_0001</vt:lpstr>
      <vt:lpstr>rap.fact.id.IXF1692000E02_1382_00558_01_0001</vt:lpstr>
      <vt:lpstr>rap.fact.id.IXF1692000E02_1382_00559_01_0001</vt:lpstr>
      <vt:lpstr>rap.fact.id.IXF1692000E02_1459_00001_00_0001</vt:lpstr>
      <vt:lpstr>rap.fact.id.IXF1692000E02_1459_00003_00_0001</vt:lpstr>
      <vt:lpstr>rap.fact.id.IXF1692000E02_1459_00008_00_0001</vt:lpstr>
      <vt:lpstr>rap.fact.id.IXF1692000E02_1459_00009_00_0001</vt:lpstr>
      <vt:lpstr>rap.fact.id.IXF1692000E02_1459_00010_00_0001</vt:lpstr>
      <vt:lpstr>rap.fact.id.IXF1692000E02_1459_00011_00_0001</vt:lpstr>
      <vt:lpstr>rap.fact.id.IXF1692000E02_1459_00012_00_0001</vt:lpstr>
      <vt:lpstr>rap.fact.id.IXF1692000E02_1459_00013_00_0001</vt:lpstr>
      <vt:lpstr>rap.fact.id.IXF1692000E02_1459_00014_00_0001</vt:lpstr>
      <vt:lpstr>rap.fact.id.IXF1692000E02_1459_00015_00_0001</vt:lpstr>
      <vt:lpstr>rap.fact.id.IXF1692000E02_1459_00016_00_0001</vt:lpstr>
      <vt:lpstr>rap.fact.id.IXF1692000E02_1459_00017_00_0001</vt:lpstr>
      <vt:lpstr>rap.fact.id.IXF1692000E02_1459_00018_00_0001</vt:lpstr>
      <vt:lpstr>rap.fact.id.IXF1692000E02_1459_00019_00_0001</vt:lpstr>
      <vt:lpstr>rap.fact.id.IXF1692000E02_1459_00020_00_0001</vt:lpstr>
      <vt:lpstr>rap.fact.id.IXF1692000E02_1459_00021_00_0001</vt:lpstr>
      <vt:lpstr>rap.fact.id.IXF1692000E02_1459_00022_00_0001</vt:lpstr>
      <vt:lpstr>rap.fact.id.IXF1692000E02_1459_00023_00_0001</vt:lpstr>
      <vt:lpstr>rap.fact.id.IXF1692000E02_1459_00024_00_0001</vt:lpstr>
      <vt:lpstr>rap.fact.id.IXF1692000E02_1459_00025_00_0001</vt:lpstr>
      <vt:lpstr>rap.fact.id.IXF1692000E02_1459_00026_00_0001</vt:lpstr>
      <vt:lpstr>rap.fact.id.IXF1692000E02_1459_00027_00_0001</vt:lpstr>
      <vt:lpstr>rap.fact.id.IXF1692000E02_1459_00028_00_0001</vt:lpstr>
      <vt:lpstr>rap.fact.id.IXF1692000E02_1459_00029_00_0001</vt:lpstr>
      <vt:lpstr>rap.fact.id.IXF1692000E02_1459_00030_00_0001</vt:lpstr>
      <vt:lpstr>rap.fact.id.IXF1692000E02_1459_00031_00_0001</vt:lpstr>
      <vt:lpstr>rap.fact.id.IXF1692000E02_1459_00032_00_0001</vt:lpstr>
      <vt:lpstr>rap.fact.id.IXF1692000E02_1459_00033_00_0001</vt:lpstr>
      <vt:lpstr>rap.fact.id.IXF1692000E02_1459_00034_00_0001</vt:lpstr>
      <vt:lpstr>rap.fact.id.IXF1692000E02_1459_00035_00_0001</vt:lpstr>
      <vt:lpstr>rap.fact.id.IXF1692000E02_1459_00036_00_0001</vt:lpstr>
      <vt:lpstr>rap.fact.id.IXF1692000E02_1459_00037_00_0001</vt:lpstr>
      <vt:lpstr>rap.fact.id.IXF1692000E02_1459_00038_00_0001</vt:lpstr>
      <vt:lpstr>rap.fact.id.IXF1692000E02_1459_00039_00_0001</vt:lpstr>
      <vt:lpstr>rap.fact.id.IXF1692000E02_1459_00040_00_0001</vt:lpstr>
      <vt:lpstr>rap.fact.id.IXF1692000E02_1459_00041_00_0001</vt:lpstr>
      <vt:lpstr>rap.fact.id.IXF1692000E02_1459_00042_00_0001</vt:lpstr>
      <vt:lpstr>rap.fact.id.IXF1692000E02_1459_00043_00_0001</vt:lpstr>
      <vt:lpstr>rap.fact.id.IXF1692000E02_1459_00044_00_0001</vt:lpstr>
      <vt:lpstr>rap.fact.id.IXF1692000E02_1459_00045_00_0001</vt:lpstr>
      <vt:lpstr>rap.fact.id.IXF1692000E02_1459_00046_00_0001</vt:lpstr>
      <vt:lpstr>rap.fact.id.IXF1692000E02_1459_00047_00_0001</vt:lpstr>
      <vt:lpstr>rap.fact.id.IXF1692000E02_1459_00048_00_0001</vt:lpstr>
      <vt:lpstr>rap.fact.id.IXF1692000E02_1459_00049_00_0001</vt:lpstr>
      <vt:lpstr>rap.fact.id.IXF1692000E02_1459_00050_00_0001</vt:lpstr>
      <vt:lpstr>rap.fact.id.IXF1692000E02_1459_00051_00_0001</vt:lpstr>
      <vt:lpstr>rap.fact.id.IXF1692000E02_1459_00052_00_0001</vt:lpstr>
      <vt:lpstr>rap.fact.id.IXF1692000E02_1459_00053_00_0001</vt:lpstr>
      <vt:lpstr>rap.fact.id.IXF1692000E02_1459_00054_00_0001</vt:lpstr>
      <vt:lpstr>rap.fact.id.IXF1692000E02_1459_00055_00_0001</vt:lpstr>
      <vt:lpstr>rap.fact.id.IXF1692000E02_1459_00056_00_0001</vt:lpstr>
      <vt:lpstr>rap.fact.id.IXF1692000E02_1459_00057_00_0001</vt:lpstr>
      <vt:lpstr>rap.fact.id.IXF1692000E02_1459_00058_00_0001</vt:lpstr>
      <vt:lpstr>rap.fact.id.IXF1692000E02_1459_00059_00_0001</vt:lpstr>
      <vt:lpstr>rap.fact.id.IXF1692000E02_1459_00060_00_0001</vt:lpstr>
      <vt:lpstr>rap.fact.id.IXF1692000E02_1459_00061_00_0001</vt:lpstr>
      <vt:lpstr>rap.fact.id.IXF1692000E02_1459_00062_00_0001</vt:lpstr>
      <vt:lpstr>rap.fact.id.IXF1692000E02_1459_00063_00_0001</vt:lpstr>
      <vt:lpstr>rap.fact.id.IXF1692000E02_1459_00064_00_0001</vt:lpstr>
      <vt:lpstr>rap.fact.id.IXF1692000E02_1459_00065_00_0001</vt:lpstr>
      <vt:lpstr>rap.fact.id.IXF1692000E02_1459_00066_00_0001</vt:lpstr>
      <vt:lpstr>rap.fact.id.IXF1692000E02_1459_00067_00_0001</vt:lpstr>
      <vt:lpstr>rap.fact.id.IXF1692000E02_1459_00068_00_0001</vt:lpstr>
      <vt:lpstr>rap.fact.id.IXF1692000E02_1459_00069_00_0001</vt:lpstr>
      <vt:lpstr>rap.fact.id.IXF1692000E02_1459_00070_00_0001</vt:lpstr>
      <vt:lpstr>rap.fact.id.IXF1692000E02_1459_00071_00_0001</vt:lpstr>
      <vt:lpstr>rap.fact.id.IXF1692000E02_1459_00072_00_0001</vt:lpstr>
      <vt:lpstr>rap.fact.id.IXF1692000E02_1459_00073_00_0001</vt:lpstr>
      <vt:lpstr>rap.fact.id.IXF1692000E02_1459_00074_00_0001</vt:lpstr>
      <vt:lpstr>rap.fact.id.IXF1692000E02_1459_00075_00_0001</vt:lpstr>
      <vt:lpstr>rap.fact.id.IXF1692000E02_1459_00076_00_0001</vt:lpstr>
      <vt:lpstr>rap.fact.id.IXF1692000E02_1459_00077_00_0001</vt:lpstr>
      <vt:lpstr>rap.fact.id.IXF1692000E02_1459_00078_00_0001</vt:lpstr>
      <vt:lpstr>rap.fact.id.IXF1692000E02_1459_00079_00_0001</vt:lpstr>
      <vt:lpstr>rap.fact.id.IXF1692000E02_1459_00080_00_0001</vt:lpstr>
      <vt:lpstr>rap.fact.id.IXF1692000E02_1459_00081_00_0001</vt:lpstr>
      <vt:lpstr>rap.fact.id.IXF1692000E02_1459_00082_00_0001</vt:lpstr>
      <vt:lpstr>rap.fact.id.IXF1692000E02_1459_00083_00_0001</vt:lpstr>
      <vt:lpstr>rap.fact.id.IXF1692000E02_1459_00084_00_0001</vt:lpstr>
      <vt:lpstr>rap.fact.id.IXF1692000E02_1459_00085_00_0001</vt:lpstr>
      <vt:lpstr>rap.fact.id.IXF1692000E02_1459_00086_00_0001</vt:lpstr>
      <vt:lpstr>rap.fact.id.IXF1692000E02_1459_00087_00_0001</vt:lpstr>
      <vt:lpstr>rap.fact.id.IXF1692000E02_1459_00088_00_0001</vt:lpstr>
      <vt:lpstr>rap.fact.id.IXF1692000E02_1459_00089_00_0001</vt:lpstr>
      <vt:lpstr>rap.fact.id.IXF1692000E02_1459_00090_00_0001</vt:lpstr>
      <vt:lpstr>rap.fact.id.IXF1692000E02_1459_00091_00_0001</vt:lpstr>
      <vt:lpstr>rap.fact.id.IXF1692000E02_1459_00092_00_0001</vt:lpstr>
      <vt:lpstr>rap.fact.id.IXF1692000E02_1459_00093_00_0001</vt:lpstr>
      <vt:lpstr>rap.fact.id.IXF1692000E02_1459_00094_00_0001</vt:lpstr>
      <vt:lpstr>rap.fact.id.IXF1692000E02_1459_00095_00_0001</vt:lpstr>
      <vt:lpstr>rap.fact.id.IXF1692000E02_1459_00096_00_0001</vt:lpstr>
      <vt:lpstr>rap.fact.id.IXF1692000E02_1459_00097_00_0001</vt:lpstr>
      <vt:lpstr>rap.fact.id.IXF1692000E02_1459_00098_00_0001</vt:lpstr>
      <vt:lpstr>rap.fact.id.IXF1692000E02_1459_00099_00_0001</vt:lpstr>
      <vt:lpstr>rap.fact.id.IXF1692000E02_1459_00100_00_0001</vt:lpstr>
      <vt:lpstr>rap.fact.id.IXF1692000E02_1459_00101_00_0001</vt:lpstr>
      <vt:lpstr>rap.fact.id.IXF1692000E02_1459_00102_00_0001</vt:lpstr>
      <vt:lpstr>rap.fact.id.IXF1692000E02_1459_00103_00_0001</vt:lpstr>
      <vt:lpstr>rap.fact.id.IXF1692000E02_1459_00104_00_0001</vt:lpstr>
      <vt:lpstr>rap.fact.id.IXF1692000E02_1459_00105_00_0001</vt:lpstr>
      <vt:lpstr>rap.fact.id.IXF1692000E02_1459_00106_00_0001</vt:lpstr>
      <vt:lpstr>rap.fact.id.IXF1692000E02_1459_00107_00_0001</vt:lpstr>
      <vt:lpstr>rap.fact.id.IXF1692000E02_1459_00108_00_0001</vt:lpstr>
      <vt:lpstr>rap.fact.id.IXF1692000E02_1459_00109_00_0001</vt:lpstr>
      <vt:lpstr>rap.fact.id.IXF1692000E02_1459_00110_00_0001</vt:lpstr>
      <vt:lpstr>rap.fact.id.IXF1692000E02_1459_00111_00_0001</vt:lpstr>
      <vt:lpstr>rap.fact.id.IXF1692000E02_1459_00112_00_0001</vt:lpstr>
      <vt:lpstr>rap.fact.id.IXF1692000E02_1459_00113_00_0001</vt:lpstr>
      <vt:lpstr>rap.fact.id.IXF1692000E02_1459_00114_00_0001</vt:lpstr>
      <vt:lpstr>rap.fact.id.IXF1692000E02_1459_00115_00_0001</vt:lpstr>
      <vt:lpstr>rap.fact.id.IXF1692000E02_1459_00116_00_0001</vt:lpstr>
      <vt:lpstr>rap.fact.id.IXF1692000E02_1459_00117_00_0001</vt:lpstr>
      <vt:lpstr>rap.fact.id.IXF1692000E02_1459_00118_00_0001</vt:lpstr>
      <vt:lpstr>rap.fact.id.IXF1692000E02_1459_00119_00_0001</vt:lpstr>
      <vt:lpstr>rap.fact.id.IXF1692000E02_1459_00120_00_0001</vt:lpstr>
      <vt:lpstr>rap.fact.id.IXF1692000E02_1459_00121_00_0001</vt:lpstr>
      <vt:lpstr>rap.fact.id.IXF1692000E02_1459_00122_00_0001</vt:lpstr>
      <vt:lpstr>rap.fact.id.IXF1692000E02_1459_00123_00_0001</vt:lpstr>
      <vt:lpstr>rap.fact.id.IXF1692000E02_1459_00124_00_0001</vt:lpstr>
      <vt:lpstr>rap.fact.id.IXF1692000E02_1459_00125_00_0001</vt:lpstr>
      <vt:lpstr>rap.fact.id.IXF1692000E02_1459_00126_00_0001</vt:lpstr>
      <vt:lpstr>rap.fact.id.IXF1692000E02_1459_00127_00_0001</vt:lpstr>
      <vt:lpstr>rap.fact.id.IXF1692000E02_1459_00128_00_0001</vt:lpstr>
      <vt:lpstr>rap.fact.id.IXF1692000E02_1459_00129_00_0001</vt:lpstr>
      <vt:lpstr>rap.fact.id.IXF1692000E02_1459_00130_00_0001</vt:lpstr>
      <vt:lpstr>rap.fact.id.IXF1692000E02_1459_00131_00_0001</vt:lpstr>
      <vt:lpstr>rap.fact.id.IXF1692000E02_1459_00132_00_0001</vt:lpstr>
      <vt:lpstr>rap.fact.id.IXF1692000E02_1459_00133_00_0001</vt:lpstr>
      <vt:lpstr>rap.fact.id.IXF1692000E02_1459_00134_00_0001</vt:lpstr>
      <vt:lpstr>rap.fact.id.IXF1692000E02_1459_00135_00_0001</vt:lpstr>
      <vt:lpstr>rap.fact.id.IXF1692000E02_1459_00136_00_0001</vt:lpstr>
      <vt:lpstr>rap.fact.id.IXF1692000E02_1459_00137_00_0001</vt:lpstr>
      <vt:lpstr>rap.fact.id.IXF1692000E02_1459_00138_00_0001</vt:lpstr>
      <vt:lpstr>rap.fact.id.IXF1692000E02_1459_00139_00_0001</vt:lpstr>
      <vt:lpstr>rap.fact.id.IXF1692000E02_1459_00140_00_0001</vt:lpstr>
      <vt:lpstr>rap.fact.id.IXF1692000E02_1459_00141_00_0001</vt:lpstr>
      <vt:lpstr>rap.fact.id.IXF1692000E02_1459_00142_00_0001</vt:lpstr>
      <vt:lpstr>rap.fact.id.IXF1692000E02_1459_00143_00_0001</vt:lpstr>
      <vt:lpstr>rap.fact.id.IXF1692000E02_1459_00144_00_0001</vt:lpstr>
      <vt:lpstr>rap.fact.id.IXF1692000E02_1459_00145_00_0001</vt:lpstr>
      <vt:lpstr>rap.fact.id.IXF1692000E02_1459_00146_00_0001</vt:lpstr>
      <vt:lpstr>rap.fact.id.IXF1692000E02_1459_00147_00_0001</vt:lpstr>
      <vt:lpstr>rap.fact.id.IXF1692000E02_1459_00148_00_0001</vt:lpstr>
      <vt:lpstr>rap.fact.id.IXF1692000E02_1459_00149_00_0001</vt:lpstr>
      <vt:lpstr>rap.fact.id.IXF1692000E02_1459_00150_00_0001</vt:lpstr>
      <vt:lpstr>rap.fact.id.IXF1692000E02_1459_00151_00_0001</vt:lpstr>
      <vt:lpstr>rap.fact.id.IXF1692000E02_1459_00152_00_0001</vt:lpstr>
      <vt:lpstr>rap.fact.id.IXF1692000E02_1459_00153_00_0001</vt:lpstr>
      <vt:lpstr>rap.fact.id.IXF1692000E02_1459_00154_00_0001</vt:lpstr>
      <vt:lpstr>rap.fact.id.IXF1692000E02_1459_00155_00_0001</vt:lpstr>
      <vt:lpstr>rap.fact.id.IXF1692000E02_1459_00156_00_0001</vt:lpstr>
      <vt:lpstr>rap.fact.id.IXF1692000E02_1459_00157_00_0001</vt:lpstr>
      <vt:lpstr>rap.fact.id.IXF1692000E02_1459_00158_00_0001</vt:lpstr>
      <vt:lpstr>rap.fact.id.IXF1692000E02_1459_00159_00_0001</vt:lpstr>
      <vt:lpstr>rap.fact.id.IXF1692000E02_1459_00160_00_0001</vt:lpstr>
      <vt:lpstr>rap.fact.id.IXF1692000E02_1459_00161_00_0001</vt:lpstr>
      <vt:lpstr>rap.fact.id.IXF1692000E02_1459_00162_00_0001</vt:lpstr>
      <vt:lpstr>rap.fact.id.IXF1692000E02_1459_00163_00_0001</vt:lpstr>
      <vt:lpstr>rap.fact.id.IXF1692000E02_1459_00164_00_0001</vt:lpstr>
      <vt:lpstr>rap.fact.id.IXF1692000E02_1459_00165_00_0001</vt:lpstr>
      <vt:lpstr>rap.fact.id.IXF1692000E02_1459_00166_00_0001</vt:lpstr>
      <vt:lpstr>rap.fact.id.IXF1692000E02_1459_00167_00_0001</vt:lpstr>
      <vt:lpstr>rap.fact.id.IXF1692000E02_1459_00168_00_0001</vt:lpstr>
      <vt:lpstr>rap.fact.id.IXF1692000E02_1459_00169_00_0001</vt:lpstr>
      <vt:lpstr>rap.fact.id.IXF1692000E02_1459_00170_00_0001</vt:lpstr>
      <vt:lpstr>rap.fact.id.IXF1692000E02_1459_00171_00_0001</vt:lpstr>
      <vt:lpstr>rap.fact.id.IXF1692000E02_1459_00172_00_0001</vt:lpstr>
      <vt:lpstr>rap.fact.id.IXF1692000E02_1459_00173_00_0001</vt:lpstr>
      <vt:lpstr>rap.fact.id.IXF1692000E02_1459_00174_00_0001</vt:lpstr>
      <vt:lpstr>rap.fact.id.IXF1692000E02_1459_00175_00_0001</vt:lpstr>
      <vt:lpstr>rap.fact.id.IXF1692000E02_1459_00176_00_0001</vt:lpstr>
      <vt:lpstr>rap.fact.id.IXF1692000E02_1459_00177_00_0001</vt:lpstr>
      <vt:lpstr>rap.fact.id.IXF1692000E02_1459_00178_00_0001</vt:lpstr>
      <vt:lpstr>rap.fact.id.IXF1692000E02_1459_00179_00_0001</vt:lpstr>
      <vt:lpstr>rap.fact.id.IXF1692000E02_1459_00180_00_0001</vt:lpstr>
      <vt:lpstr>rap.fact.id.IXF1692000E02_1459_00181_00_0001</vt:lpstr>
      <vt:lpstr>rap.fact.id.IXF1692000E02_1459_00182_00_0001</vt:lpstr>
      <vt:lpstr>rap.fact.id.IXF1692000E02_1459_00183_00_0001</vt:lpstr>
      <vt:lpstr>rap.fact.id.IXF1692000E02_1459_00184_00_0001</vt:lpstr>
      <vt:lpstr>rap.fact.id.IXF1692000E02_1459_00185_00_0001</vt:lpstr>
      <vt:lpstr>rap.fact.id.IXF1692000E02_1459_00186_00_0001</vt:lpstr>
      <vt:lpstr>rap.fact.id.IXF1692000E02_1459_00187_00_0001</vt:lpstr>
      <vt:lpstr>rap.fact.id.IXF1692000E02_1459_00188_00_0001</vt:lpstr>
      <vt:lpstr>rap.fact.id.IXF1692000E02_1459_00189_00_0001</vt:lpstr>
      <vt:lpstr>rap.fact.id.IXF1692000E02_1459_00190_00_0001</vt:lpstr>
      <vt:lpstr>rap.fact.id.IXF1692000E02_1459_00191_00_0001</vt:lpstr>
      <vt:lpstr>rap.fact.id.IXF1692000E02_1459_00192_00_0001</vt:lpstr>
      <vt:lpstr>rap.fact.id.IXF1692000E02_1459_00193_00_0001</vt:lpstr>
      <vt:lpstr>rap.fact.id.IXF1692000E02_1459_00194_00_0001</vt:lpstr>
      <vt:lpstr>rap.fact.id.IXF1692000E02_1459_00195_00_0001</vt:lpstr>
      <vt:lpstr>rap.fact.id.IXF1692000E02_1459_00196_00_0001</vt:lpstr>
      <vt:lpstr>rap.fact.id.IXF1692000E02_1459_00197_00_0001</vt:lpstr>
      <vt:lpstr>rap.fact.id.IXF1692000E02_1459_00198_00_0001</vt:lpstr>
      <vt:lpstr>rap.fact.id.IXF1692000E02_1459_00199_00_0001</vt:lpstr>
      <vt:lpstr>rap.fact.id.IXF1692000E02_1459_00200_00_0001</vt:lpstr>
      <vt:lpstr>rap.fact.id.IXF1692000E02_1459_00201_00_0001</vt:lpstr>
      <vt:lpstr>rap.fact.id.IXF1692000E02_1459_00202_00_0001</vt:lpstr>
      <vt:lpstr>rap.fact.id.IXF1692000E02_1459_00203_00_0001</vt:lpstr>
      <vt:lpstr>rap.fact.id.IXF1692000E02_1459_00204_00_0001</vt:lpstr>
      <vt:lpstr>rap.fact.id.IXF1692000E02_1459_00205_00_0001</vt:lpstr>
      <vt:lpstr>rap.fact.id.IXF1692000E02_1459_00206_00_0001</vt:lpstr>
      <vt:lpstr>rap.fact.id.IXF1692000E02_1459_00207_00_0001</vt:lpstr>
      <vt:lpstr>rap.fact.id.IXF1692000E02_1459_00208_00_0001</vt:lpstr>
      <vt:lpstr>rap.fact.id.IXF1692000E02_1459_00209_00_0001</vt:lpstr>
      <vt:lpstr>rap.fact.id.IXF1692000E02_1459_00210_00_0001</vt:lpstr>
      <vt:lpstr>rap.fact.id.IXF1692000E02_1459_00211_00_0001</vt:lpstr>
      <vt:lpstr>rap.fact.id.IXF1692000E02_1459_00212_00_0001</vt:lpstr>
      <vt:lpstr>rap.fact.id.IXF1692000E02_1459_00213_00_0001</vt:lpstr>
      <vt:lpstr>rap.fact.id.IXF1692000E02_1459_00214_00_0001</vt:lpstr>
      <vt:lpstr>rap.fact.id.IXF1692000E02_1459_00215_00_0001</vt:lpstr>
      <vt:lpstr>rap.fact.id.IXF1692000E02_1459_00216_00_0001</vt:lpstr>
      <vt:lpstr>rap.fact.id.IXF1692000E02_1459_00217_00_0001</vt:lpstr>
      <vt:lpstr>rap.fact.id.IXF1692000E02_1459_00218_00_0001</vt:lpstr>
      <vt:lpstr>rap.fact.id.IXF1692000E02_1459_00219_00_0001</vt:lpstr>
      <vt:lpstr>rap.fact.id.IXF1692000E02_1459_00220_00_0001</vt:lpstr>
      <vt:lpstr>rap.fact.id.IXF1692000E02_1459_00221_00_0001</vt:lpstr>
      <vt:lpstr>rap.fact.id.IXF1692000E02_1459_00222_00_0001</vt:lpstr>
      <vt:lpstr>rap.fact.id.IXF1692000E02_1459_00223_00_0001</vt:lpstr>
      <vt:lpstr>rap.fact.id.IXF1692000E02_1459_00224_00_0001</vt:lpstr>
      <vt:lpstr>rap.fact.id.IXF1692000E02_1459_00225_00_0001</vt:lpstr>
      <vt:lpstr>rap.fact.id.IXF1692000E02_1459_00226_00_0001</vt:lpstr>
      <vt:lpstr>rap.fact.id.IXF1692000E02_1459_00227_00_0001</vt:lpstr>
      <vt:lpstr>rap.fact.id.IXF1692000E02_1459_00228_00_0001</vt:lpstr>
      <vt:lpstr>rap.fact.id.IXF1692000E02_1459_00229_00_0001</vt:lpstr>
      <vt:lpstr>rap.fact.id.IXF1692000E02_1459_00230_00_0001</vt:lpstr>
      <vt:lpstr>rap.fact.id.IXF1692000E02_1459_00231_00_0001</vt:lpstr>
      <vt:lpstr>rap.fact.id.IXF1692000E02_1459_00232_00_0001</vt:lpstr>
      <vt:lpstr>rap.fact.id.IXF1692000E02_1459_00233_00_0001</vt:lpstr>
      <vt:lpstr>rap.fact.id.IXF1692000E02_1459_00234_00_0001</vt:lpstr>
      <vt:lpstr>rap.fact.id.IXF1692000E02_1459_00235_00_0001</vt:lpstr>
      <vt:lpstr>rap.fact.id.IXF1692000E02_1459_00236_00_0001</vt:lpstr>
      <vt:lpstr>rap.fact.id.IXF1692000E02_1459_00237_00_0001</vt:lpstr>
      <vt:lpstr>rap.fact.id.IXF1692000E02_1459_00238_00_0001</vt:lpstr>
      <vt:lpstr>rap.fact.id.IXF1692000E02_1459_00239_00_0001</vt:lpstr>
      <vt:lpstr>rap.fact.id.IXF1692000E02_1459_00240_00_0001</vt:lpstr>
      <vt:lpstr>rap.fact.id.IXF1692000E02_1459_00241_00_0001</vt:lpstr>
      <vt:lpstr>rap.fact.id.IXF1692000E02_1459_00242_00_0001</vt:lpstr>
      <vt:lpstr>rap.fact.id.IXF1692000E02_1459_00243_00_0001</vt:lpstr>
      <vt:lpstr>rap.fact.id.IXF1692000E02_1459_00244_00_0001</vt:lpstr>
      <vt:lpstr>rap.fact.id.IXF1692000E02_1459_00245_00_0001</vt:lpstr>
      <vt:lpstr>rap.fact.id.IXF1692000E02_1459_00246_00_0001</vt:lpstr>
      <vt:lpstr>rap.fact.id.IXF1692000E02_1459_00247_00_0001</vt:lpstr>
      <vt:lpstr>rap.fact.id.IXF1692000E02_1459_00248_00_0001</vt:lpstr>
      <vt:lpstr>rap.fact.id.IXF1692000E02_1459_00249_00_0001</vt:lpstr>
      <vt:lpstr>rap.fact.id.IXF1692000E02_1459_00250_00_0001</vt:lpstr>
      <vt:lpstr>rap.fact.id.IXF1692000E02_1459_00251_00_0001</vt:lpstr>
      <vt:lpstr>rap.fact.id.IXF1692000E02_1459_00252_00_0001</vt:lpstr>
      <vt:lpstr>rap.fact.id.IXF1692000E02_1459_00253_00_0001</vt:lpstr>
      <vt:lpstr>rap.fact.id.IXF1692000E02_1459_00254_00_0001</vt:lpstr>
      <vt:lpstr>rap.fact.id.IXF1692000E02_1459_00255_00_0001</vt:lpstr>
      <vt:lpstr>rap.fact.id.IXF1692000E02_1459_00256_00_0001</vt:lpstr>
      <vt:lpstr>rap.fact.id.IXF1692000E02_1459_00257_00_0001</vt:lpstr>
      <vt:lpstr>rap.fact.id.IXF1692000E02_1459_00258_00_0001</vt:lpstr>
      <vt:lpstr>rap.fact.id.IXF1692000E02_1459_00259_00_0001</vt:lpstr>
      <vt:lpstr>rap.fact.id.IXF1692000E02_1459_00260_00_0001</vt:lpstr>
      <vt:lpstr>rap.fact.id.IXF1692000E02_1459_00261_00_0001</vt:lpstr>
      <vt:lpstr>rap.fact.id.IXF1692000E02_1459_00262_00_0001</vt:lpstr>
      <vt:lpstr>rap.fact.id.IXF1692000E02_1459_00263_00_0001</vt:lpstr>
      <vt:lpstr>rap.fact.id.IXF1692000E02_1459_00264_00_0001</vt:lpstr>
      <vt:lpstr>rap.fact.id.IXF1692000E02_1459_00265_00_0001</vt:lpstr>
      <vt:lpstr>rap.fact.id.IXF1692000E02_1459_00266_00_0001</vt:lpstr>
      <vt:lpstr>rap.fact.id.IXF1692000E02_1459_00267_00_0001</vt:lpstr>
      <vt:lpstr>rap.fact.id.IXF1692000E02_1459_00268_00_0001</vt:lpstr>
      <vt:lpstr>rap.fact.id.IXF1692000E02_1459_00269_00_0001</vt:lpstr>
      <vt:lpstr>rap.fact.id.IXF1692000E02_1459_00270_00_0001</vt:lpstr>
      <vt:lpstr>rap.fact.id.IXF1692000E02_1459_00271_00_0001</vt:lpstr>
      <vt:lpstr>rap.fact.id.IXF1692000E02_1459_00272_00_0001</vt:lpstr>
      <vt:lpstr>rap.fact.id.IXF1692000E02_1459_00273_00_0001</vt:lpstr>
      <vt:lpstr>rap.fact.id.IXF1692000E02_1459_00274_00_0001</vt:lpstr>
      <vt:lpstr>rap.fact.id.IXF1692000E02_1459_00275_00_0001</vt:lpstr>
      <vt:lpstr>rap.fact.id.IXF1692000E02_1459_00276_00_0001</vt:lpstr>
      <vt:lpstr>rap.fact.id.IXF1692000E02_1459_00277_00_0001</vt:lpstr>
      <vt:lpstr>rap.fact.id.IXF1692000E02_1459_00278_00_0001</vt:lpstr>
      <vt:lpstr>rap.fact.id.IXF1692000E02_1459_00279_00_0001</vt:lpstr>
      <vt:lpstr>rap.fact.id.IXF1692000E02_1459_00280_00_0001</vt:lpstr>
      <vt:lpstr>rap.fact.id.IXF1692000E02_1459_00281_00_0001</vt:lpstr>
      <vt:lpstr>rap.fact.id.IXF1692000E02_1459_00282_00_0001</vt:lpstr>
      <vt:lpstr>rap.fact.id.IXF1692000E02_1459_00283_00_0001</vt:lpstr>
      <vt:lpstr>rap.fact.id.IXF1692000E02_1459_00284_00_0001</vt:lpstr>
      <vt:lpstr>rap.fact.id.IXF1692000E02_1459_00285_00_0001</vt:lpstr>
      <vt:lpstr>rap.fact.id.IXF1692000E02_1459_00286_00_0001</vt:lpstr>
      <vt:lpstr>rap.fact.id.IXF1692000E02_1459_00287_00_0001</vt:lpstr>
      <vt:lpstr>rap.fact.id.IXF1692000E02_1459_00288_00_0001</vt:lpstr>
      <vt:lpstr>rap.fact.id.IXF1692000E02_1459_00289_00_0001</vt:lpstr>
      <vt:lpstr>rap.fact.id.IXF1692000E02_1459_00290_00_0001</vt:lpstr>
      <vt:lpstr>rap.fact.id.IXF1692000E02_1459_00291_00_0001</vt:lpstr>
      <vt:lpstr>rap.fact.id.IXF1692000E02_1459_00292_00_0001</vt:lpstr>
      <vt:lpstr>rap.fact.id.IXF1692000E02_1459_00293_00_0001</vt:lpstr>
      <vt:lpstr>rap.fact.id.IXF1692000E02_1459_00294_00_0001</vt:lpstr>
      <vt:lpstr>rap.fact.id.IXF1692000E02_1459_00295_00_0001</vt:lpstr>
      <vt:lpstr>rap.fact.id.IXF1692000E02_1459_00296_00_0001</vt:lpstr>
      <vt:lpstr>rap.fact.id.IXF1692000E02_1459_00297_00_0001</vt:lpstr>
      <vt:lpstr>rap.fact.id.IXF1692000E02_1459_00298_00_0001</vt:lpstr>
      <vt:lpstr>rap.fact.id.IXF1692000E02_1459_00299_00_0001</vt:lpstr>
      <vt:lpstr>rap.fact.id.IXF1692000E02_1459_00300_00_0001</vt:lpstr>
      <vt:lpstr>rap.fact.id.IXF1692000E02_1459_00301_00_0001</vt:lpstr>
      <vt:lpstr>rap.fact.id.IXF1692000E02_1459_00302_00_0001</vt:lpstr>
      <vt:lpstr>rap.fact.id.IXF1692000E02_1459_00303_00_0001</vt:lpstr>
      <vt:lpstr>rap.fact.id.IXF1692000E02_1459_00304_00_0001</vt:lpstr>
      <vt:lpstr>rap.fact.id.IXF1692000E02_1459_00305_00_0001</vt:lpstr>
      <vt:lpstr>rap.fact.id.IXF1692000E02_1459_00306_00_0001</vt:lpstr>
      <vt:lpstr>rap.fact.id.IXF1692000E02_1459_00307_00_0001</vt:lpstr>
      <vt:lpstr>rap.fact.id.IXF1692000E02_1459_00308_00_0001</vt:lpstr>
      <vt:lpstr>rap.fact.id.IXF1692000E02_1459_00309_00_0001</vt:lpstr>
      <vt:lpstr>rap.fact.id.IXF1692000E02_1459_00310_00_0001</vt:lpstr>
      <vt:lpstr>rap.fact.id.IXF1692000E02_1459_00311_00_0001</vt:lpstr>
      <vt:lpstr>rap.fact.id.IXF1692000E02_1459_00312_00_0001</vt:lpstr>
      <vt:lpstr>rap.fact.id.IXF1692000E02_1459_00313_00_0001</vt:lpstr>
      <vt:lpstr>rap.fact.id.IXF1692000E02_1459_00314_00_0001</vt:lpstr>
      <vt:lpstr>rap.fact.id.IXF1692000E02_1459_00315_00_0001</vt:lpstr>
      <vt:lpstr>rap.fact.id.IXF1692000E02_1459_00316_00_0001</vt:lpstr>
      <vt:lpstr>rap.fact.id.IXF1692000E02_1459_00317_00_0001</vt:lpstr>
      <vt:lpstr>rap.fact.id.IXF1692000E02_1459_00318_00_0001</vt:lpstr>
      <vt:lpstr>rap.fact.id.IXF1692000E02_1459_00319_00_0001</vt:lpstr>
      <vt:lpstr>rap.fact.id.IXF1692000E02_1459_00320_00_0001</vt:lpstr>
      <vt:lpstr>rap.fact.id.IXF1692000E02_1459_00321_00_0001</vt:lpstr>
      <vt:lpstr>rap.fact.id.IXF1692000E02_1459_00322_00_0001</vt:lpstr>
      <vt:lpstr>rap.fact.id.IXF1692000E02_1459_00323_00_0001</vt:lpstr>
      <vt:lpstr>rap.fact.id.IXF1692000E02_1459_00324_00_0001</vt:lpstr>
      <vt:lpstr>rap.fact.id.IXF1692000E02_1459_00325_00_0001</vt:lpstr>
      <vt:lpstr>rap.fact.id.IXF1692000E02_1459_00326_00_0001</vt:lpstr>
      <vt:lpstr>rap.fact.id.IXF1692000E02_1459_00327_00_0001</vt:lpstr>
      <vt:lpstr>rap.fact.id.IXF1692000E02_1459_00328_00_0001</vt:lpstr>
      <vt:lpstr>rap.fact.id.IXF1692000E02_1459_00329_00_0001</vt:lpstr>
      <vt:lpstr>rap.fact.id.IXF1692000E02_1459_00330_00_0001</vt:lpstr>
      <vt:lpstr>rap.fact.id.IXF1692000E02_1459_00331_00_0001</vt:lpstr>
      <vt:lpstr>rap.fact.id.IXF1692000E02_1459_00332_00_0001</vt:lpstr>
      <vt:lpstr>rap.fact.id.IXF1692000E02_1459_00333_00_0001</vt:lpstr>
      <vt:lpstr>rap.fact.id.IXF1692000E02_1459_00334_00_0001</vt:lpstr>
      <vt:lpstr>rap.fact.id.IXF1692000E02_1459_00335_00_0001</vt:lpstr>
      <vt:lpstr>rap.fact.id.IXF1692000E02_1459_00336_00_0001</vt:lpstr>
      <vt:lpstr>rap.fact.id.IXF1692000E02_1459_00337_00_0001</vt:lpstr>
      <vt:lpstr>rap.fact.id.IXF1692000E02_1459_00338_00_0001</vt:lpstr>
      <vt:lpstr>rap.fact.id.IXF1692000E02_1459_00339_00_0001</vt:lpstr>
      <vt:lpstr>rap.fact.id.IXF1692000E02_1459_00340_00_0001</vt:lpstr>
      <vt:lpstr>rap.fact.id.IXF1692000E02_1459_00341_00_0001</vt:lpstr>
      <vt:lpstr>rap.fact.id.IXF1692000E02_1459_00342_00_0001</vt:lpstr>
      <vt:lpstr>rap.fact.id.IXF1692000E02_1459_00343_00_0001</vt:lpstr>
      <vt:lpstr>rap.fact.id.IXF1692000E02_1459_00344_00_0001</vt:lpstr>
      <vt:lpstr>rap.fact.id.IXF1692000E02_1459_00345_00_0001</vt:lpstr>
      <vt:lpstr>rap.fact.id.IXF1692000E02_1459_00346_00_0001</vt:lpstr>
      <vt:lpstr>rap.fact.id.IXF1692000E02_1459_00347_00_0001</vt:lpstr>
      <vt:lpstr>rap.fact.id.IXF1692000E02_1459_00348_00_0001</vt:lpstr>
      <vt:lpstr>rap.fact.id.IXF1692000E02_1459_00349_00_0001</vt:lpstr>
      <vt:lpstr>rap.fact.id.IXF1692000E02_1459_00350_00_0001</vt:lpstr>
      <vt:lpstr>rap.fact.id.IXF1692000E02_1459_00351_00_0001</vt:lpstr>
      <vt:lpstr>rap.fact.id.IXF1692000E02_1459_00352_00_0001</vt:lpstr>
      <vt:lpstr>rap.fact.id.IXF1692000E02_1459_00353_00_0001</vt:lpstr>
      <vt:lpstr>rap.fact.id.IXF1692000E02_1459_00354_00_0001</vt:lpstr>
      <vt:lpstr>rap.fact.id.IXF1692000E02_1459_00355_00_0001</vt:lpstr>
      <vt:lpstr>rap.fact.id.IXF1692000E02_1459_00356_00_0001</vt:lpstr>
      <vt:lpstr>rap.fact.id.IXF1692000E02_1459_00357_00_0001</vt:lpstr>
      <vt:lpstr>rap.fact.id.IXF1692000E02_1459_00358_00_0001</vt:lpstr>
      <vt:lpstr>rap.fact.id.IXF1692000E02_1459_00359_00_0001</vt:lpstr>
      <vt:lpstr>rap.fact.id.IXF1692000E02_1459_00360_00_0001</vt:lpstr>
      <vt:lpstr>rap.fact.id.IXF1692000E02_1459_00361_00_0001</vt:lpstr>
      <vt:lpstr>rap.fact.id.IXF1692000E02_1459_00362_00_0001</vt:lpstr>
      <vt:lpstr>rap.fact.id.IXF1692000E02_1459_00363_00_0001</vt:lpstr>
      <vt:lpstr>rap.fact.id.IXF1692000E02_1459_00364_00_0001</vt:lpstr>
      <vt:lpstr>rap.fact.id.IXF1692000E02_1459_00365_00_0001</vt:lpstr>
      <vt:lpstr>rap.fact.id.IXF1692000E02_1459_00366_00_0001</vt:lpstr>
      <vt:lpstr>rap.fact.id.IXF1692000E02_1459_00367_00_0001</vt:lpstr>
      <vt:lpstr>rap.fact.id.IXF1692000E02_1459_00368_00_0001</vt:lpstr>
      <vt:lpstr>rap.fact.id.IXF1692000E02_1459_00369_00_0001</vt:lpstr>
      <vt:lpstr>rap.fact.id.IXF1692000E02_1459_00370_00_0001</vt:lpstr>
      <vt:lpstr>rap.fact.id.IXF1692000E02_1459_00371_00_0001</vt:lpstr>
      <vt:lpstr>rap.fact.id.IXF1692000E02_1459_00372_00_0001</vt:lpstr>
      <vt:lpstr>rap.fact.id.IXF1692000E02_1459_00373_00_0001</vt:lpstr>
      <vt:lpstr>rap.fact.id.IXF1692000E02_1459_00374_00_0001</vt:lpstr>
      <vt:lpstr>rap.fact.id.IXF1692000E02_1459_00375_00_0001</vt:lpstr>
      <vt:lpstr>rap.fact.id.IXF1692000E02_1459_00376_00_0001</vt:lpstr>
      <vt:lpstr>rap.fact.id.IXF1692000E02_1459_00377_00_0001</vt:lpstr>
      <vt:lpstr>rap.fact.id.IXF1692000E02_1459_00378_00_0001</vt:lpstr>
      <vt:lpstr>rap.fact.id.IXF1692000E02_1459_00379_00_0001</vt:lpstr>
      <vt:lpstr>rap.fact.id.IXF1692000E02_1459_00380_00_0001</vt:lpstr>
      <vt:lpstr>rap.fact.id.IXF1692000E02_1459_00381_00_0001</vt:lpstr>
      <vt:lpstr>rap.fact.id.IXF1692000E02_1459_00382_00_0001</vt:lpstr>
      <vt:lpstr>rap.fact.id.IXF1692000E02_1459_00383_00_0001</vt:lpstr>
      <vt:lpstr>rap.fact.id.IXF1692000E02_1459_00384_00_0001</vt:lpstr>
      <vt:lpstr>rap.fact.id.IXF1692000E02_1459_00385_00_0001</vt:lpstr>
      <vt:lpstr>rap.fact.id.IXF1692000E02_1459_00386_00_0001</vt:lpstr>
      <vt:lpstr>rap.fact.id.IXF1692000E02_1459_00387_00_0001</vt:lpstr>
      <vt:lpstr>rap.fact.id.IXF1692000E02_1459_00388_00_0001</vt:lpstr>
      <vt:lpstr>rap.fact.id.IXF1692000E02_1459_00389_00_0001</vt:lpstr>
      <vt:lpstr>rap.fact.id.IXF1692000E02_1459_00390_00_0001</vt:lpstr>
      <vt:lpstr>rap.fact.id.IXF1692000E02_1459_00391_00_0001</vt:lpstr>
      <vt:lpstr>rap.fact.id.IXF1692000E02_1459_00392_00_0001</vt:lpstr>
      <vt:lpstr>rap.fact.id.IXF1692000E02_1459_00393_00_0001</vt:lpstr>
      <vt:lpstr>rap.fact.id.IXF1692000E02_1459_00394_00_0001</vt:lpstr>
      <vt:lpstr>rap.fact.id.IXF1692000E02_1459_00395_00_0001</vt:lpstr>
      <vt:lpstr>rap.fact.id.IXF1692000E02_1459_00396_00_0001</vt:lpstr>
      <vt:lpstr>rap.fact.id.IXF1692000E02_1459_00397_00_0001</vt:lpstr>
      <vt:lpstr>rap.fact.id.IXF1692000E02_1459_00398_00_0001</vt:lpstr>
      <vt:lpstr>rap.fact.id.IXF1692000E02_1459_00399_00_0001</vt:lpstr>
      <vt:lpstr>rap.fact.id.IXF1692000E02_1459_00400_00_0001</vt:lpstr>
      <vt:lpstr>rap.fact.id.IXF1692000E02_1459_00401_00_0001</vt:lpstr>
      <vt:lpstr>rap.fact.id.IXF1692000E02_1459_00402_00_0001</vt:lpstr>
      <vt:lpstr>rap.fact.id.IXF1692000E02_1459_00403_00_0001</vt:lpstr>
      <vt:lpstr>rap.fact.id.IXF1692000E02_1459_00404_00_0001</vt:lpstr>
      <vt:lpstr>rap.fact.id.IXF1692000E02_1459_00405_00_0001</vt:lpstr>
      <vt:lpstr>rap.fact.id.IXF1692000E02_1459_00406_00_0001</vt:lpstr>
      <vt:lpstr>rap.fact.id.IXF1692000E02_1459_00407_00_0001</vt:lpstr>
      <vt:lpstr>rap.fact.id.IXF1692000E02_1459_00408_00_0001</vt:lpstr>
      <vt:lpstr>rap.fact.id.IXF1692000E02_1459_00409_00_0001</vt:lpstr>
      <vt:lpstr>rap.fact.id.IXF1692000E02_1459_00410_00_0001</vt:lpstr>
      <vt:lpstr>rap.fact.id.IXF1692000E02_1459_00411_00_0001</vt:lpstr>
      <vt:lpstr>rap.fact.id.IXF1692000E02_1459_00412_00_0001</vt:lpstr>
      <vt:lpstr>rap.fact.id.IXF1692000E02_1459_00413_00_0001</vt:lpstr>
      <vt:lpstr>rap.fact.id.IXF1692000E02_1459_00414_00_0001</vt:lpstr>
      <vt:lpstr>rap.fact.id.IXF1692000E02_1459_00415_00_0001</vt:lpstr>
      <vt:lpstr>rap.fact.id.IXF1692000E02_1459_00416_00_0001</vt:lpstr>
      <vt:lpstr>rap.fact.id.IXF1692000E02_1459_00417_00_0001</vt:lpstr>
      <vt:lpstr>rap.fact.id.IXF1692000E02_1459_00418_00_0001</vt:lpstr>
      <vt:lpstr>rap.fact.id.IXF1692000E02_1459_00419_00_0001</vt:lpstr>
      <vt:lpstr>rap.fact.id.IXF1692000E02_1459_00420_00_0001</vt:lpstr>
      <vt:lpstr>rap.fact.id.IXF1692000E02_1459_00421_00_0001</vt:lpstr>
      <vt:lpstr>rap.fact.id.IXF1692000E02_1459_00422_00_0001</vt:lpstr>
      <vt:lpstr>rap.fact.id.IXF1692000E02_1459_00423_00_0001</vt:lpstr>
      <vt:lpstr>rap.fact.id.IXF1692000E02_1459_00424_00_0001</vt:lpstr>
      <vt:lpstr>rap.fact.id.IXF1692000E02_1459_00425_00_0001</vt:lpstr>
      <vt:lpstr>rap.fact.id.IXF1692000E02_1459_00426_00_0001</vt:lpstr>
      <vt:lpstr>rap.fact.id.IXF1692000E02_1459_00427_00_0001</vt:lpstr>
      <vt:lpstr>rap.fact.id.IXF1692000E02_1459_00428_00_0001</vt:lpstr>
      <vt:lpstr>rap.fact.id.IXF1692000E02_1459_00429_00_0001</vt:lpstr>
      <vt:lpstr>rap.fact.id.IXF1692000E02_1459_00430_00_0001</vt:lpstr>
      <vt:lpstr>rap.fact.id.IXF1692000E02_1459_00431_00_0001</vt:lpstr>
      <vt:lpstr>rap.fact.id.IXF1692000E02_1459_00432_00_0001</vt:lpstr>
      <vt:lpstr>rap.fact.id.IXF1692000E02_1459_00433_00_0001</vt:lpstr>
      <vt:lpstr>rap.fact.id.IXF1692000E02_1459_00434_00_0001</vt:lpstr>
      <vt:lpstr>rap.fact.id.IXF1692000E02_1459_00435_00_0001</vt:lpstr>
      <vt:lpstr>rap.fact.id.IXF1692000E02_1459_00436_00_0001</vt:lpstr>
      <vt:lpstr>rap.fact.id.IXF1692000E02_1459_00437_00_0001</vt:lpstr>
      <vt:lpstr>rap.fact.id.IXF1692000E02_1459_00438_00_0001</vt:lpstr>
      <vt:lpstr>rap.fact.id.IXF1692000E02_1459_00439_00_0001</vt:lpstr>
      <vt:lpstr>rap.fact.id.IXF1692000E02_1459_00440_00_0001</vt:lpstr>
      <vt:lpstr>rap.fact.id.IXF1692000E02_1459_00441_00_0001</vt:lpstr>
      <vt:lpstr>rap.fact.id.IXF1692000E02_1459_00442_00_0001</vt:lpstr>
      <vt:lpstr>rap.fact.id.IXF1692000E02_1459_00443_00_0001</vt:lpstr>
      <vt:lpstr>rap.fact.id.IXF1692000E02_1459_00444_00_0001</vt:lpstr>
      <vt:lpstr>rap.fact.id.IXF1692000E02_1459_00445_00_0001</vt:lpstr>
      <vt:lpstr>rap.fact.id.IXF1692000E02_1459_00446_00_0001</vt:lpstr>
      <vt:lpstr>rap.fact.id.IXF1692000E02_1459_00447_00_0001</vt:lpstr>
      <vt:lpstr>rap.fact.id.IXF1692000E02_1459_00448_00_0001</vt:lpstr>
      <vt:lpstr>rap.fact.id.IXF1692000E02_1459_00449_00_0001</vt:lpstr>
      <vt:lpstr>rap.fact.id.IXF1692000E02_1459_00450_00_0001</vt:lpstr>
      <vt:lpstr>rap.fact.id.IXF1692000E02_1459_00451_00_0001</vt:lpstr>
      <vt:lpstr>rap.fact.id.IXF1692000E02_1459_00452_00_0001</vt:lpstr>
      <vt:lpstr>rap.fact.id.IXF1692000E02_1459_00453_00_0001</vt:lpstr>
      <vt:lpstr>rap.fact.id.IXF1692000E02_1459_00454_00_0001</vt:lpstr>
      <vt:lpstr>rap.fact.id.IXF1692000E02_1459_00455_00_0001</vt:lpstr>
      <vt:lpstr>rap.fact.id.IXF1692000E02_1459_00456_00_0001</vt:lpstr>
      <vt:lpstr>rap.fact.id.IXF1692000E02_1459_00457_00_0001</vt:lpstr>
      <vt:lpstr>rap.fact.id.IXF1692000E02_1459_00458_00_0001</vt:lpstr>
      <vt:lpstr>rap.fact.id.IXF1692000E02_1459_00459_00_0001</vt:lpstr>
      <vt:lpstr>rap.fact.id.IXF1692000E02_1459_00460_00_0001</vt:lpstr>
      <vt:lpstr>rap.fact.id.IXF1692000E02_1459_00461_00_0001</vt:lpstr>
      <vt:lpstr>rap.fact.id.IXF1692000E02_1459_00462_00_0001</vt:lpstr>
      <vt:lpstr>rap.fact.id.IXF1692000E02_1459_00463_00_0001</vt:lpstr>
      <vt:lpstr>rap.fact.id.IXF1692000E02_1459_00464_00_0001</vt:lpstr>
      <vt:lpstr>rap.fact.id.IXF1692000E02_1459_00465_00_0001</vt:lpstr>
      <vt:lpstr>rap.fact.id.IXF1692000E02_1459_00466_00_0001</vt:lpstr>
      <vt:lpstr>rap.fact.id.IXF1692000E02_1459_00467_00_0001</vt:lpstr>
      <vt:lpstr>rap.fact.id.IXF1692000E02_1459_00468_00_0001</vt:lpstr>
      <vt:lpstr>rap.fact.id.IXF1692000E02_1459_00469_00_0001</vt:lpstr>
      <vt:lpstr>rap.fact.id.IXF1692000E02_1459_00470_00_0001</vt:lpstr>
      <vt:lpstr>rap.fact.id.IXF1692000E02_1459_00471_00_0001</vt:lpstr>
      <vt:lpstr>rap.fact.id.IXF1692000E02_1459_00472_00_0001</vt:lpstr>
      <vt:lpstr>rap.fact.id.IXF1692000E02_1459_00473_00_0001</vt:lpstr>
      <vt:lpstr>rap.fact.id.IXF1692000E02_1459_00474_00_0001</vt:lpstr>
      <vt:lpstr>rap.fact.id.IXF1692000E02_1459_00475_00_0001</vt:lpstr>
      <vt:lpstr>rap.fact.id.IXF1692000E02_1459_00476_00_0001</vt:lpstr>
      <vt:lpstr>rap.fact.id.IXF1692000E02_1459_00477_00_0001</vt:lpstr>
      <vt:lpstr>rap.fact.id.IXF1692000E02_1459_00478_00_0001</vt:lpstr>
      <vt:lpstr>rap.fact.id.IXF1692000E02_1459_00479_00_0001</vt:lpstr>
      <vt:lpstr>rap.fact.id.IXF1692000E02_1459_00480_00_0001</vt:lpstr>
      <vt:lpstr>rap.fact.id.IXF1692000E02_1459_00481_00_0001</vt:lpstr>
      <vt:lpstr>rap.fact.id.IXF1692000E02_1459_00482_00_0001</vt:lpstr>
      <vt:lpstr>rap.fact.id.IXF1692000E02_1459_00483_00_0001</vt:lpstr>
      <vt:lpstr>rap.fact.id.IXF1692000E02_1459_00484_00_0001</vt:lpstr>
      <vt:lpstr>rap.fact.id.IXF1692000E02_1459_00485_00_0001</vt:lpstr>
      <vt:lpstr>rap.fact.id.IXF1692000E02_1459_00486_00_0001</vt:lpstr>
      <vt:lpstr>rap.fact.id.IXF1692000E02_1459_00487_00_0001</vt:lpstr>
      <vt:lpstr>rap.fact.id.IXF1692000E02_1459_00488_00_0001</vt:lpstr>
      <vt:lpstr>rap.fact.id.IXF1692000E02_1459_00489_00_0001</vt:lpstr>
      <vt:lpstr>rap.fact.id.IXF1692000E02_1459_00490_00_0001</vt:lpstr>
      <vt:lpstr>rap.fact.id.IXF1692000E02_1459_00491_00_0001</vt:lpstr>
      <vt:lpstr>rap.fact.id.IXF1692000E02_1459_00492_00_0001</vt:lpstr>
      <vt:lpstr>rap.fact.id.IXF1692000E02_1459_00493_00_0001</vt:lpstr>
      <vt:lpstr>rap.fact.id.IXF1692000E02_1459_00494_00_0001</vt:lpstr>
      <vt:lpstr>rap.fact.id.IXF1692000E02_1459_00495_00_0001</vt:lpstr>
      <vt:lpstr>rap.fact.id.IXF1692000E02_1459_00496_00_0001</vt:lpstr>
      <vt:lpstr>rap.fact.id.IXF1692000E02_1459_00497_00_0001</vt:lpstr>
      <vt:lpstr>rap.fact.id.IXF1692000E02_1459_00498_00_0001</vt:lpstr>
      <vt:lpstr>rap.fact.id.IXF1692000E02_1459_00499_00_0001</vt:lpstr>
      <vt:lpstr>rap.fact.id.IXF1692000E02_1459_00500_00_0001</vt:lpstr>
      <vt:lpstr>rap.fact.id.IXF1692000E02_1459_00501_00_0001</vt:lpstr>
      <vt:lpstr>rap.fact.id.IXF1692000E02_1459_00502_00_0001</vt:lpstr>
      <vt:lpstr>rap.fact.id.IXF1692000E02_1459_00503_00_0001</vt:lpstr>
      <vt:lpstr>rap.fact.id.IXF1692000E02_1459_00504_00_0001</vt:lpstr>
      <vt:lpstr>rap.fact.id.IXF1692000E02_1459_00505_00_0001</vt:lpstr>
      <vt:lpstr>rap.fact.id.IXF1692000E02_1459_00506_00_0001</vt:lpstr>
      <vt:lpstr>rap.fact.id.IXF1692000E02_1459_00507_00_0001</vt:lpstr>
      <vt:lpstr>rap.fact.id.IXF1692000E02_1459_00508_00_0001</vt:lpstr>
      <vt:lpstr>rap.fact.id.IXF1692000E02_1459_00509_00_0001</vt:lpstr>
      <vt:lpstr>rap.fact.id.IXF1692000E02_1459_00510_00_0001</vt:lpstr>
      <vt:lpstr>rap.fact.id.IXF1692000E02_1459_00511_00_0001</vt:lpstr>
      <vt:lpstr>rap.fact.id.IXF1692000E02_1459_00512_00_0001</vt:lpstr>
      <vt:lpstr>rap.fact.id.IXF1692000E02_1459_00513_00_0001</vt:lpstr>
      <vt:lpstr>rap.fact.id.IXF1692000E02_1459_00514_00_0001</vt:lpstr>
      <vt:lpstr>rap.fact.id.IXF1692000E02_1459_00515_00_0001</vt:lpstr>
      <vt:lpstr>rap.fact.id.IXF1692000E02_1459_00516_00_0001</vt:lpstr>
      <vt:lpstr>rap.fact.id.IXF1692000E02_1459_00517_00_0001</vt:lpstr>
      <vt:lpstr>rap.fact.id.IXF1692000E02_1459_00518_00_0001</vt:lpstr>
      <vt:lpstr>rap.fact.id.IXF1692000E02_1459_00519_00_0001</vt:lpstr>
      <vt:lpstr>rap.fact.id.IXF1692000E02_1459_00520_00_0001</vt:lpstr>
      <vt:lpstr>rap.fact.id.IXF1692000E02_1459_00521_00_0001</vt:lpstr>
      <vt:lpstr>rap.fact.id.IXF1692000E02_1459_00522_00_0001</vt:lpstr>
      <vt:lpstr>rap.fact.id.IXF1692000E02_1459_00523_00_0001</vt:lpstr>
      <vt:lpstr>rap.fact.id.IXF1692000E02_1459_00524_00_0001</vt:lpstr>
      <vt:lpstr>rap.fact.id.IXF1692000E02_1459_00525_00_0001</vt:lpstr>
      <vt:lpstr>rap.fact.id.IXF1692000E02_1459_00526_00_0001</vt:lpstr>
      <vt:lpstr>rap.fact.id.IXF1692000E02_1459_00527_00_0001</vt:lpstr>
      <vt:lpstr>rap.fact.id.IXF1692000E02_1459_00528_00_0001</vt:lpstr>
      <vt:lpstr>rap.fact.id.IXF1692000E02_1459_00529_00_0001</vt:lpstr>
      <vt:lpstr>rap.fact.id.IXF1692000E02_1459_00530_00_0001</vt:lpstr>
      <vt:lpstr>rap.fact.id.IXF1692000E02_1459_00531_00_0001</vt:lpstr>
      <vt:lpstr>rap.fact.id.IXF1692000E02_1459_00532_00_0001</vt:lpstr>
      <vt:lpstr>rap.fact.id.IXF1692000E02_1459_00533_00_0001</vt:lpstr>
      <vt:lpstr>rap.fact.id.IXF1692000E02_1459_00534_00_0001</vt:lpstr>
      <vt:lpstr>rap.fact.id.IXF1692000E02_1459_00535_00_0001</vt:lpstr>
      <vt:lpstr>rap.fact.id.IXF1692000E02_1459_00536_00_0001</vt:lpstr>
      <vt:lpstr>rap.fact.id.IXF1692000E02_1459_00537_00_0001</vt:lpstr>
      <vt:lpstr>rap.fact.id.IXF1692000E02_1459_00538_00_0001</vt:lpstr>
      <vt:lpstr>rap.fact.id.IXF1692000E02_1459_00539_00_0001</vt:lpstr>
      <vt:lpstr>rap.fact.id.IXF1692000E02_1459_00540_00_0001</vt:lpstr>
      <vt:lpstr>rap.fact.id.IXF1692000E02_1459_00541_00_0001</vt:lpstr>
      <vt:lpstr>rap.fact.id.IXF1692000E02_1459_00542_00_0001</vt:lpstr>
      <vt:lpstr>rap.fact.id.IXF1692000E02_1459_00543_00_0001</vt:lpstr>
      <vt:lpstr>rap.fact.id.IXF1692000E02_1459_00544_00_0001</vt:lpstr>
      <vt:lpstr>rap.fact.id.IXF1692000E02_1459_00545_00_0001</vt:lpstr>
      <vt:lpstr>rap.fact.id.IXF1692000E02_1459_00546_00_0001</vt:lpstr>
      <vt:lpstr>rap.fact.id.IXF1692000E02_1459_00547_00_0001</vt:lpstr>
      <vt:lpstr>rap.fact.id.IXF1692000E02_1459_00548_00_0001</vt:lpstr>
      <vt:lpstr>rap.fact.id.IXF1692000E02_1459_00549_00_0001</vt:lpstr>
      <vt:lpstr>rap.fact.id.IXF1692000E02_1459_00550_00_0001</vt:lpstr>
      <vt:lpstr>rap.fact.id.IXF1692000E02_1459_00551_00_0001</vt:lpstr>
      <vt:lpstr>rap.fact.id.IXF1692000E02_1459_00552_00_0001</vt:lpstr>
      <vt:lpstr>rap.fact.id.IXF1692000E02_1459_00553_00_0001</vt:lpstr>
      <vt:lpstr>rap.fact.id.IXF1692000E02_1459_00554_00_0001</vt:lpstr>
      <vt:lpstr>rap.fact.id.IXF1692000E02_1459_00555_00_0001</vt:lpstr>
      <vt:lpstr>rap.fact.id.IXF1692000E02_1459_00556_00_0001</vt:lpstr>
      <vt:lpstr>rap.fact.id.IXF1692000E02_1459_00557_00_0001</vt:lpstr>
      <vt:lpstr>rap.fact.id.IXF1692000E02_1459_00558_00_0001</vt:lpstr>
      <vt:lpstr>rap.fact.id.IXF1692000E02_1459_00559_00_0001</vt:lpstr>
      <vt:lpstr>rap.fact.id.IXF1692000E02_1460_00001_00_0001</vt:lpstr>
      <vt:lpstr>rap.fact.id.IXF1692000E02_1460_00003_00_0001</vt:lpstr>
      <vt:lpstr>rap.fact.id.IXF1692000E02_1460_00008_00_0001</vt:lpstr>
      <vt:lpstr>rap.fact.id.IXF1692000E02_1460_00009_00_0001</vt:lpstr>
      <vt:lpstr>rap.fact.id.IXF1692000E02_1460_00010_00_0001</vt:lpstr>
      <vt:lpstr>rap.fact.id.IXF1692000E02_1460_00011_00_0001</vt:lpstr>
      <vt:lpstr>rap.fact.id.IXF1692000E02_1460_00012_00_0001</vt:lpstr>
      <vt:lpstr>rap.fact.id.IXF1692000E02_1460_00013_00_0001</vt:lpstr>
      <vt:lpstr>rap.fact.id.IXF1692000E02_1460_00014_00_0001</vt:lpstr>
      <vt:lpstr>rap.fact.id.IXF1692000E02_1460_00015_00_0001</vt:lpstr>
      <vt:lpstr>rap.fact.id.IXF1692000E02_1460_00016_00_0001</vt:lpstr>
      <vt:lpstr>rap.fact.id.IXF1692000E02_1460_00017_00_0001</vt:lpstr>
      <vt:lpstr>rap.fact.id.IXF1692000E02_1460_00018_00_0001</vt:lpstr>
      <vt:lpstr>rap.fact.id.IXF1692000E02_1460_00019_00_0001</vt:lpstr>
      <vt:lpstr>rap.fact.id.IXF1692000E02_1460_00020_00_0001</vt:lpstr>
      <vt:lpstr>rap.fact.id.IXF1692000E02_1460_00021_00_0001</vt:lpstr>
      <vt:lpstr>rap.fact.id.IXF1692000E02_1460_00022_00_0001</vt:lpstr>
      <vt:lpstr>rap.fact.id.IXF1692000E02_1460_00023_00_0001</vt:lpstr>
      <vt:lpstr>rap.fact.id.IXF1692000E02_1460_00024_00_0001</vt:lpstr>
      <vt:lpstr>rap.fact.id.IXF1692000E02_1460_00025_00_0001</vt:lpstr>
      <vt:lpstr>rap.fact.id.IXF1692000E02_1460_00026_00_0001</vt:lpstr>
      <vt:lpstr>rap.fact.id.IXF1692000E02_1460_00027_00_0001</vt:lpstr>
      <vt:lpstr>rap.fact.id.IXF1692000E02_1460_00028_00_0001</vt:lpstr>
      <vt:lpstr>rap.fact.id.IXF1692000E02_1460_00029_00_0001</vt:lpstr>
      <vt:lpstr>rap.fact.id.IXF1692000E02_1460_00030_00_0001</vt:lpstr>
      <vt:lpstr>rap.fact.id.IXF1692000E02_1460_00031_00_0001</vt:lpstr>
      <vt:lpstr>rap.fact.id.IXF1692000E02_1460_00032_00_0001</vt:lpstr>
      <vt:lpstr>rap.fact.id.IXF1692000E02_1460_00033_00_0001</vt:lpstr>
      <vt:lpstr>rap.fact.id.IXF1692000E02_1460_00034_00_0001</vt:lpstr>
      <vt:lpstr>rap.fact.id.IXF1692000E02_1460_00035_00_0001</vt:lpstr>
      <vt:lpstr>rap.fact.id.IXF1692000E02_1460_00036_00_0001</vt:lpstr>
      <vt:lpstr>rap.fact.id.IXF1692000E02_1460_00037_00_0001</vt:lpstr>
      <vt:lpstr>rap.fact.id.IXF1692000E02_1460_00038_00_0001</vt:lpstr>
      <vt:lpstr>rap.fact.id.IXF1692000E02_1460_00039_00_0001</vt:lpstr>
      <vt:lpstr>rap.fact.id.IXF1692000E02_1460_00040_00_0001</vt:lpstr>
      <vt:lpstr>rap.fact.id.IXF1692000E02_1460_00041_00_0001</vt:lpstr>
      <vt:lpstr>rap.fact.id.IXF1692000E02_1460_00042_00_0001</vt:lpstr>
      <vt:lpstr>rap.fact.id.IXF1692000E02_1460_00043_00_0001</vt:lpstr>
      <vt:lpstr>rap.fact.id.IXF1692000E02_1460_00044_00_0001</vt:lpstr>
      <vt:lpstr>rap.fact.id.IXF1692000E02_1460_00045_00_0001</vt:lpstr>
      <vt:lpstr>rap.fact.id.IXF1692000E02_1460_00046_00_0001</vt:lpstr>
      <vt:lpstr>rap.fact.id.IXF1692000E02_1460_00047_00_0001</vt:lpstr>
      <vt:lpstr>rap.fact.id.IXF1692000E02_1460_00048_00_0001</vt:lpstr>
      <vt:lpstr>rap.fact.id.IXF1692000E02_1460_00049_00_0001</vt:lpstr>
      <vt:lpstr>rap.fact.id.IXF1692000E02_1460_00050_00_0001</vt:lpstr>
      <vt:lpstr>rap.fact.id.IXF1692000E02_1460_00051_00_0001</vt:lpstr>
      <vt:lpstr>rap.fact.id.IXF1692000E02_1460_00052_00_0001</vt:lpstr>
      <vt:lpstr>rap.fact.id.IXF1692000E02_1460_00053_00_0001</vt:lpstr>
      <vt:lpstr>rap.fact.id.IXF1692000E02_1460_00054_00_0001</vt:lpstr>
      <vt:lpstr>rap.fact.id.IXF1692000E02_1460_00055_00_0001</vt:lpstr>
      <vt:lpstr>rap.fact.id.IXF1692000E02_1460_00056_00_0001</vt:lpstr>
      <vt:lpstr>rap.fact.id.IXF1692000E02_1460_00057_00_0001</vt:lpstr>
      <vt:lpstr>rap.fact.id.IXF1692000E02_1460_00058_00_0001</vt:lpstr>
      <vt:lpstr>rap.fact.id.IXF1692000E02_1460_00059_00_0001</vt:lpstr>
      <vt:lpstr>rap.fact.id.IXF1692000E02_1460_00060_00_0001</vt:lpstr>
      <vt:lpstr>rap.fact.id.IXF1692000E02_1460_00061_00_0001</vt:lpstr>
      <vt:lpstr>rap.fact.id.IXF1692000E02_1460_00062_00_0001</vt:lpstr>
      <vt:lpstr>rap.fact.id.IXF1692000E02_1460_00063_00_0001</vt:lpstr>
      <vt:lpstr>rap.fact.id.IXF1692000E02_1460_00064_00_0001</vt:lpstr>
      <vt:lpstr>rap.fact.id.IXF1692000E02_1460_00065_00_0001</vt:lpstr>
      <vt:lpstr>rap.fact.id.IXF1692000E02_1460_00066_00_0001</vt:lpstr>
      <vt:lpstr>rap.fact.id.IXF1692000E02_1460_00067_00_0001</vt:lpstr>
      <vt:lpstr>rap.fact.id.IXF1692000E02_1460_00068_00_0001</vt:lpstr>
      <vt:lpstr>rap.fact.id.IXF1692000E02_1460_00069_00_0001</vt:lpstr>
      <vt:lpstr>rap.fact.id.IXF1692000E02_1460_00070_00_0001</vt:lpstr>
      <vt:lpstr>rap.fact.id.IXF1692000E02_1460_00071_00_0001</vt:lpstr>
      <vt:lpstr>rap.fact.id.IXF1692000E02_1460_00072_00_0001</vt:lpstr>
      <vt:lpstr>rap.fact.id.IXF1692000E02_1460_00073_00_0001</vt:lpstr>
      <vt:lpstr>rap.fact.id.IXF1692000E02_1460_00074_00_0001</vt:lpstr>
      <vt:lpstr>rap.fact.id.IXF1692000E02_1460_00075_00_0001</vt:lpstr>
      <vt:lpstr>rap.fact.id.IXF1692000E02_1460_00076_00_0001</vt:lpstr>
      <vt:lpstr>rap.fact.id.IXF1692000E02_1460_00077_00_0001</vt:lpstr>
      <vt:lpstr>rap.fact.id.IXF1692000E02_1460_00078_00_0001</vt:lpstr>
      <vt:lpstr>rap.fact.id.IXF1692000E02_1460_00079_00_0001</vt:lpstr>
      <vt:lpstr>rap.fact.id.IXF1692000E02_1460_00080_00_0001</vt:lpstr>
      <vt:lpstr>rap.fact.id.IXF1692000E02_1460_00081_00_0001</vt:lpstr>
      <vt:lpstr>rap.fact.id.IXF1692000E02_1460_00082_00_0001</vt:lpstr>
      <vt:lpstr>rap.fact.id.IXF1692000E02_1460_00083_00_0001</vt:lpstr>
      <vt:lpstr>rap.fact.id.IXF1692000E02_1460_00084_00_0001</vt:lpstr>
      <vt:lpstr>rap.fact.id.IXF1692000E02_1460_00085_00_0001</vt:lpstr>
      <vt:lpstr>rap.fact.id.IXF1692000E02_1460_00086_00_0001</vt:lpstr>
      <vt:lpstr>rap.fact.id.IXF1692000E02_1460_00087_00_0001</vt:lpstr>
      <vt:lpstr>rap.fact.id.IXF1692000E02_1460_00088_00_0001</vt:lpstr>
      <vt:lpstr>rap.fact.id.IXF1692000E02_1460_00089_00_0001</vt:lpstr>
      <vt:lpstr>rap.fact.id.IXF1692000E02_1460_00090_00_0001</vt:lpstr>
      <vt:lpstr>rap.fact.id.IXF1692000E02_1460_00091_00_0001</vt:lpstr>
      <vt:lpstr>rap.fact.id.IXF1692000E02_1460_00092_00_0001</vt:lpstr>
      <vt:lpstr>rap.fact.id.IXF1692000E02_1460_00093_00_0001</vt:lpstr>
      <vt:lpstr>rap.fact.id.IXF1692000E02_1460_00094_00_0001</vt:lpstr>
      <vt:lpstr>rap.fact.id.IXF1692000E02_1460_00095_00_0001</vt:lpstr>
      <vt:lpstr>rap.fact.id.IXF1692000E02_1460_00096_00_0001</vt:lpstr>
      <vt:lpstr>rap.fact.id.IXF1692000E02_1460_00097_00_0001</vt:lpstr>
      <vt:lpstr>rap.fact.id.IXF1692000E02_1460_00098_00_0001</vt:lpstr>
      <vt:lpstr>rap.fact.id.IXF1692000E02_1460_00099_00_0001</vt:lpstr>
      <vt:lpstr>rap.fact.id.IXF1692000E02_1460_00100_00_0001</vt:lpstr>
      <vt:lpstr>rap.fact.id.IXF1692000E02_1460_00101_00_0001</vt:lpstr>
      <vt:lpstr>rap.fact.id.IXF1692000E02_1460_00102_00_0001</vt:lpstr>
      <vt:lpstr>rap.fact.id.IXF1692000E02_1460_00103_00_0001</vt:lpstr>
      <vt:lpstr>rap.fact.id.IXF1692000E02_1460_00104_00_0001</vt:lpstr>
      <vt:lpstr>rap.fact.id.IXF1692000E02_1460_00105_00_0001</vt:lpstr>
      <vt:lpstr>rap.fact.id.IXF1692000E02_1460_00106_00_0001</vt:lpstr>
      <vt:lpstr>rap.fact.id.IXF1692000E02_1460_00107_00_0001</vt:lpstr>
      <vt:lpstr>rap.fact.id.IXF1692000E02_1460_00108_00_0001</vt:lpstr>
      <vt:lpstr>rap.fact.id.IXF1692000E02_1460_00109_00_0001</vt:lpstr>
      <vt:lpstr>rap.fact.id.IXF1692000E02_1460_00110_00_0001</vt:lpstr>
      <vt:lpstr>rap.fact.id.IXF1692000E02_1460_00111_00_0001</vt:lpstr>
      <vt:lpstr>rap.fact.id.IXF1692000E02_1460_00112_00_0001</vt:lpstr>
      <vt:lpstr>rap.fact.id.IXF1692000E02_1460_00113_00_0001</vt:lpstr>
      <vt:lpstr>rap.fact.id.IXF1692000E02_1460_00114_00_0001</vt:lpstr>
      <vt:lpstr>rap.fact.id.IXF1692000E02_1460_00115_00_0001</vt:lpstr>
      <vt:lpstr>rap.fact.id.IXF1692000E02_1460_00116_00_0001</vt:lpstr>
      <vt:lpstr>rap.fact.id.IXF1692000E02_1460_00117_00_0001</vt:lpstr>
      <vt:lpstr>rap.fact.id.IXF1692000E02_1460_00118_00_0001</vt:lpstr>
      <vt:lpstr>rap.fact.id.IXF1692000E02_1460_00119_00_0001</vt:lpstr>
      <vt:lpstr>rap.fact.id.IXF1692000E02_1460_00120_00_0001</vt:lpstr>
      <vt:lpstr>rap.fact.id.IXF1692000E02_1460_00121_00_0001</vt:lpstr>
      <vt:lpstr>rap.fact.id.IXF1692000E02_1460_00122_00_0001</vt:lpstr>
      <vt:lpstr>rap.fact.id.IXF1692000E02_1460_00123_00_0001</vt:lpstr>
      <vt:lpstr>rap.fact.id.IXF1692000E02_1460_00124_00_0001</vt:lpstr>
      <vt:lpstr>rap.fact.id.IXF1692000E02_1460_00125_00_0001</vt:lpstr>
      <vt:lpstr>rap.fact.id.IXF1692000E02_1460_00126_00_0001</vt:lpstr>
      <vt:lpstr>rap.fact.id.IXF1692000E02_1460_00127_00_0001</vt:lpstr>
      <vt:lpstr>rap.fact.id.IXF1692000E02_1460_00128_00_0001</vt:lpstr>
      <vt:lpstr>rap.fact.id.IXF1692000E02_1460_00129_00_0001</vt:lpstr>
      <vt:lpstr>rap.fact.id.IXF1692000E02_1460_00130_00_0001</vt:lpstr>
      <vt:lpstr>rap.fact.id.IXF1692000E02_1460_00131_00_0001</vt:lpstr>
      <vt:lpstr>rap.fact.id.IXF1692000E02_1460_00132_00_0001</vt:lpstr>
      <vt:lpstr>rap.fact.id.IXF1692000E02_1460_00133_00_0001</vt:lpstr>
      <vt:lpstr>rap.fact.id.IXF1692000E02_1460_00134_00_0001</vt:lpstr>
      <vt:lpstr>rap.fact.id.IXF1692000E02_1460_00135_00_0001</vt:lpstr>
      <vt:lpstr>rap.fact.id.IXF1692000E02_1460_00136_00_0001</vt:lpstr>
      <vt:lpstr>rap.fact.id.IXF1692000E02_1460_00137_00_0001</vt:lpstr>
      <vt:lpstr>rap.fact.id.IXF1692000E02_1460_00138_00_0001</vt:lpstr>
      <vt:lpstr>rap.fact.id.IXF1692000E02_1460_00139_00_0001</vt:lpstr>
      <vt:lpstr>rap.fact.id.IXF1692000E02_1460_00140_00_0001</vt:lpstr>
      <vt:lpstr>rap.fact.id.IXF1692000E02_1460_00141_00_0001</vt:lpstr>
      <vt:lpstr>rap.fact.id.IXF1692000E02_1460_00142_00_0001</vt:lpstr>
      <vt:lpstr>rap.fact.id.IXF1692000E02_1460_00143_00_0001</vt:lpstr>
      <vt:lpstr>rap.fact.id.IXF1692000E02_1460_00144_00_0001</vt:lpstr>
      <vt:lpstr>rap.fact.id.IXF1692000E02_1460_00145_00_0001</vt:lpstr>
      <vt:lpstr>rap.fact.id.IXF1692000E02_1460_00146_00_0001</vt:lpstr>
      <vt:lpstr>rap.fact.id.IXF1692000E02_1460_00147_00_0001</vt:lpstr>
      <vt:lpstr>rap.fact.id.IXF1692000E02_1460_00148_00_0001</vt:lpstr>
      <vt:lpstr>rap.fact.id.IXF1692000E02_1460_00149_00_0001</vt:lpstr>
      <vt:lpstr>rap.fact.id.IXF1692000E02_1460_00150_00_0001</vt:lpstr>
      <vt:lpstr>rap.fact.id.IXF1692000E02_1460_00151_00_0001</vt:lpstr>
      <vt:lpstr>rap.fact.id.IXF1692000E02_1460_00152_00_0001</vt:lpstr>
      <vt:lpstr>rap.fact.id.IXF1692000E02_1460_00153_00_0001</vt:lpstr>
      <vt:lpstr>rap.fact.id.IXF1692000E02_1460_00154_00_0001</vt:lpstr>
      <vt:lpstr>rap.fact.id.IXF1692000E02_1460_00155_00_0001</vt:lpstr>
      <vt:lpstr>rap.fact.id.IXF1692000E02_1460_00156_00_0001</vt:lpstr>
      <vt:lpstr>rap.fact.id.IXF1692000E02_1460_00157_00_0001</vt:lpstr>
      <vt:lpstr>rap.fact.id.IXF1692000E02_1460_00158_00_0001</vt:lpstr>
      <vt:lpstr>rap.fact.id.IXF1692000E02_1460_00159_00_0001</vt:lpstr>
      <vt:lpstr>rap.fact.id.IXF1692000E02_1460_00160_00_0001</vt:lpstr>
      <vt:lpstr>rap.fact.id.IXF1692000E02_1460_00161_00_0001</vt:lpstr>
      <vt:lpstr>rap.fact.id.IXF1692000E02_1460_00162_00_0001</vt:lpstr>
      <vt:lpstr>rap.fact.id.IXF1692000E02_1460_00163_00_0001</vt:lpstr>
      <vt:lpstr>rap.fact.id.IXF1692000E02_1460_00164_00_0001</vt:lpstr>
      <vt:lpstr>rap.fact.id.IXF1692000E02_1460_00165_00_0001</vt:lpstr>
      <vt:lpstr>rap.fact.id.IXF1692000E02_1460_00166_00_0001</vt:lpstr>
      <vt:lpstr>rap.fact.id.IXF1692000E02_1460_00167_00_0001</vt:lpstr>
      <vt:lpstr>rap.fact.id.IXF1692000E02_1460_00168_00_0001</vt:lpstr>
      <vt:lpstr>rap.fact.id.IXF1692000E02_1460_00169_00_0001</vt:lpstr>
      <vt:lpstr>rap.fact.id.IXF1692000E02_1460_00170_00_0001</vt:lpstr>
      <vt:lpstr>rap.fact.id.IXF1692000E02_1460_00171_00_0001</vt:lpstr>
      <vt:lpstr>rap.fact.id.IXF1692000E02_1460_00172_00_0001</vt:lpstr>
      <vt:lpstr>rap.fact.id.IXF1692000E02_1460_00173_00_0001</vt:lpstr>
      <vt:lpstr>rap.fact.id.IXF1692000E02_1460_00174_00_0001</vt:lpstr>
      <vt:lpstr>rap.fact.id.IXF1692000E02_1460_00175_00_0001</vt:lpstr>
      <vt:lpstr>rap.fact.id.IXF1692000E02_1460_00176_00_0001</vt:lpstr>
      <vt:lpstr>rap.fact.id.IXF1692000E02_1460_00177_00_0001</vt:lpstr>
      <vt:lpstr>rap.fact.id.IXF1692000E02_1460_00178_00_0001</vt:lpstr>
      <vt:lpstr>rap.fact.id.IXF1692000E02_1460_00179_00_0001</vt:lpstr>
      <vt:lpstr>rap.fact.id.IXF1692000E02_1460_00180_00_0001</vt:lpstr>
      <vt:lpstr>rap.fact.id.IXF1692000E02_1460_00181_00_0001</vt:lpstr>
      <vt:lpstr>rap.fact.id.IXF1692000E02_1460_00182_00_0001</vt:lpstr>
      <vt:lpstr>rap.fact.id.IXF1692000E02_1460_00183_00_0001</vt:lpstr>
      <vt:lpstr>rap.fact.id.IXF1692000E02_1460_00184_00_0001</vt:lpstr>
      <vt:lpstr>rap.fact.id.IXF1692000E02_1460_00185_00_0001</vt:lpstr>
      <vt:lpstr>rap.fact.id.IXF1692000E02_1460_00186_00_0001</vt:lpstr>
      <vt:lpstr>rap.fact.id.IXF1692000E02_1460_00187_00_0001</vt:lpstr>
      <vt:lpstr>rap.fact.id.IXF1692000E02_1460_00188_00_0001</vt:lpstr>
      <vt:lpstr>rap.fact.id.IXF1692000E02_1460_00189_00_0001</vt:lpstr>
      <vt:lpstr>rap.fact.id.IXF1692000E02_1460_00190_00_0001</vt:lpstr>
      <vt:lpstr>rap.fact.id.IXF1692000E02_1460_00191_00_0001</vt:lpstr>
      <vt:lpstr>rap.fact.id.IXF1692000E02_1460_00192_00_0001</vt:lpstr>
      <vt:lpstr>rap.fact.id.IXF1692000E02_1460_00193_00_0001</vt:lpstr>
      <vt:lpstr>rap.fact.id.IXF1692000E02_1460_00194_00_0001</vt:lpstr>
      <vt:lpstr>rap.fact.id.IXF1692000E02_1460_00195_00_0001</vt:lpstr>
      <vt:lpstr>rap.fact.id.IXF1692000E02_1460_00196_00_0001</vt:lpstr>
      <vt:lpstr>rap.fact.id.IXF1692000E02_1460_00197_00_0001</vt:lpstr>
      <vt:lpstr>rap.fact.id.IXF1692000E02_1460_00198_00_0001</vt:lpstr>
      <vt:lpstr>rap.fact.id.IXF1692000E02_1460_00199_00_0001</vt:lpstr>
      <vt:lpstr>rap.fact.id.IXF1692000E02_1460_00200_00_0001</vt:lpstr>
      <vt:lpstr>rap.fact.id.IXF1692000E02_1460_00201_00_0001</vt:lpstr>
      <vt:lpstr>rap.fact.id.IXF1692000E02_1460_00202_00_0001</vt:lpstr>
      <vt:lpstr>rap.fact.id.IXF1692000E02_1460_00203_00_0001</vt:lpstr>
      <vt:lpstr>rap.fact.id.IXF1692000E02_1460_00204_00_0001</vt:lpstr>
      <vt:lpstr>rap.fact.id.IXF1692000E02_1460_00205_00_0001</vt:lpstr>
      <vt:lpstr>rap.fact.id.IXF1692000E02_1460_00206_00_0001</vt:lpstr>
      <vt:lpstr>rap.fact.id.IXF1692000E02_1460_00207_00_0001</vt:lpstr>
      <vt:lpstr>rap.fact.id.IXF1692000E02_1460_00208_00_0001</vt:lpstr>
      <vt:lpstr>rap.fact.id.IXF1692000E02_1460_00209_00_0001</vt:lpstr>
      <vt:lpstr>rap.fact.id.IXF1692000E02_1460_00210_00_0001</vt:lpstr>
      <vt:lpstr>rap.fact.id.IXF1692000E02_1460_00211_00_0001</vt:lpstr>
      <vt:lpstr>rap.fact.id.IXF1692000E02_1460_00212_00_0001</vt:lpstr>
      <vt:lpstr>rap.fact.id.IXF1692000E02_1460_00213_00_0001</vt:lpstr>
      <vt:lpstr>rap.fact.id.IXF1692000E02_1460_00214_00_0001</vt:lpstr>
      <vt:lpstr>rap.fact.id.IXF1692000E02_1460_00215_00_0001</vt:lpstr>
      <vt:lpstr>rap.fact.id.IXF1692000E02_1460_00216_00_0001</vt:lpstr>
      <vt:lpstr>rap.fact.id.IXF1692000E02_1460_00217_00_0001</vt:lpstr>
      <vt:lpstr>rap.fact.id.IXF1692000E02_1460_00218_00_0001</vt:lpstr>
      <vt:lpstr>rap.fact.id.IXF1692000E02_1460_00219_00_0001</vt:lpstr>
      <vt:lpstr>rap.fact.id.IXF1692000E02_1460_00220_00_0001</vt:lpstr>
      <vt:lpstr>rap.fact.id.IXF1692000E02_1460_00221_00_0001</vt:lpstr>
      <vt:lpstr>rap.fact.id.IXF1692000E02_1460_00222_00_0001</vt:lpstr>
      <vt:lpstr>rap.fact.id.IXF1692000E02_1460_00223_00_0001</vt:lpstr>
      <vt:lpstr>rap.fact.id.IXF1692000E02_1460_00224_00_0001</vt:lpstr>
      <vt:lpstr>rap.fact.id.IXF1692000E02_1460_00225_00_0001</vt:lpstr>
      <vt:lpstr>rap.fact.id.IXF1692000E02_1460_00226_00_0001</vt:lpstr>
      <vt:lpstr>rap.fact.id.IXF1692000E02_1460_00227_00_0001</vt:lpstr>
      <vt:lpstr>rap.fact.id.IXF1692000E02_1460_00228_00_0001</vt:lpstr>
      <vt:lpstr>rap.fact.id.IXF1692000E02_1460_00229_00_0001</vt:lpstr>
      <vt:lpstr>rap.fact.id.IXF1692000E02_1460_00230_00_0001</vt:lpstr>
      <vt:lpstr>rap.fact.id.IXF1692000E02_1460_00231_00_0001</vt:lpstr>
      <vt:lpstr>rap.fact.id.IXF1692000E02_1460_00232_00_0001</vt:lpstr>
      <vt:lpstr>rap.fact.id.IXF1692000E02_1460_00233_00_0001</vt:lpstr>
      <vt:lpstr>rap.fact.id.IXF1692000E02_1460_00234_00_0001</vt:lpstr>
      <vt:lpstr>rap.fact.id.IXF1692000E02_1460_00235_00_0001</vt:lpstr>
      <vt:lpstr>rap.fact.id.IXF1692000E02_1460_00236_00_0001</vt:lpstr>
      <vt:lpstr>rap.fact.id.IXF1692000E02_1460_00237_00_0001</vt:lpstr>
      <vt:lpstr>rap.fact.id.IXF1692000E02_1460_00238_00_0001</vt:lpstr>
      <vt:lpstr>rap.fact.id.IXF1692000E02_1460_00239_00_0001</vt:lpstr>
      <vt:lpstr>rap.fact.id.IXF1692000E02_1460_00240_00_0001</vt:lpstr>
      <vt:lpstr>rap.fact.id.IXF1692000E02_1460_00241_00_0001</vt:lpstr>
      <vt:lpstr>rap.fact.id.IXF1692000E02_1460_00242_00_0001</vt:lpstr>
      <vt:lpstr>rap.fact.id.IXF1692000E02_1460_00243_00_0001</vt:lpstr>
      <vt:lpstr>rap.fact.id.IXF1692000E02_1460_00244_00_0001</vt:lpstr>
      <vt:lpstr>rap.fact.id.IXF1692000E02_1460_00245_00_0001</vt:lpstr>
      <vt:lpstr>rap.fact.id.IXF1692000E02_1460_00246_00_0001</vt:lpstr>
      <vt:lpstr>rap.fact.id.IXF1692000E02_1460_00247_00_0001</vt:lpstr>
      <vt:lpstr>rap.fact.id.IXF1692000E02_1460_00248_00_0001</vt:lpstr>
      <vt:lpstr>rap.fact.id.IXF1692000E02_1460_00249_00_0001</vt:lpstr>
      <vt:lpstr>rap.fact.id.IXF1692000E02_1460_00250_00_0001</vt:lpstr>
      <vt:lpstr>rap.fact.id.IXF1692000E02_1460_00251_00_0001</vt:lpstr>
      <vt:lpstr>rap.fact.id.IXF1692000E02_1460_00252_00_0001</vt:lpstr>
      <vt:lpstr>rap.fact.id.IXF1692000E02_1460_00253_00_0001</vt:lpstr>
      <vt:lpstr>rap.fact.id.IXF1692000E02_1460_00254_00_0001</vt:lpstr>
      <vt:lpstr>rap.fact.id.IXF1692000E02_1460_00255_00_0001</vt:lpstr>
      <vt:lpstr>rap.fact.id.IXF1692000E02_1460_00256_00_0001</vt:lpstr>
      <vt:lpstr>rap.fact.id.IXF1692000E02_1460_00257_00_0001</vt:lpstr>
      <vt:lpstr>rap.fact.id.IXF1692000E02_1460_00258_00_0001</vt:lpstr>
      <vt:lpstr>rap.fact.id.IXF1692000E02_1460_00259_00_0001</vt:lpstr>
      <vt:lpstr>rap.fact.id.IXF1692000E02_1460_00260_00_0001</vt:lpstr>
      <vt:lpstr>rap.fact.id.IXF1692000E02_1460_00261_00_0001</vt:lpstr>
      <vt:lpstr>rap.fact.id.IXF1692000E02_1460_00262_00_0001</vt:lpstr>
      <vt:lpstr>rap.fact.id.IXF1692000E02_1460_00263_00_0001</vt:lpstr>
      <vt:lpstr>rap.fact.id.IXF1692000E02_1460_00264_00_0001</vt:lpstr>
      <vt:lpstr>rap.fact.id.IXF1692000E02_1460_00265_00_0001</vt:lpstr>
      <vt:lpstr>rap.fact.id.IXF1692000E02_1460_00266_00_0001</vt:lpstr>
      <vt:lpstr>rap.fact.id.IXF1692000E02_1460_00267_00_0001</vt:lpstr>
      <vt:lpstr>rap.fact.id.IXF1692000E02_1460_00268_00_0001</vt:lpstr>
      <vt:lpstr>rap.fact.id.IXF1692000E02_1460_00269_00_0001</vt:lpstr>
      <vt:lpstr>rap.fact.id.IXF1692000E02_1460_00270_00_0001</vt:lpstr>
      <vt:lpstr>rap.fact.id.IXF1692000E02_1460_00271_00_0001</vt:lpstr>
      <vt:lpstr>rap.fact.id.IXF1692000E02_1460_00272_00_0001</vt:lpstr>
      <vt:lpstr>rap.fact.id.IXF1692000E02_1460_00273_00_0001</vt:lpstr>
      <vt:lpstr>rap.fact.id.IXF1692000E02_1460_00274_00_0001</vt:lpstr>
      <vt:lpstr>rap.fact.id.IXF1692000E02_1460_00275_00_0001</vt:lpstr>
      <vt:lpstr>rap.fact.id.IXF1692000E02_1460_00276_00_0001</vt:lpstr>
      <vt:lpstr>rap.fact.id.IXF1692000E02_1460_00277_00_0001</vt:lpstr>
      <vt:lpstr>rap.fact.id.IXF1692000E02_1460_00278_00_0001</vt:lpstr>
      <vt:lpstr>rap.fact.id.IXF1692000E02_1460_00279_00_0001</vt:lpstr>
      <vt:lpstr>rap.fact.id.IXF1692000E02_1460_00280_00_0001</vt:lpstr>
      <vt:lpstr>rap.fact.id.IXF1692000E02_1460_00281_00_0001</vt:lpstr>
      <vt:lpstr>rap.fact.id.IXF1692000E02_1460_00282_00_0001</vt:lpstr>
      <vt:lpstr>rap.fact.id.IXF1692000E02_1460_00283_00_0001</vt:lpstr>
      <vt:lpstr>rap.fact.id.IXF1692000E02_1460_00284_00_0001</vt:lpstr>
      <vt:lpstr>rap.fact.id.IXF1692000E02_1460_00285_00_0001</vt:lpstr>
      <vt:lpstr>rap.fact.id.IXF1692000E02_1460_00286_00_0001</vt:lpstr>
      <vt:lpstr>rap.fact.id.IXF1692000E02_1460_00287_00_0001</vt:lpstr>
      <vt:lpstr>rap.fact.id.IXF1692000E02_1460_00288_00_0001</vt:lpstr>
      <vt:lpstr>rap.fact.id.IXF1692000E02_1460_00289_00_0001</vt:lpstr>
      <vt:lpstr>rap.fact.id.IXF1692000E02_1460_00290_00_0001</vt:lpstr>
      <vt:lpstr>rap.fact.id.IXF1692000E02_1460_00291_00_0001</vt:lpstr>
      <vt:lpstr>rap.fact.id.IXF1692000E02_1460_00292_00_0001</vt:lpstr>
      <vt:lpstr>rap.fact.id.IXF1692000E02_1460_00293_00_0001</vt:lpstr>
      <vt:lpstr>rap.fact.id.IXF1692000E02_1460_00294_00_0001</vt:lpstr>
      <vt:lpstr>rap.fact.id.IXF1692000E02_1460_00295_00_0001</vt:lpstr>
      <vt:lpstr>rap.fact.id.IXF1692000E02_1460_00296_00_0001</vt:lpstr>
      <vt:lpstr>rap.fact.id.IXF1692000E02_1460_00297_00_0001</vt:lpstr>
      <vt:lpstr>rap.fact.id.IXF1692000E02_1460_00298_00_0001</vt:lpstr>
      <vt:lpstr>rap.fact.id.IXF1692000E02_1460_00299_00_0001</vt:lpstr>
      <vt:lpstr>rap.fact.id.IXF1692000E02_1460_00300_00_0001</vt:lpstr>
      <vt:lpstr>rap.fact.id.IXF1692000E02_1460_00301_00_0001</vt:lpstr>
      <vt:lpstr>rap.fact.id.IXF1692000E02_1460_00302_00_0001</vt:lpstr>
      <vt:lpstr>rap.fact.id.IXF1692000E02_1460_00303_00_0001</vt:lpstr>
      <vt:lpstr>rap.fact.id.IXF1692000E02_1460_00304_00_0001</vt:lpstr>
      <vt:lpstr>rap.fact.id.IXF1692000E02_1460_00305_00_0001</vt:lpstr>
      <vt:lpstr>rap.fact.id.IXF1692000E02_1460_00306_00_0001</vt:lpstr>
      <vt:lpstr>rap.fact.id.IXF1692000E02_1460_00307_00_0001</vt:lpstr>
      <vt:lpstr>rap.fact.id.IXF1692000E02_1460_00308_00_0001</vt:lpstr>
      <vt:lpstr>rap.fact.id.IXF1692000E02_1460_00309_00_0001</vt:lpstr>
      <vt:lpstr>rap.fact.id.IXF1692000E02_1460_00310_00_0001</vt:lpstr>
      <vt:lpstr>rap.fact.id.IXF1692000E02_1460_00311_00_0001</vt:lpstr>
      <vt:lpstr>rap.fact.id.IXF1692000E02_1460_00312_00_0001</vt:lpstr>
      <vt:lpstr>rap.fact.id.IXF1692000E02_1460_00313_00_0001</vt:lpstr>
      <vt:lpstr>rap.fact.id.IXF1692000E02_1460_00314_00_0001</vt:lpstr>
      <vt:lpstr>rap.fact.id.IXF1692000E02_1460_00315_00_0001</vt:lpstr>
      <vt:lpstr>rap.fact.id.IXF1692000E02_1460_00316_00_0001</vt:lpstr>
      <vt:lpstr>rap.fact.id.IXF1692000E02_1460_00317_00_0001</vt:lpstr>
      <vt:lpstr>rap.fact.id.IXF1692000E02_1460_00318_00_0001</vt:lpstr>
      <vt:lpstr>rap.fact.id.IXF1692000E02_1460_00319_00_0001</vt:lpstr>
      <vt:lpstr>rap.fact.id.IXF1692000E02_1460_00320_00_0001</vt:lpstr>
      <vt:lpstr>rap.fact.id.IXF1692000E02_1460_00321_00_0001</vt:lpstr>
      <vt:lpstr>rap.fact.id.IXF1692000E02_1460_00322_00_0001</vt:lpstr>
      <vt:lpstr>rap.fact.id.IXF1692000E02_1460_00323_00_0001</vt:lpstr>
      <vt:lpstr>rap.fact.id.IXF1692000E02_1460_00324_00_0001</vt:lpstr>
      <vt:lpstr>rap.fact.id.IXF1692000E02_1460_00325_00_0001</vt:lpstr>
      <vt:lpstr>rap.fact.id.IXF1692000E02_1460_00326_00_0001</vt:lpstr>
      <vt:lpstr>rap.fact.id.IXF1692000E02_1460_00327_00_0001</vt:lpstr>
      <vt:lpstr>rap.fact.id.IXF1692000E02_1460_00328_00_0001</vt:lpstr>
      <vt:lpstr>rap.fact.id.IXF1692000E02_1460_00329_00_0001</vt:lpstr>
      <vt:lpstr>rap.fact.id.IXF1692000E02_1460_00330_00_0001</vt:lpstr>
      <vt:lpstr>rap.fact.id.IXF1692000E02_1460_00331_00_0001</vt:lpstr>
      <vt:lpstr>rap.fact.id.IXF1692000E02_1460_00332_00_0001</vt:lpstr>
      <vt:lpstr>rap.fact.id.IXF1692000E02_1460_00333_00_0001</vt:lpstr>
      <vt:lpstr>rap.fact.id.IXF1692000E02_1460_00334_00_0001</vt:lpstr>
      <vt:lpstr>rap.fact.id.IXF1692000E02_1460_00335_00_0001</vt:lpstr>
      <vt:lpstr>rap.fact.id.IXF1692000E02_1460_00336_00_0001</vt:lpstr>
      <vt:lpstr>rap.fact.id.IXF1692000E02_1460_00337_00_0001</vt:lpstr>
      <vt:lpstr>rap.fact.id.IXF1692000E02_1460_00338_00_0001</vt:lpstr>
      <vt:lpstr>rap.fact.id.IXF1692000E02_1460_00339_00_0001</vt:lpstr>
      <vt:lpstr>rap.fact.id.IXF1692000E02_1460_00340_00_0001</vt:lpstr>
      <vt:lpstr>rap.fact.id.IXF1692000E02_1460_00341_00_0001</vt:lpstr>
      <vt:lpstr>rap.fact.id.IXF1692000E02_1460_00342_00_0001</vt:lpstr>
      <vt:lpstr>rap.fact.id.IXF1692000E02_1460_00343_00_0001</vt:lpstr>
      <vt:lpstr>rap.fact.id.IXF1692000E02_1460_00344_00_0001</vt:lpstr>
      <vt:lpstr>rap.fact.id.IXF1692000E02_1460_00345_00_0001</vt:lpstr>
      <vt:lpstr>rap.fact.id.IXF1692000E02_1460_00346_00_0001</vt:lpstr>
      <vt:lpstr>rap.fact.id.IXF1692000E02_1460_00347_00_0001</vt:lpstr>
      <vt:lpstr>rap.fact.id.IXF1692000E02_1460_00348_00_0001</vt:lpstr>
      <vt:lpstr>rap.fact.id.IXF1692000E02_1460_00349_00_0001</vt:lpstr>
      <vt:lpstr>rap.fact.id.IXF1692000E02_1460_00350_00_0001</vt:lpstr>
      <vt:lpstr>rap.fact.id.IXF1692000E02_1460_00351_00_0001</vt:lpstr>
      <vt:lpstr>rap.fact.id.IXF1692000E02_1460_00352_00_0001</vt:lpstr>
      <vt:lpstr>rap.fact.id.IXF1692000E02_1460_00353_00_0001</vt:lpstr>
      <vt:lpstr>rap.fact.id.IXF1692000E02_1460_00354_00_0001</vt:lpstr>
      <vt:lpstr>rap.fact.id.IXF1692000E02_1460_00355_00_0001</vt:lpstr>
      <vt:lpstr>rap.fact.id.IXF1692000E02_1460_00356_00_0001</vt:lpstr>
      <vt:lpstr>rap.fact.id.IXF1692000E02_1460_00357_00_0001</vt:lpstr>
      <vt:lpstr>rap.fact.id.IXF1692000E02_1460_00358_00_0001</vt:lpstr>
      <vt:lpstr>rap.fact.id.IXF1692000E02_1460_00359_00_0001</vt:lpstr>
      <vt:lpstr>rap.fact.id.IXF1692000E02_1460_00360_00_0001</vt:lpstr>
      <vt:lpstr>rap.fact.id.IXF1692000E02_1460_00361_00_0001</vt:lpstr>
      <vt:lpstr>rap.fact.id.IXF1692000E02_1460_00362_00_0001</vt:lpstr>
      <vt:lpstr>rap.fact.id.IXF1692000E02_1460_00363_00_0001</vt:lpstr>
      <vt:lpstr>rap.fact.id.IXF1692000E02_1460_00364_00_0001</vt:lpstr>
      <vt:lpstr>rap.fact.id.IXF1692000E02_1460_00365_00_0001</vt:lpstr>
      <vt:lpstr>rap.fact.id.IXF1692000E02_1460_00366_00_0001</vt:lpstr>
      <vt:lpstr>rap.fact.id.IXF1692000E02_1460_00367_00_0001</vt:lpstr>
      <vt:lpstr>rap.fact.id.IXF1692000E02_1460_00368_00_0001</vt:lpstr>
      <vt:lpstr>rap.fact.id.IXF1692000E02_1460_00369_00_0001</vt:lpstr>
      <vt:lpstr>rap.fact.id.IXF1692000E02_1460_00370_00_0001</vt:lpstr>
      <vt:lpstr>rap.fact.id.IXF1692000E02_1460_00371_00_0001</vt:lpstr>
      <vt:lpstr>rap.fact.id.IXF1692000E02_1460_00372_00_0001</vt:lpstr>
      <vt:lpstr>rap.fact.id.IXF1692000E02_1460_00373_00_0001</vt:lpstr>
      <vt:lpstr>rap.fact.id.IXF1692000E02_1460_00374_00_0001</vt:lpstr>
      <vt:lpstr>rap.fact.id.IXF1692000E02_1460_00375_00_0001</vt:lpstr>
      <vt:lpstr>rap.fact.id.IXF1692000E02_1460_00376_00_0001</vt:lpstr>
      <vt:lpstr>rap.fact.id.IXF1692000E02_1460_00377_00_0001</vt:lpstr>
      <vt:lpstr>rap.fact.id.IXF1692000E02_1460_00378_00_0001</vt:lpstr>
      <vt:lpstr>rap.fact.id.IXF1692000E02_1460_00379_00_0001</vt:lpstr>
      <vt:lpstr>rap.fact.id.IXF1692000E02_1460_00380_00_0001</vt:lpstr>
      <vt:lpstr>rap.fact.id.IXF1692000E02_1460_00381_00_0001</vt:lpstr>
      <vt:lpstr>rap.fact.id.IXF1692000E02_1460_00382_00_0001</vt:lpstr>
      <vt:lpstr>rap.fact.id.IXF1692000E02_1460_00383_00_0001</vt:lpstr>
      <vt:lpstr>rap.fact.id.IXF1692000E02_1460_00384_00_0001</vt:lpstr>
      <vt:lpstr>rap.fact.id.IXF1692000E02_1460_00385_00_0001</vt:lpstr>
      <vt:lpstr>rap.fact.id.IXF1692000E02_1460_00386_00_0001</vt:lpstr>
      <vt:lpstr>rap.fact.id.IXF1692000E02_1460_00387_00_0001</vt:lpstr>
      <vt:lpstr>rap.fact.id.IXF1692000E02_1460_00388_00_0001</vt:lpstr>
      <vt:lpstr>rap.fact.id.IXF1692000E02_1460_00389_00_0001</vt:lpstr>
      <vt:lpstr>rap.fact.id.IXF1692000E02_1460_00390_00_0001</vt:lpstr>
      <vt:lpstr>rap.fact.id.IXF1692000E02_1460_00391_00_0001</vt:lpstr>
      <vt:lpstr>rap.fact.id.IXF1692000E02_1460_00392_00_0001</vt:lpstr>
      <vt:lpstr>rap.fact.id.IXF1692000E02_1460_00393_00_0001</vt:lpstr>
      <vt:lpstr>rap.fact.id.IXF1692000E02_1460_00394_00_0001</vt:lpstr>
      <vt:lpstr>rap.fact.id.IXF1692000E02_1460_00395_00_0001</vt:lpstr>
      <vt:lpstr>rap.fact.id.IXF1692000E02_1460_00396_00_0001</vt:lpstr>
      <vt:lpstr>rap.fact.id.IXF1692000E02_1460_00397_00_0001</vt:lpstr>
      <vt:lpstr>rap.fact.id.IXF1692000E02_1460_00398_00_0001</vt:lpstr>
      <vt:lpstr>rap.fact.id.IXF1692000E02_1460_00399_00_0001</vt:lpstr>
      <vt:lpstr>rap.fact.id.IXF1692000E02_1460_00400_00_0001</vt:lpstr>
      <vt:lpstr>rap.fact.id.IXF1692000E02_1460_00401_00_0001</vt:lpstr>
      <vt:lpstr>rap.fact.id.IXF1692000E02_1460_00402_00_0001</vt:lpstr>
      <vt:lpstr>rap.fact.id.IXF1692000E02_1460_00403_00_0001</vt:lpstr>
      <vt:lpstr>rap.fact.id.IXF1692000E02_1460_00404_00_0001</vt:lpstr>
      <vt:lpstr>rap.fact.id.IXF1692000E02_1460_00405_00_0001</vt:lpstr>
      <vt:lpstr>rap.fact.id.IXF1692000E02_1460_00406_00_0001</vt:lpstr>
      <vt:lpstr>rap.fact.id.IXF1692000E02_1460_00407_00_0001</vt:lpstr>
      <vt:lpstr>rap.fact.id.IXF1692000E02_1460_00408_00_0001</vt:lpstr>
      <vt:lpstr>rap.fact.id.IXF1692000E02_1460_00409_00_0001</vt:lpstr>
      <vt:lpstr>rap.fact.id.IXF1692000E02_1460_00410_00_0001</vt:lpstr>
      <vt:lpstr>rap.fact.id.IXF1692000E02_1460_00411_00_0001</vt:lpstr>
      <vt:lpstr>rap.fact.id.IXF1692000E02_1460_00412_00_0001</vt:lpstr>
      <vt:lpstr>rap.fact.id.IXF1692000E02_1460_00413_00_0001</vt:lpstr>
      <vt:lpstr>rap.fact.id.IXF1692000E02_1460_00414_00_0001</vt:lpstr>
      <vt:lpstr>rap.fact.id.IXF1692000E02_1460_00415_00_0001</vt:lpstr>
      <vt:lpstr>rap.fact.id.IXF1692000E02_1460_00416_00_0001</vt:lpstr>
      <vt:lpstr>rap.fact.id.IXF1692000E02_1460_00417_00_0001</vt:lpstr>
      <vt:lpstr>rap.fact.id.IXF1692000E02_1460_00418_00_0001</vt:lpstr>
      <vt:lpstr>rap.fact.id.IXF1692000E02_1460_00419_00_0001</vt:lpstr>
      <vt:lpstr>rap.fact.id.IXF1692000E02_1460_00420_00_0001</vt:lpstr>
      <vt:lpstr>rap.fact.id.IXF1692000E02_1460_00421_00_0001</vt:lpstr>
      <vt:lpstr>rap.fact.id.IXF1692000E02_1460_00422_00_0001</vt:lpstr>
      <vt:lpstr>rap.fact.id.IXF1692000E02_1460_00423_00_0001</vt:lpstr>
      <vt:lpstr>rap.fact.id.IXF1692000E02_1460_00424_00_0001</vt:lpstr>
      <vt:lpstr>rap.fact.id.IXF1692000E02_1460_00425_00_0001</vt:lpstr>
      <vt:lpstr>rap.fact.id.IXF1692000E02_1460_00426_00_0001</vt:lpstr>
      <vt:lpstr>rap.fact.id.IXF1692000E02_1460_00427_00_0001</vt:lpstr>
      <vt:lpstr>rap.fact.id.IXF1692000E02_1460_00428_00_0001</vt:lpstr>
      <vt:lpstr>rap.fact.id.IXF1692000E02_1460_00429_00_0001</vt:lpstr>
      <vt:lpstr>rap.fact.id.IXF1692000E02_1460_00430_00_0001</vt:lpstr>
      <vt:lpstr>rap.fact.id.IXF1692000E02_1460_00431_00_0001</vt:lpstr>
      <vt:lpstr>rap.fact.id.IXF1692000E02_1460_00432_00_0001</vt:lpstr>
      <vt:lpstr>rap.fact.id.IXF1692000E02_1460_00433_00_0001</vt:lpstr>
      <vt:lpstr>rap.fact.id.IXF1692000E02_1460_00434_00_0001</vt:lpstr>
      <vt:lpstr>rap.fact.id.IXF1692000E02_1460_00435_00_0001</vt:lpstr>
      <vt:lpstr>rap.fact.id.IXF1692000E02_1460_00436_00_0001</vt:lpstr>
      <vt:lpstr>rap.fact.id.IXF1692000E02_1460_00437_00_0001</vt:lpstr>
      <vt:lpstr>rap.fact.id.IXF1692000E02_1460_00438_00_0001</vt:lpstr>
      <vt:lpstr>rap.fact.id.IXF1692000E02_1460_00439_00_0001</vt:lpstr>
      <vt:lpstr>rap.fact.id.IXF1692000E02_1460_00440_00_0001</vt:lpstr>
      <vt:lpstr>rap.fact.id.IXF1692000E02_1460_00441_00_0001</vt:lpstr>
      <vt:lpstr>rap.fact.id.IXF1692000E02_1460_00442_00_0001</vt:lpstr>
      <vt:lpstr>rap.fact.id.IXF1692000E02_1460_00443_00_0001</vt:lpstr>
      <vt:lpstr>rap.fact.id.IXF1692000E02_1460_00444_00_0001</vt:lpstr>
      <vt:lpstr>rap.fact.id.IXF1692000E02_1460_00445_00_0001</vt:lpstr>
      <vt:lpstr>rap.fact.id.IXF1692000E02_1460_00446_00_0001</vt:lpstr>
      <vt:lpstr>rap.fact.id.IXF1692000E02_1460_00447_00_0001</vt:lpstr>
      <vt:lpstr>rap.fact.id.IXF1692000E02_1460_00448_00_0001</vt:lpstr>
      <vt:lpstr>rap.fact.id.IXF1692000E02_1460_00449_00_0001</vt:lpstr>
      <vt:lpstr>rap.fact.id.IXF1692000E02_1460_00450_00_0001</vt:lpstr>
      <vt:lpstr>rap.fact.id.IXF1692000E02_1460_00451_00_0001</vt:lpstr>
      <vt:lpstr>rap.fact.id.IXF1692000E02_1460_00452_00_0001</vt:lpstr>
      <vt:lpstr>rap.fact.id.IXF1692000E02_1460_00453_00_0001</vt:lpstr>
      <vt:lpstr>rap.fact.id.IXF1692000E02_1460_00454_00_0001</vt:lpstr>
      <vt:lpstr>rap.fact.id.IXF1692000E02_1460_00455_00_0001</vt:lpstr>
      <vt:lpstr>rap.fact.id.IXF1692000E02_1460_00456_00_0001</vt:lpstr>
      <vt:lpstr>rap.fact.id.IXF1692000E02_1460_00457_00_0001</vt:lpstr>
      <vt:lpstr>rap.fact.id.IXF1692000E02_1460_00458_00_0001</vt:lpstr>
      <vt:lpstr>rap.fact.id.IXF1692000E02_1460_00459_00_0001</vt:lpstr>
      <vt:lpstr>rap.fact.id.IXF1692000E02_1460_00460_00_0001</vt:lpstr>
      <vt:lpstr>rap.fact.id.IXF1692000E02_1460_00461_00_0001</vt:lpstr>
      <vt:lpstr>rap.fact.id.IXF1692000E02_1460_00462_00_0001</vt:lpstr>
      <vt:lpstr>rap.fact.id.IXF1692000E02_1460_00463_00_0001</vt:lpstr>
      <vt:lpstr>rap.fact.id.IXF1692000E02_1460_00464_00_0001</vt:lpstr>
      <vt:lpstr>rap.fact.id.IXF1692000E02_1460_00465_00_0001</vt:lpstr>
      <vt:lpstr>rap.fact.id.IXF1692000E02_1460_00466_00_0001</vt:lpstr>
      <vt:lpstr>rap.fact.id.IXF1692000E02_1460_00467_00_0001</vt:lpstr>
      <vt:lpstr>rap.fact.id.IXF1692000E02_1460_00468_00_0001</vt:lpstr>
      <vt:lpstr>rap.fact.id.IXF1692000E02_1460_00469_00_0001</vt:lpstr>
      <vt:lpstr>rap.fact.id.IXF1692000E02_1460_00470_00_0001</vt:lpstr>
      <vt:lpstr>rap.fact.id.IXF1692000E02_1460_00471_00_0001</vt:lpstr>
      <vt:lpstr>rap.fact.id.IXF1692000E02_1460_00472_00_0001</vt:lpstr>
      <vt:lpstr>rap.fact.id.IXF1692000E02_1460_00473_00_0001</vt:lpstr>
      <vt:lpstr>rap.fact.id.IXF1692000E02_1460_00474_00_0001</vt:lpstr>
      <vt:lpstr>rap.fact.id.IXF1692000E02_1460_00475_00_0001</vt:lpstr>
      <vt:lpstr>rap.fact.id.IXF1692000E02_1460_00476_00_0001</vt:lpstr>
      <vt:lpstr>rap.fact.id.IXF1692000E02_1460_00477_00_0001</vt:lpstr>
      <vt:lpstr>rap.fact.id.IXF1692000E02_1460_00478_00_0001</vt:lpstr>
      <vt:lpstr>rap.fact.id.IXF1692000E02_1460_00479_00_0001</vt:lpstr>
      <vt:lpstr>rap.fact.id.IXF1692000E02_1460_00480_00_0001</vt:lpstr>
      <vt:lpstr>rap.fact.id.IXF1692000E02_1460_00481_00_0001</vt:lpstr>
      <vt:lpstr>rap.fact.id.IXF1692000E02_1460_00482_00_0001</vt:lpstr>
      <vt:lpstr>rap.fact.id.IXF1692000E02_1460_00483_00_0001</vt:lpstr>
      <vt:lpstr>rap.fact.id.IXF1692000E02_1460_00484_00_0001</vt:lpstr>
      <vt:lpstr>rap.fact.id.IXF1692000E02_1460_00485_00_0001</vt:lpstr>
      <vt:lpstr>rap.fact.id.IXF1692000E02_1460_00486_00_0001</vt:lpstr>
      <vt:lpstr>rap.fact.id.IXF1692000E02_1460_00487_00_0001</vt:lpstr>
      <vt:lpstr>rap.fact.id.IXF1692000E02_1460_00488_00_0001</vt:lpstr>
      <vt:lpstr>rap.fact.id.IXF1692000E02_1460_00489_00_0001</vt:lpstr>
      <vt:lpstr>rap.fact.id.IXF1692000E02_1460_00490_00_0001</vt:lpstr>
      <vt:lpstr>rap.fact.id.IXF1692000E02_1460_00491_00_0001</vt:lpstr>
      <vt:lpstr>rap.fact.id.IXF1692000E02_1460_00492_00_0001</vt:lpstr>
      <vt:lpstr>rap.fact.id.IXF1692000E02_1460_00493_00_0001</vt:lpstr>
      <vt:lpstr>rap.fact.id.IXF1692000E02_1460_00494_00_0001</vt:lpstr>
      <vt:lpstr>rap.fact.id.IXF1692000E02_1460_00495_00_0001</vt:lpstr>
      <vt:lpstr>rap.fact.id.IXF1692000E02_1460_00496_00_0001</vt:lpstr>
      <vt:lpstr>rap.fact.id.IXF1692000E02_1460_00497_00_0001</vt:lpstr>
      <vt:lpstr>rap.fact.id.IXF1692000E02_1460_00498_00_0001</vt:lpstr>
      <vt:lpstr>rap.fact.id.IXF1692000E02_1460_00499_00_0001</vt:lpstr>
      <vt:lpstr>rap.fact.id.IXF1692000E02_1460_00500_00_0001</vt:lpstr>
      <vt:lpstr>rap.fact.id.IXF1692000E02_1460_00501_00_0001</vt:lpstr>
      <vt:lpstr>rap.fact.id.IXF1692000E02_1460_00502_00_0001</vt:lpstr>
      <vt:lpstr>rap.fact.id.IXF1692000E02_1460_00503_00_0001</vt:lpstr>
      <vt:lpstr>rap.fact.id.IXF1692000E02_1460_00504_00_0001</vt:lpstr>
      <vt:lpstr>rap.fact.id.IXF1692000E02_1460_00505_00_0001</vt:lpstr>
      <vt:lpstr>rap.fact.id.IXF1692000E02_1460_00506_00_0001</vt:lpstr>
      <vt:lpstr>rap.fact.id.IXF1692000E02_1460_00507_00_0001</vt:lpstr>
      <vt:lpstr>rap.fact.id.IXF1692000E02_1460_00508_00_0001</vt:lpstr>
      <vt:lpstr>rap.fact.id.IXF1692000E02_1460_00509_00_0001</vt:lpstr>
      <vt:lpstr>rap.fact.id.IXF1692000E02_1460_00510_00_0001</vt:lpstr>
      <vt:lpstr>rap.fact.id.IXF1692000E02_1460_00511_00_0001</vt:lpstr>
      <vt:lpstr>rap.fact.id.IXF1692000E02_1460_00512_00_0001</vt:lpstr>
      <vt:lpstr>rap.fact.id.IXF1692000E02_1460_00513_00_0001</vt:lpstr>
      <vt:lpstr>rap.fact.id.IXF1692000E02_1460_00514_00_0001</vt:lpstr>
      <vt:lpstr>rap.fact.id.IXF1692000E02_1460_00515_00_0001</vt:lpstr>
      <vt:lpstr>rap.fact.id.IXF1692000E02_1460_00516_00_0001</vt:lpstr>
      <vt:lpstr>rap.fact.id.IXF1692000E02_1460_00517_00_0001</vt:lpstr>
      <vt:lpstr>rap.fact.id.IXF1692000E02_1460_00518_00_0001</vt:lpstr>
      <vt:lpstr>rap.fact.id.IXF1692000E02_1460_00519_00_0001</vt:lpstr>
      <vt:lpstr>rap.fact.id.IXF1692000E02_1460_00520_00_0001</vt:lpstr>
      <vt:lpstr>rap.fact.id.IXF1692000E02_1460_00521_00_0001</vt:lpstr>
      <vt:lpstr>rap.fact.id.IXF1692000E02_1460_00522_00_0001</vt:lpstr>
      <vt:lpstr>rap.fact.id.IXF1692000E02_1460_00523_00_0001</vt:lpstr>
      <vt:lpstr>rap.fact.id.IXF1692000E02_1460_00524_00_0001</vt:lpstr>
      <vt:lpstr>rap.fact.id.IXF1692000E02_1460_00525_00_0001</vt:lpstr>
      <vt:lpstr>rap.fact.id.IXF1692000E02_1460_00526_00_0001</vt:lpstr>
      <vt:lpstr>rap.fact.id.IXF1692000E02_1460_00527_00_0001</vt:lpstr>
      <vt:lpstr>rap.fact.id.IXF1692000E02_1460_00528_00_0001</vt:lpstr>
      <vt:lpstr>rap.fact.id.IXF1692000E02_1460_00529_00_0001</vt:lpstr>
      <vt:lpstr>rap.fact.id.IXF1692000E02_1460_00530_00_0001</vt:lpstr>
      <vt:lpstr>rap.fact.id.IXF1692000E02_1460_00531_00_0001</vt:lpstr>
      <vt:lpstr>rap.fact.id.IXF1692000E02_1460_00532_00_0001</vt:lpstr>
      <vt:lpstr>rap.fact.id.IXF1692000E02_1460_00533_00_0001</vt:lpstr>
      <vt:lpstr>rap.fact.id.IXF1692000E02_1460_00534_00_0001</vt:lpstr>
      <vt:lpstr>rap.fact.id.IXF1692000E02_1460_00535_00_0001</vt:lpstr>
      <vt:lpstr>rap.fact.id.IXF1692000E02_1460_00536_00_0001</vt:lpstr>
      <vt:lpstr>rap.fact.id.IXF1692000E02_1460_00537_00_0001</vt:lpstr>
      <vt:lpstr>rap.fact.id.IXF1692000E02_1460_00538_00_0001</vt:lpstr>
      <vt:lpstr>rap.fact.id.IXF1692000E02_1460_00539_00_0001</vt:lpstr>
      <vt:lpstr>rap.fact.id.IXF1692000E02_1460_00540_00_0001</vt:lpstr>
      <vt:lpstr>rap.fact.id.IXF1692000E02_1460_00541_00_0001</vt:lpstr>
      <vt:lpstr>rap.fact.id.IXF1692000E02_1460_00542_00_0001</vt:lpstr>
      <vt:lpstr>rap.fact.id.IXF1692000E02_1460_00543_00_0001</vt:lpstr>
      <vt:lpstr>rap.fact.id.IXF1692000E02_1460_00544_00_0001</vt:lpstr>
      <vt:lpstr>rap.fact.id.IXF1692000E02_1460_00545_00_0001</vt:lpstr>
      <vt:lpstr>rap.fact.id.IXF1692000E02_1460_00546_00_0001</vt:lpstr>
      <vt:lpstr>rap.fact.id.IXF1692000E02_1460_00547_00_0001</vt:lpstr>
      <vt:lpstr>rap.fact.id.IXF1692000E02_1460_00548_00_0001</vt:lpstr>
      <vt:lpstr>rap.fact.id.IXF1692000E02_1460_00549_00_0001</vt:lpstr>
      <vt:lpstr>rap.fact.id.IXF1692000E02_1460_00550_00_0001</vt:lpstr>
      <vt:lpstr>rap.fact.id.IXF1692000E02_1460_00551_00_0001</vt:lpstr>
      <vt:lpstr>rap.fact.id.IXF1692000E02_1460_00552_00_0001</vt:lpstr>
      <vt:lpstr>rap.fact.id.IXF1692000E02_1460_00553_00_0001</vt:lpstr>
      <vt:lpstr>rap.fact.id.IXF1692000E02_1460_00554_00_0001</vt:lpstr>
      <vt:lpstr>rap.fact.id.IXF1692000E02_1460_00555_00_0001</vt:lpstr>
      <vt:lpstr>rap.fact.id.IXF1692000E02_1460_00556_00_0001</vt:lpstr>
      <vt:lpstr>rap.fact.id.IXF1692000E02_1460_00557_00_0001</vt:lpstr>
      <vt:lpstr>rap.fact.id.IXF1692000E02_1460_00558_00_0001</vt:lpstr>
      <vt:lpstr>rap.fact.id.IXF1692000E02_1460_00559_00_0001</vt:lpstr>
      <vt:lpstr>rap.fact.id.IXF1692000E02_1461_00001_00_0001</vt:lpstr>
      <vt:lpstr>rap.fact.id.IXF1692000E02_1461_00003_00_0001</vt:lpstr>
      <vt:lpstr>rap.fact.id.IXF1692000E02_1461_00008_00_0001</vt:lpstr>
      <vt:lpstr>rap.fact.id.IXF1692000E02_1461_00009_00_0001</vt:lpstr>
      <vt:lpstr>rap.fact.id.IXF1692000E02_1461_00010_00_0001</vt:lpstr>
      <vt:lpstr>rap.fact.id.IXF1692000E02_1461_00011_00_0001</vt:lpstr>
      <vt:lpstr>rap.fact.id.IXF1692000E02_1461_00012_00_0001</vt:lpstr>
      <vt:lpstr>rap.fact.id.IXF1692000E02_1461_00013_00_0001</vt:lpstr>
      <vt:lpstr>rap.fact.id.IXF1692000E02_1461_00014_00_0001</vt:lpstr>
      <vt:lpstr>rap.fact.id.IXF1692000E02_1461_00015_00_0001</vt:lpstr>
      <vt:lpstr>rap.fact.id.IXF1692000E02_1461_00016_00_0001</vt:lpstr>
      <vt:lpstr>rap.fact.id.IXF1692000E02_1461_00017_00_0001</vt:lpstr>
      <vt:lpstr>rap.fact.id.IXF1692000E02_1461_00018_00_0001</vt:lpstr>
      <vt:lpstr>rap.fact.id.IXF1692000E02_1461_00019_00_0001</vt:lpstr>
      <vt:lpstr>rap.fact.id.IXF1692000E02_1461_00020_00_0001</vt:lpstr>
      <vt:lpstr>rap.fact.id.IXF1692000E02_1461_00021_00_0001</vt:lpstr>
      <vt:lpstr>rap.fact.id.IXF1692000E02_1461_00022_00_0001</vt:lpstr>
      <vt:lpstr>rap.fact.id.IXF1692000E02_1461_00023_00_0001</vt:lpstr>
      <vt:lpstr>rap.fact.id.IXF1692000E02_1461_00024_00_0001</vt:lpstr>
      <vt:lpstr>rap.fact.id.IXF1692000E02_1461_00025_00_0001</vt:lpstr>
      <vt:lpstr>rap.fact.id.IXF1692000E02_1461_00026_00_0001</vt:lpstr>
      <vt:lpstr>rap.fact.id.IXF1692000E02_1461_00027_00_0001</vt:lpstr>
      <vt:lpstr>rap.fact.id.IXF1692000E02_1461_00028_00_0001</vt:lpstr>
      <vt:lpstr>rap.fact.id.IXF1692000E02_1461_00029_00_0001</vt:lpstr>
      <vt:lpstr>rap.fact.id.IXF1692000E02_1461_00030_00_0001</vt:lpstr>
      <vt:lpstr>rap.fact.id.IXF1692000E02_1461_00031_00_0001</vt:lpstr>
      <vt:lpstr>rap.fact.id.IXF1692000E02_1461_00032_00_0001</vt:lpstr>
      <vt:lpstr>rap.fact.id.IXF1692000E02_1461_00033_00_0001</vt:lpstr>
      <vt:lpstr>rap.fact.id.IXF1692000E02_1461_00034_00_0001</vt:lpstr>
      <vt:lpstr>rap.fact.id.IXF1692000E02_1461_00035_00_0001</vt:lpstr>
      <vt:lpstr>rap.fact.id.IXF1692000E02_1461_00036_00_0001</vt:lpstr>
      <vt:lpstr>rap.fact.id.IXF1692000E02_1461_00037_00_0001</vt:lpstr>
      <vt:lpstr>rap.fact.id.IXF1692000E02_1461_00038_00_0001</vt:lpstr>
      <vt:lpstr>rap.fact.id.IXF1692000E02_1461_00039_00_0001</vt:lpstr>
      <vt:lpstr>rap.fact.id.IXF1692000E02_1461_00040_00_0001</vt:lpstr>
      <vt:lpstr>rap.fact.id.IXF1692000E02_1461_00041_00_0001</vt:lpstr>
      <vt:lpstr>rap.fact.id.IXF1692000E02_1461_00042_00_0001</vt:lpstr>
      <vt:lpstr>rap.fact.id.IXF1692000E02_1461_00043_00_0001</vt:lpstr>
      <vt:lpstr>rap.fact.id.IXF1692000E02_1461_00044_00_0001</vt:lpstr>
      <vt:lpstr>rap.fact.id.IXF1692000E02_1461_00045_00_0001</vt:lpstr>
      <vt:lpstr>rap.fact.id.IXF1692000E02_1461_00046_00_0001</vt:lpstr>
      <vt:lpstr>rap.fact.id.IXF1692000E02_1461_00047_00_0001</vt:lpstr>
      <vt:lpstr>rap.fact.id.IXF1692000E02_1461_00048_00_0001</vt:lpstr>
      <vt:lpstr>rap.fact.id.IXF1692000E02_1461_00049_00_0001</vt:lpstr>
      <vt:lpstr>rap.fact.id.IXF1692000E02_1461_00050_00_0001</vt:lpstr>
      <vt:lpstr>rap.fact.id.IXF1692000E02_1461_00051_00_0001</vt:lpstr>
      <vt:lpstr>rap.fact.id.IXF1692000E02_1461_00052_00_0001</vt:lpstr>
      <vt:lpstr>rap.fact.id.IXF1692000E02_1461_00053_00_0001</vt:lpstr>
      <vt:lpstr>rap.fact.id.IXF1692000E02_1461_00054_00_0001</vt:lpstr>
      <vt:lpstr>rap.fact.id.IXF1692000E02_1461_00055_00_0001</vt:lpstr>
      <vt:lpstr>rap.fact.id.IXF1692000E02_1461_00056_00_0001</vt:lpstr>
      <vt:lpstr>rap.fact.id.IXF1692000E02_1461_00057_00_0001</vt:lpstr>
      <vt:lpstr>rap.fact.id.IXF1692000E02_1461_00058_00_0001</vt:lpstr>
      <vt:lpstr>rap.fact.id.IXF1692000E02_1461_00059_00_0001</vt:lpstr>
      <vt:lpstr>rap.fact.id.IXF1692000E02_1461_00060_00_0001</vt:lpstr>
      <vt:lpstr>rap.fact.id.IXF1692000E02_1461_00061_00_0001</vt:lpstr>
      <vt:lpstr>rap.fact.id.IXF1692000E02_1461_00062_00_0001</vt:lpstr>
      <vt:lpstr>rap.fact.id.IXF1692000E02_1461_00063_00_0001</vt:lpstr>
      <vt:lpstr>rap.fact.id.IXF1692000E02_1461_00064_00_0001</vt:lpstr>
      <vt:lpstr>rap.fact.id.IXF1692000E02_1461_00065_00_0001</vt:lpstr>
      <vt:lpstr>rap.fact.id.IXF1692000E02_1461_00066_00_0001</vt:lpstr>
      <vt:lpstr>rap.fact.id.IXF1692000E02_1461_00067_00_0001</vt:lpstr>
      <vt:lpstr>rap.fact.id.IXF1692000E02_1461_00068_00_0001</vt:lpstr>
      <vt:lpstr>rap.fact.id.IXF1692000E02_1461_00069_00_0001</vt:lpstr>
      <vt:lpstr>rap.fact.id.IXF1692000E02_1461_00070_00_0001</vt:lpstr>
      <vt:lpstr>rap.fact.id.IXF1692000E02_1461_00071_00_0001</vt:lpstr>
      <vt:lpstr>rap.fact.id.IXF1692000E02_1461_00072_00_0001</vt:lpstr>
      <vt:lpstr>rap.fact.id.IXF1692000E02_1461_00073_00_0001</vt:lpstr>
      <vt:lpstr>rap.fact.id.IXF1692000E02_1461_00074_00_0001</vt:lpstr>
      <vt:lpstr>rap.fact.id.IXF1692000E02_1461_00075_00_0001</vt:lpstr>
      <vt:lpstr>rap.fact.id.IXF1692000E02_1461_00076_00_0001</vt:lpstr>
      <vt:lpstr>rap.fact.id.IXF1692000E02_1461_00077_00_0001</vt:lpstr>
      <vt:lpstr>rap.fact.id.IXF1692000E02_1461_00078_00_0001</vt:lpstr>
      <vt:lpstr>rap.fact.id.IXF1692000E02_1461_00079_00_0001</vt:lpstr>
      <vt:lpstr>rap.fact.id.IXF1692000E02_1461_00080_00_0001</vt:lpstr>
      <vt:lpstr>rap.fact.id.IXF1692000E02_1461_00081_00_0001</vt:lpstr>
      <vt:lpstr>rap.fact.id.IXF1692000E02_1461_00082_00_0001</vt:lpstr>
      <vt:lpstr>rap.fact.id.IXF1692000E02_1461_00083_00_0001</vt:lpstr>
      <vt:lpstr>rap.fact.id.IXF1692000E02_1461_00084_00_0001</vt:lpstr>
      <vt:lpstr>rap.fact.id.IXF1692000E02_1461_00085_00_0001</vt:lpstr>
      <vt:lpstr>rap.fact.id.IXF1692000E02_1461_00086_00_0001</vt:lpstr>
      <vt:lpstr>rap.fact.id.IXF1692000E02_1461_00087_00_0001</vt:lpstr>
      <vt:lpstr>rap.fact.id.IXF1692000E02_1461_00088_00_0001</vt:lpstr>
      <vt:lpstr>rap.fact.id.IXF1692000E02_1461_00089_00_0001</vt:lpstr>
      <vt:lpstr>rap.fact.id.IXF1692000E02_1461_00090_00_0001</vt:lpstr>
      <vt:lpstr>rap.fact.id.IXF1692000E02_1461_00091_00_0001</vt:lpstr>
      <vt:lpstr>rap.fact.id.IXF1692000E02_1461_00092_00_0001</vt:lpstr>
      <vt:lpstr>rap.fact.id.IXF1692000E02_1461_00093_00_0001</vt:lpstr>
      <vt:lpstr>rap.fact.id.IXF1692000E02_1461_00094_00_0001</vt:lpstr>
      <vt:lpstr>rap.fact.id.IXF1692000E02_1461_00095_00_0001</vt:lpstr>
      <vt:lpstr>rap.fact.id.IXF1692000E02_1461_00096_00_0001</vt:lpstr>
      <vt:lpstr>rap.fact.id.IXF1692000E02_1461_00097_00_0001</vt:lpstr>
      <vt:lpstr>rap.fact.id.IXF1692000E02_1461_00098_00_0001</vt:lpstr>
      <vt:lpstr>rap.fact.id.IXF1692000E02_1461_00099_00_0001</vt:lpstr>
      <vt:lpstr>rap.fact.id.IXF1692000E02_1461_00100_00_0001</vt:lpstr>
      <vt:lpstr>rap.fact.id.IXF1692000E02_1461_00101_00_0001</vt:lpstr>
      <vt:lpstr>rap.fact.id.IXF1692000E02_1461_00102_00_0001</vt:lpstr>
      <vt:lpstr>rap.fact.id.IXF1692000E02_1461_00103_00_0001</vt:lpstr>
      <vt:lpstr>rap.fact.id.IXF1692000E02_1461_00104_00_0001</vt:lpstr>
      <vt:lpstr>rap.fact.id.IXF1692000E02_1461_00105_00_0001</vt:lpstr>
      <vt:lpstr>rap.fact.id.IXF1692000E02_1461_00106_00_0001</vt:lpstr>
      <vt:lpstr>rap.fact.id.IXF1692000E02_1461_00107_00_0001</vt:lpstr>
      <vt:lpstr>rap.fact.id.IXF1692000E02_1461_00108_00_0001</vt:lpstr>
      <vt:lpstr>rap.fact.id.IXF1692000E02_1461_00109_00_0001</vt:lpstr>
      <vt:lpstr>rap.fact.id.IXF1692000E02_1461_00110_00_0001</vt:lpstr>
      <vt:lpstr>rap.fact.id.IXF1692000E02_1461_00111_00_0001</vt:lpstr>
      <vt:lpstr>rap.fact.id.IXF1692000E02_1461_00112_00_0001</vt:lpstr>
      <vt:lpstr>rap.fact.id.IXF1692000E02_1461_00113_00_0001</vt:lpstr>
      <vt:lpstr>rap.fact.id.IXF1692000E02_1461_00114_00_0001</vt:lpstr>
      <vt:lpstr>rap.fact.id.IXF1692000E02_1461_00115_00_0001</vt:lpstr>
      <vt:lpstr>rap.fact.id.IXF1692000E02_1461_00116_00_0001</vt:lpstr>
      <vt:lpstr>rap.fact.id.IXF1692000E02_1461_00117_00_0001</vt:lpstr>
      <vt:lpstr>rap.fact.id.IXF1692000E02_1461_00118_00_0001</vt:lpstr>
      <vt:lpstr>rap.fact.id.IXF1692000E02_1461_00119_00_0001</vt:lpstr>
      <vt:lpstr>rap.fact.id.IXF1692000E02_1461_00120_00_0001</vt:lpstr>
      <vt:lpstr>rap.fact.id.IXF1692000E02_1461_00121_00_0001</vt:lpstr>
      <vt:lpstr>rap.fact.id.IXF1692000E02_1461_00122_00_0001</vt:lpstr>
      <vt:lpstr>rap.fact.id.IXF1692000E02_1461_00123_00_0001</vt:lpstr>
      <vt:lpstr>rap.fact.id.IXF1692000E02_1461_00124_00_0001</vt:lpstr>
      <vt:lpstr>rap.fact.id.IXF1692000E02_1461_00125_00_0001</vt:lpstr>
      <vt:lpstr>rap.fact.id.IXF1692000E02_1461_00126_00_0001</vt:lpstr>
      <vt:lpstr>rap.fact.id.IXF1692000E02_1461_00127_00_0001</vt:lpstr>
      <vt:lpstr>rap.fact.id.IXF1692000E02_1461_00128_00_0001</vt:lpstr>
      <vt:lpstr>rap.fact.id.IXF1692000E02_1461_00129_00_0001</vt:lpstr>
      <vt:lpstr>rap.fact.id.IXF1692000E02_1461_00130_00_0001</vt:lpstr>
      <vt:lpstr>rap.fact.id.IXF1692000E02_1461_00131_00_0001</vt:lpstr>
      <vt:lpstr>rap.fact.id.IXF1692000E02_1461_00132_00_0001</vt:lpstr>
      <vt:lpstr>rap.fact.id.IXF1692000E02_1461_00133_00_0001</vt:lpstr>
      <vt:lpstr>rap.fact.id.IXF1692000E02_1461_00134_00_0001</vt:lpstr>
      <vt:lpstr>rap.fact.id.IXF1692000E02_1461_00135_00_0001</vt:lpstr>
      <vt:lpstr>rap.fact.id.IXF1692000E02_1461_00136_00_0001</vt:lpstr>
      <vt:lpstr>rap.fact.id.IXF1692000E02_1461_00137_00_0001</vt:lpstr>
      <vt:lpstr>rap.fact.id.IXF1692000E02_1461_00138_00_0001</vt:lpstr>
      <vt:lpstr>rap.fact.id.IXF1692000E02_1461_00139_00_0001</vt:lpstr>
      <vt:lpstr>rap.fact.id.IXF1692000E02_1461_00140_00_0001</vt:lpstr>
      <vt:lpstr>rap.fact.id.IXF1692000E02_1461_00141_00_0001</vt:lpstr>
      <vt:lpstr>rap.fact.id.IXF1692000E02_1461_00142_00_0001</vt:lpstr>
      <vt:lpstr>rap.fact.id.IXF1692000E02_1461_00143_00_0001</vt:lpstr>
      <vt:lpstr>rap.fact.id.IXF1692000E02_1461_00144_00_0001</vt:lpstr>
      <vt:lpstr>rap.fact.id.IXF1692000E02_1461_00145_00_0001</vt:lpstr>
      <vt:lpstr>rap.fact.id.IXF1692000E02_1461_00146_00_0001</vt:lpstr>
      <vt:lpstr>rap.fact.id.IXF1692000E02_1461_00147_00_0001</vt:lpstr>
      <vt:lpstr>rap.fact.id.IXF1692000E02_1461_00148_00_0001</vt:lpstr>
      <vt:lpstr>rap.fact.id.IXF1692000E02_1461_00149_00_0001</vt:lpstr>
      <vt:lpstr>rap.fact.id.IXF1692000E02_1461_00150_00_0001</vt:lpstr>
      <vt:lpstr>rap.fact.id.IXF1692000E02_1461_00151_00_0001</vt:lpstr>
      <vt:lpstr>rap.fact.id.IXF1692000E02_1461_00152_00_0001</vt:lpstr>
      <vt:lpstr>rap.fact.id.IXF1692000E02_1461_00153_00_0001</vt:lpstr>
      <vt:lpstr>rap.fact.id.IXF1692000E02_1461_00154_00_0001</vt:lpstr>
      <vt:lpstr>rap.fact.id.IXF1692000E02_1461_00155_00_0001</vt:lpstr>
      <vt:lpstr>rap.fact.id.IXF1692000E02_1461_00156_00_0001</vt:lpstr>
      <vt:lpstr>rap.fact.id.IXF1692000E02_1461_00157_00_0001</vt:lpstr>
      <vt:lpstr>rap.fact.id.IXF1692000E02_1461_00158_00_0001</vt:lpstr>
      <vt:lpstr>rap.fact.id.IXF1692000E02_1461_00159_00_0001</vt:lpstr>
      <vt:lpstr>rap.fact.id.IXF1692000E02_1461_00160_00_0001</vt:lpstr>
      <vt:lpstr>rap.fact.id.IXF1692000E02_1461_00161_00_0001</vt:lpstr>
      <vt:lpstr>rap.fact.id.IXF1692000E02_1461_00162_00_0001</vt:lpstr>
      <vt:lpstr>rap.fact.id.IXF1692000E02_1461_00163_00_0001</vt:lpstr>
      <vt:lpstr>rap.fact.id.IXF1692000E02_1461_00164_00_0001</vt:lpstr>
      <vt:lpstr>rap.fact.id.IXF1692000E02_1461_00165_00_0001</vt:lpstr>
      <vt:lpstr>rap.fact.id.IXF1692000E02_1461_00166_00_0001</vt:lpstr>
      <vt:lpstr>rap.fact.id.IXF1692000E02_1461_00167_00_0001</vt:lpstr>
      <vt:lpstr>rap.fact.id.IXF1692000E02_1461_00168_00_0001</vt:lpstr>
      <vt:lpstr>rap.fact.id.IXF1692000E02_1461_00169_00_0001</vt:lpstr>
      <vt:lpstr>rap.fact.id.IXF1692000E02_1461_00170_00_0001</vt:lpstr>
      <vt:lpstr>rap.fact.id.IXF1692000E02_1461_00171_00_0001</vt:lpstr>
      <vt:lpstr>rap.fact.id.IXF1692000E02_1461_00172_00_0001</vt:lpstr>
      <vt:lpstr>rap.fact.id.IXF1692000E02_1461_00173_00_0001</vt:lpstr>
      <vt:lpstr>rap.fact.id.IXF1692000E02_1461_00174_00_0001</vt:lpstr>
      <vt:lpstr>rap.fact.id.IXF1692000E02_1461_00175_00_0001</vt:lpstr>
      <vt:lpstr>rap.fact.id.IXF1692000E02_1461_00176_00_0001</vt:lpstr>
      <vt:lpstr>rap.fact.id.IXF1692000E02_1461_00177_00_0001</vt:lpstr>
      <vt:lpstr>rap.fact.id.IXF1692000E02_1461_00178_00_0001</vt:lpstr>
      <vt:lpstr>rap.fact.id.IXF1692000E02_1461_00179_00_0001</vt:lpstr>
      <vt:lpstr>rap.fact.id.IXF1692000E02_1461_00180_00_0001</vt:lpstr>
      <vt:lpstr>rap.fact.id.IXF1692000E02_1461_00181_00_0001</vt:lpstr>
      <vt:lpstr>rap.fact.id.IXF1692000E02_1461_00182_00_0001</vt:lpstr>
      <vt:lpstr>rap.fact.id.IXF1692000E02_1461_00183_00_0001</vt:lpstr>
      <vt:lpstr>rap.fact.id.IXF1692000E02_1461_00184_00_0001</vt:lpstr>
      <vt:lpstr>rap.fact.id.IXF1692000E02_1461_00185_00_0001</vt:lpstr>
      <vt:lpstr>rap.fact.id.IXF1692000E02_1461_00186_00_0001</vt:lpstr>
      <vt:lpstr>rap.fact.id.IXF1692000E02_1461_00187_00_0001</vt:lpstr>
      <vt:lpstr>rap.fact.id.IXF1692000E02_1461_00188_00_0001</vt:lpstr>
      <vt:lpstr>rap.fact.id.IXF1692000E02_1461_00189_00_0001</vt:lpstr>
      <vt:lpstr>rap.fact.id.IXF1692000E02_1461_00190_00_0001</vt:lpstr>
      <vt:lpstr>rap.fact.id.IXF1692000E02_1461_00191_00_0001</vt:lpstr>
      <vt:lpstr>rap.fact.id.IXF1692000E02_1461_00192_00_0001</vt:lpstr>
      <vt:lpstr>rap.fact.id.IXF1692000E02_1461_00193_00_0001</vt:lpstr>
      <vt:lpstr>rap.fact.id.IXF1692000E02_1461_00194_00_0001</vt:lpstr>
      <vt:lpstr>rap.fact.id.IXF1692000E02_1461_00195_00_0001</vt:lpstr>
      <vt:lpstr>rap.fact.id.IXF1692000E02_1461_00196_00_0001</vt:lpstr>
      <vt:lpstr>rap.fact.id.IXF1692000E02_1461_00197_00_0001</vt:lpstr>
      <vt:lpstr>rap.fact.id.IXF1692000E02_1461_00198_00_0001</vt:lpstr>
      <vt:lpstr>rap.fact.id.IXF1692000E02_1461_00199_00_0001</vt:lpstr>
      <vt:lpstr>rap.fact.id.IXF1692000E02_1461_00200_00_0001</vt:lpstr>
      <vt:lpstr>rap.fact.id.IXF1692000E02_1461_00201_00_0001</vt:lpstr>
      <vt:lpstr>rap.fact.id.IXF1692000E02_1461_00202_00_0001</vt:lpstr>
      <vt:lpstr>rap.fact.id.IXF1692000E02_1461_00203_00_0001</vt:lpstr>
      <vt:lpstr>rap.fact.id.IXF1692000E02_1461_00204_00_0001</vt:lpstr>
      <vt:lpstr>rap.fact.id.IXF1692000E02_1461_00205_00_0001</vt:lpstr>
      <vt:lpstr>rap.fact.id.IXF1692000E02_1461_00206_00_0001</vt:lpstr>
      <vt:lpstr>rap.fact.id.IXF1692000E02_1461_00207_00_0001</vt:lpstr>
      <vt:lpstr>rap.fact.id.IXF1692000E02_1461_00208_00_0001</vt:lpstr>
      <vt:lpstr>rap.fact.id.IXF1692000E02_1461_00209_00_0001</vt:lpstr>
      <vt:lpstr>rap.fact.id.IXF1692000E02_1461_00210_00_0001</vt:lpstr>
      <vt:lpstr>rap.fact.id.IXF1692000E02_1461_00211_00_0001</vt:lpstr>
      <vt:lpstr>rap.fact.id.IXF1692000E02_1461_00212_00_0001</vt:lpstr>
      <vt:lpstr>rap.fact.id.IXF1692000E02_1461_00213_00_0001</vt:lpstr>
      <vt:lpstr>rap.fact.id.IXF1692000E02_1461_00214_00_0001</vt:lpstr>
      <vt:lpstr>rap.fact.id.IXF1692000E02_1461_00215_00_0001</vt:lpstr>
      <vt:lpstr>rap.fact.id.IXF1692000E02_1461_00216_00_0001</vt:lpstr>
      <vt:lpstr>rap.fact.id.IXF1692000E02_1461_00217_00_0001</vt:lpstr>
      <vt:lpstr>rap.fact.id.IXF1692000E02_1461_00218_00_0001</vt:lpstr>
      <vt:lpstr>rap.fact.id.IXF1692000E02_1461_00219_00_0001</vt:lpstr>
      <vt:lpstr>rap.fact.id.IXF1692000E02_1461_00220_00_0001</vt:lpstr>
      <vt:lpstr>rap.fact.id.IXF1692000E02_1461_00221_00_0001</vt:lpstr>
      <vt:lpstr>rap.fact.id.IXF1692000E02_1461_00222_00_0001</vt:lpstr>
      <vt:lpstr>rap.fact.id.IXF1692000E02_1461_00223_00_0001</vt:lpstr>
      <vt:lpstr>rap.fact.id.IXF1692000E02_1461_00224_00_0001</vt:lpstr>
      <vt:lpstr>rap.fact.id.IXF1692000E02_1461_00225_00_0001</vt:lpstr>
      <vt:lpstr>rap.fact.id.IXF1692000E02_1461_00226_00_0001</vt:lpstr>
      <vt:lpstr>rap.fact.id.IXF1692000E02_1461_00227_00_0001</vt:lpstr>
      <vt:lpstr>rap.fact.id.IXF1692000E02_1461_00228_00_0001</vt:lpstr>
      <vt:lpstr>rap.fact.id.IXF1692000E02_1461_00229_00_0001</vt:lpstr>
      <vt:lpstr>rap.fact.id.IXF1692000E02_1461_00230_00_0001</vt:lpstr>
      <vt:lpstr>rap.fact.id.IXF1692000E02_1461_00231_00_0001</vt:lpstr>
      <vt:lpstr>rap.fact.id.IXF1692000E02_1461_00232_00_0001</vt:lpstr>
      <vt:lpstr>rap.fact.id.IXF1692000E02_1461_00233_00_0001</vt:lpstr>
      <vt:lpstr>rap.fact.id.IXF1692000E02_1461_00234_00_0001</vt:lpstr>
      <vt:lpstr>rap.fact.id.IXF1692000E02_1461_00235_00_0001</vt:lpstr>
      <vt:lpstr>rap.fact.id.IXF1692000E02_1461_00236_00_0001</vt:lpstr>
      <vt:lpstr>rap.fact.id.IXF1692000E02_1461_00237_00_0001</vt:lpstr>
      <vt:lpstr>rap.fact.id.IXF1692000E02_1461_00238_00_0001</vt:lpstr>
      <vt:lpstr>rap.fact.id.IXF1692000E02_1461_00239_00_0001</vt:lpstr>
      <vt:lpstr>rap.fact.id.IXF1692000E02_1461_00240_00_0001</vt:lpstr>
      <vt:lpstr>rap.fact.id.IXF1692000E02_1461_00241_00_0001</vt:lpstr>
      <vt:lpstr>rap.fact.id.IXF1692000E02_1461_00242_00_0001</vt:lpstr>
      <vt:lpstr>rap.fact.id.IXF1692000E02_1461_00243_00_0001</vt:lpstr>
      <vt:lpstr>rap.fact.id.IXF1692000E02_1461_00244_00_0001</vt:lpstr>
      <vt:lpstr>rap.fact.id.IXF1692000E02_1461_00245_00_0001</vt:lpstr>
      <vt:lpstr>rap.fact.id.IXF1692000E02_1461_00246_00_0001</vt:lpstr>
      <vt:lpstr>rap.fact.id.IXF1692000E02_1461_00247_00_0001</vt:lpstr>
      <vt:lpstr>rap.fact.id.IXF1692000E02_1461_00248_00_0001</vt:lpstr>
      <vt:lpstr>rap.fact.id.IXF1692000E02_1461_00249_00_0001</vt:lpstr>
      <vt:lpstr>rap.fact.id.IXF1692000E02_1461_00250_00_0001</vt:lpstr>
      <vt:lpstr>rap.fact.id.IXF1692000E02_1461_00251_00_0001</vt:lpstr>
      <vt:lpstr>rap.fact.id.IXF1692000E02_1461_00252_00_0001</vt:lpstr>
      <vt:lpstr>rap.fact.id.IXF1692000E02_1461_00253_00_0001</vt:lpstr>
      <vt:lpstr>rap.fact.id.IXF1692000E02_1461_00254_00_0001</vt:lpstr>
      <vt:lpstr>rap.fact.id.IXF1692000E02_1461_00255_00_0001</vt:lpstr>
      <vt:lpstr>rap.fact.id.IXF1692000E02_1461_00256_00_0001</vt:lpstr>
      <vt:lpstr>rap.fact.id.IXF1692000E02_1461_00257_00_0001</vt:lpstr>
      <vt:lpstr>rap.fact.id.IXF1692000E02_1461_00258_00_0001</vt:lpstr>
      <vt:lpstr>rap.fact.id.IXF1692000E02_1461_00259_00_0001</vt:lpstr>
      <vt:lpstr>rap.fact.id.IXF1692000E02_1461_00260_00_0001</vt:lpstr>
      <vt:lpstr>rap.fact.id.IXF1692000E02_1461_00261_00_0001</vt:lpstr>
      <vt:lpstr>rap.fact.id.IXF1692000E02_1461_00262_00_0001</vt:lpstr>
      <vt:lpstr>rap.fact.id.IXF1692000E02_1461_00263_00_0001</vt:lpstr>
      <vt:lpstr>rap.fact.id.IXF1692000E02_1461_00264_00_0001</vt:lpstr>
      <vt:lpstr>rap.fact.id.IXF1692000E02_1461_00265_00_0001</vt:lpstr>
      <vt:lpstr>rap.fact.id.IXF1692000E02_1461_00266_00_0001</vt:lpstr>
      <vt:lpstr>rap.fact.id.IXF1692000E02_1461_00267_00_0001</vt:lpstr>
      <vt:lpstr>rap.fact.id.IXF1692000E02_1461_00268_00_0001</vt:lpstr>
      <vt:lpstr>rap.fact.id.IXF1692000E02_1461_00269_00_0001</vt:lpstr>
      <vt:lpstr>rap.fact.id.IXF1692000E02_1461_00270_00_0001</vt:lpstr>
      <vt:lpstr>rap.fact.id.IXF1692000E02_1461_00271_00_0001</vt:lpstr>
      <vt:lpstr>rap.fact.id.IXF1692000E02_1461_00272_00_0001</vt:lpstr>
      <vt:lpstr>rap.fact.id.IXF1692000E02_1461_00273_00_0001</vt:lpstr>
      <vt:lpstr>rap.fact.id.IXF1692000E02_1461_00274_00_0001</vt:lpstr>
      <vt:lpstr>rap.fact.id.IXF1692000E02_1461_00275_00_0001</vt:lpstr>
      <vt:lpstr>rap.fact.id.IXF1692000E02_1461_00276_00_0001</vt:lpstr>
      <vt:lpstr>rap.fact.id.IXF1692000E02_1461_00277_00_0001</vt:lpstr>
      <vt:lpstr>rap.fact.id.IXF1692000E02_1461_00278_00_0001</vt:lpstr>
      <vt:lpstr>rap.fact.id.IXF1692000E02_1461_00279_00_0001</vt:lpstr>
      <vt:lpstr>rap.fact.id.IXF1692000E02_1461_00280_00_0001</vt:lpstr>
      <vt:lpstr>rap.fact.id.IXF1692000E02_1461_00281_00_0001</vt:lpstr>
      <vt:lpstr>rap.fact.id.IXF1692000E02_1461_00282_00_0001</vt:lpstr>
      <vt:lpstr>rap.fact.id.IXF1692000E02_1461_00283_00_0001</vt:lpstr>
      <vt:lpstr>rap.fact.id.IXF1692000E02_1461_00284_00_0001</vt:lpstr>
      <vt:lpstr>rap.fact.id.IXF1692000E02_1461_00285_00_0001</vt:lpstr>
      <vt:lpstr>rap.fact.id.IXF1692000E02_1461_00286_00_0001</vt:lpstr>
      <vt:lpstr>rap.fact.id.IXF1692000E02_1461_00287_00_0001</vt:lpstr>
      <vt:lpstr>rap.fact.id.IXF1692000E02_1461_00288_00_0001</vt:lpstr>
      <vt:lpstr>rap.fact.id.IXF1692000E02_1461_00289_00_0001</vt:lpstr>
      <vt:lpstr>rap.fact.id.IXF1692000E02_1461_00290_00_0001</vt:lpstr>
      <vt:lpstr>rap.fact.id.IXF1692000E02_1461_00291_00_0001</vt:lpstr>
      <vt:lpstr>rap.fact.id.IXF1692000E02_1461_00292_00_0001</vt:lpstr>
      <vt:lpstr>rap.fact.id.IXF1692000E02_1461_00293_00_0001</vt:lpstr>
      <vt:lpstr>rap.fact.id.IXF1692000E02_1461_00294_00_0001</vt:lpstr>
      <vt:lpstr>rap.fact.id.IXF1692000E02_1461_00295_00_0001</vt:lpstr>
      <vt:lpstr>rap.fact.id.IXF1692000E02_1461_00296_00_0001</vt:lpstr>
      <vt:lpstr>rap.fact.id.IXF1692000E02_1461_00297_00_0001</vt:lpstr>
      <vt:lpstr>rap.fact.id.IXF1692000E02_1461_00298_00_0001</vt:lpstr>
      <vt:lpstr>rap.fact.id.IXF1692000E02_1461_00299_00_0001</vt:lpstr>
      <vt:lpstr>rap.fact.id.IXF1692000E02_1461_00300_00_0001</vt:lpstr>
      <vt:lpstr>rap.fact.id.IXF1692000E02_1461_00301_00_0001</vt:lpstr>
      <vt:lpstr>rap.fact.id.IXF1692000E02_1461_00302_00_0001</vt:lpstr>
      <vt:lpstr>rap.fact.id.IXF1692000E02_1461_00303_00_0001</vt:lpstr>
      <vt:lpstr>rap.fact.id.IXF1692000E02_1461_00304_00_0001</vt:lpstr>
      <vt:lpstr>rap.fact.id.IXF1692000E02_1461_00305_00_0001</vt:lpstr>
      <vt:lpstr>rap.fact.id.IXF1692000E02_1461_00306_00_0001</vt:lpstr>
      <vt:lpstr>rap.fact.id.IXF1692000E02_1461_00307_00_0001</vt:lpstr>
      <vt:lpstr>rap.fact.id.IXF1692000E02_1461_00308_00_0001</vt:lpstr>
      <vt:lpstr>rap.fact.id.IXF1692000E02_1461_00309_00_0001</vt:lpstr>
      <vt:lpstr>rap.fact.id.IXF1692000E02_1461_00310_00_0001</vt:lpstr>
      <vt:lpstr>rap.fact.id.IXF1692000E02_1461_00311_00_0001</vt:lpstr>
      <vt:lpstr>rap.fact.id.IXF1692000E02_1461_00312_00_0001</vt:lpstr>
      <vt:lpstr>rap.fact.id.IXF1692000E02_1461_00313_00_0001</vt:lpstr>
      <vt:lpstr>rap.fact.id.IXF1692000E02_1461_00314_00_0001</vt:lpstr>
      <vt:lpstr>rap.fact.id.IXF1692000E02_1461_00315_00_0001</vt:lpstr>
      <vt:lpstr>rap.fact.id.IXF1692000E02_1461_00316_00_0001</vt:lpstr>
      <vt:lpstr>rap.fact.id.IXF1692000E02_1461_00317_00_0001</vt:lpstr>
      <vt:lpstr>rap.fact.id.IXF1692000E02_1461_00318_00_0001</vt:lpstr>
      <vt:lpstr>rap.fact.id.IXF1692000E02_1461_00319_00_0001</vt:lpstr>
      <vt:lpstr>rap.fact.id.IXF1692000E02_1461_00320_00_0001</vt:lpstr>
      <vt:lpstr>rap.fact.id.IXF1692000E02_1461_00321_00_0001</vt:lpstr>
      <vt:lpstr>rap.fact.id.IXF1692000E02_1461_00322_00_0001</vt:lpstr>
      <vt:lpstr>rap.fact.id.IXF1692000E02_1461_00323_00_0001</vt:lpstr>
      <vt:lpstr>rap.fact.id.IXF1692000E02_1461_00324_00_0001</vt:lpstr>
      <vt:lpstr>rap.fact.id.IXF1692000E02_1461_00325_00_0001</vt:lpstr>
      <vt:lpstr>rap.fact.id.IXF1692000E02_1461_00326_00_0001</vt:lpstr>
      <vt:lpstr>rap.fact.id.IXF1692000E02_1461_00327_00_0001</vt:lpstr>
      <vt:lpstr>rap.fact.id.IXF1692000E02_1461_00328_00_0001</vt:lpstr>
      <vt:lpstr>rap.fact.id.IXF1692000E02_1461_00329_00_0001</vt:lpstr>
      <vt:lpstr>rap.fact.id.IXF1692000E02_1461_00330_00_0001</vt:lpstr>
      <vt:lpstr>rap.fact.id.IXF1692000E02_1461_00331_00_0001</vt:lpstr>
      <vt:lpstr>rap.fact.id.IXF1692000E02_1461_00332_00_0001</vt:lpstr>
      <vt:lpstr>rap.fact.id.IXF1692000E02_1461_00333_00_0001</vt:lpstr>
      <vt:lpstr>rap.fact.id.IXF1692000E02_1461_00334_00_0001</vt:lpstr>
      <vt:lpstr>rap.fact.id.IXF1692000E02_1461_00335_00_0001</vt:lpstr>
      <vt:lpstr>rap.fact.id.IXF1692000E02_1461_00336_00_0001</vt:lpstr>
      <vt:lpstr>rap.fact.id.IXF1692000E02_1461_00337_00_0001</vt:lpstr>
      <vt:lpstr>rap.fact.id.IXF1692000E02_1461_00338_00_0001</vt:lpstr>
      <vt:lpstr>rap.fact.id.IXF1692000E02_1461_00339_00_0001</vt:lpstr>
      <vt:lpstr>rap.fact.id.IXF1692000E02_1461_00340_00_0001</vt:lpstr>
      <vt:lpstr>rap.fact.id.IXF1692000E02_1461_00341_00_0001</vt:lpstr>
      <vt:lpstr>rap.fact.id.IXF1692000E02_1461_00342_00_0001</vt:lpstr>
      <vt:lpstr>rap.fact.id.IXF1692000E02_1461_00343_00_0001</vt:lpstr>
      <vt:lpstr>rap.fact.id.IXF1692000E02_1461_00344_00_0001</vt:lpstr>
      <vt:lpstr>rap.fact.id.IXF1692000E02_1461_00345_00_0001</vt:lpstr>
      <vt:lpstr>rap.fact.id.IXF1692000E02_1461_00346_00_0001</vt:lpstr>
      <vt:lpstr>rap.fact.id.IXF1692000E02_1461_00347_00_0001</vt:lpstr>
      <vt:lpstr>rap.fact.id.IXF1692000E02_1461_00348_00_0001</vt:lpstr>
      <vt:lpstr>rap.fact.id.IXF1692000E02_1461_00349_00_0001</vt:lpstr>
      <vt:lpstr>rap.fact.id.IXF1692000E02_1461_00350_00_0001</vt:lpstr>
      <vt:lpstr>rap.fact.id.IXF1692000E02_1461_00351_00_0001</vt:lpstr>
      <vt:lpstr>rap.fact.id.IXF1692000E02_1461_00352_00_0001</vt:lpstr>
      <vt:lpstr>rap.fact.id.IXF1692000E02_1461_00353_00_0001</vt:lpstr>
      <vt:lpstr>rap.fact.id.IXF1692000E02_1461_00354_00_0001</vt:lpstr>
      <vt:lpstr>rap.fact.id.IXF1692000E02_1461_00355_00_0001</vt:lpstr>
      <vt:lpstr>rap.fact.id.IXF1692000E02_1461_00356_00_0001</vt:lpstr>
      <vt:lpstr>rap.fact.id.IXF1692000E02_1461_00357_00_0001</vt:lpstr>
      <vt:lpstr>rap.fact.id.IXF1692000E02_1461_00358_00_0001</vt:lpstr>
      <vt:lpstr>rap.fact.id.IXF1692000E02_1461_00359_00_0001</vt:lpstr>
      <vt:lpstr>rap.fact.id.IXF1692000E02_1461_00360_00_0001</vt:lpstr>
      <vt:lpstr>rap.fact.id.IXF1692000E02_1461_00361_00_0001</vt:lpstr>
      <vt:lpstr>rap.fact.id.IXF1692000E02_1461_00362_00_0001</vt:lpstr>
      <vt:lpstr>rap.fact.id.IXF1692000E02_1461_00363_00_0001</vt:lpstr>
      <vt:lpstr>rap.fact.id.IXF1692000E02_1461_00364_00_0001</vt:lpstr>
      <vt:lpstr>rap.fact.id.IXF1692000E02_1461_00365_00_0001</vt:lpstr>
      <vt:lpstr>rap.fact.id.IXF1692000E02_1461_00366_00_0001</vt:lpstr>
      <vt:lpstr>rap.fact.id.IXF1692000E02_1461_00367_00_0001</vt:lpstr>
      <vt:lpstr>rap.fact.id.IXF1692000E02_1461_00368_00_0001</vt:lpstr>
      <vt:lpstr>rap.fact.id.IXF1692000E02_1461_00369_00_0001</vt:lpstr>
      <vt:lpstr>rap.fact.id.IXF1692000E02_1461_00370_00_0001</vt:lpstr>
      <vt:lpstr>rap.fact.id.IXF1692000E02_1461_00371_00_0001</vt:lpstr>
      <vt:lpstr>rap.fact.id.IXF1692000E02_1461_00372_00_0001</vt:lpstr>
      <vt:lpstr>rap.fact.id.IXF1692000E02_1461_00373_00_0001</vt:lpstr>
      <vt:lpstr>rap.fact.id.IXF1692000E02_1461_00374_00_0001</vt:lpstr>
      <vt:lpstr>rap.fact.id.IXF1692000E02_1461_00375_00_0001</vt:lpstr>
      <vt:lpstr>rap.fact.id.IXF1692000E02_1461_00376_00_0001</vt:lpstr>
      <vt:lpstr>rap.fact.id.IXF1692000E02_1461_00377_00_0001</vt:lpstr>
      <vt:lpstr>rap.fact.id.IXF1692000E02_1461_00378_00_0001</vt:lpstr>
      <vt:lpstr>rap.fact.id.IXF1692000E02_1461_00379_00_0001</vt:lpstr>
      <vt:lpstr>rap.fact.id.IXF1692000E02_1461_00380_00_0001</vt:lpstr>
      <vt:lpstr>rap.fact.id.IXF1692000E02_1461_00381_00_0001</vt:lpstr>
      <vt:lpstr>rap.fact.id.IXF1692000E02_1461_00382_00_0001</vt:lpstr>
      <vt:lpstr>rap.fact.id.IXF1692000E02_1461_00383_00_0001</vt:lpstr>
      <vt:lpstr>rap.fact.id.IXF1692000E02_1461_00384_00_0001</vt:lpstr>
      <vt:lpstr>rap.fact.id.IXF1692000E02_1461_00385_00_0001</vt:lpstr>
      <vt:lpstr>rap.fact.id.IXF1692000E02_1461_00386_00_0001</vt:lpstr>
      <vt:lpstr>rap.fact.id.IXF1692000E02_1461_00387_00_0001</vt:lpstr>
      <vt:lpstr>rap.fact.id.IXF1692000E02_1461_00388_00_0001</vt:lpstr>
      <vt:lpstr>rap.fact.id.IXF1692000E02_1461_00389_00_0001</vt:lpstr>
      <vt:lpstr>rap.fact.id.IXF1692000E02_1461_00390_00_0001</vt:lpstr>
      <vt:lpstr>rap.fact.id.IXF1692000E02_1461_00391_00_0001</vt:lpstr>
      <vt:lpstr>rap.fact.id.IXF1692000E02_1461_00392_00_0001</vt:lpstr>
      <vt:lpstr>rap.fact.id.IXF1692000E02_1461_00393_00_0001</vt:lpstr>
      <vt:lpstr>rap.fact.id.IXF1692000E02_1461_00394_00_0001</vt:lpstr>
      <vt:lpstr>rap.fact.id.IXF1692000E02_1461_00395_00_0001</vt:lpstr>
      <vt:lpstr>rap.fact.id.IXF1692000E02_1461_00396_00_0001</vt:lpstr>
      <vt:lpstr>rap.fact.id.IXF1692000E02_1461_00397_00_0001</vt:lpstr>
      <vt:lpstr>rap.fact.id.IXF1692000E02_1461_00398_00_0001</vt:lpstr>
      <vt:lpstr>rap.fact.id.IXF1692000E02_1461_00399_00_0001</vt:lpstr>
      <vt:lpstr>rap.fact.id.IXF1692000E02_1461_00400_00_0001</vt:lpstr>
      <vt:lpstr>rap.fact.id.IXF1692000E02_1461_00401_00_0001</vt:lpstr>
      <vt:lpstr>rap.fact.id.IXF1692000E02_1461_00402_00_0001</vt:lpstr>
      <vt:lpstr>rap.fact.id.IXF1692000E02_1461_00403_00_0001</vt:lpstr>
      <vt:lpstr>rap.fact.id.IXF1692000E02_1461_00404_00_0001</vt:lpstr>
      <vt:lpstr>rap.fact.id.IXF1692000E02_1461_00405_00_0001</vt:lpstr>
      <vt:lpstr>rap.fact.id.IXF1692000E02_1461_00406_00_0001</vt:lpstr>
      <vt:lpstr>rap.fact.id.IXF1692000E02_1461_00407_00_0001</vt:lpstr>
      <vt:lpstr>rap.fact.id.IXF1692000E02_1461_00408_00_0001</vt:lpstr>
      <vt:lpstr>rap.fact.id.IXF1692000E02_1461_00409_00_0001</vt:lpstr>
      <vt:lpstr>rap.fact.id.IXF1692000E02_1461_00410_00_0001</vt:lpstr>
      <vt:lpstr>rap.fact.id.IXF1692000E02_1461_00411_00_0001</vt:lpstr>
      <vt:lpstr>rap.fact.id.IXF1692000E02_1461_00412_00_0001</vt:lpstr>
      <vt:lpstr>rap.fact.id.IXF1692000E02_1461_00413_00_0001</vt:lpstr>
      <vt:lpstr>rap.fact.id.IXF1692000E02_1461_00414_00_0001</vt:lpstr>
      <vt:lpstr>rap.fact.id.IXF1692000E02_1461_00415_00_0001</vt:lpstr>
      <vt:lpstr>rap.fact.id.IXF1692000E02_1461_00416_00_0001</vt:lpstr>
      <vt:lpstr>rap.fact.id.IXF1692000E02_1461_00417_00_0001</vt:lpstr>
      <vt:lpstr>rap.fact.id.IXF1692000E02_1461_00418_00_0001</vt:lpstr>
      <vt:lpstr>rap.fact.id.IXF1692000E02_1461_00419_00_0001</vt:lpstr>
      <vt:lpstr>rap.fact.id.IXF1692000E02_1461_00420_00_0001</vt:lpstr>
      <vt:lpstr>rap.fact.id.IXF1692000E02_1461_00421_00_0001</vt:lpstr>
      <vt:lpstr>rap.fact.id.IXF1692000E02_1461_00422_00_0001</vt:lpstr>
      <vt:lpstr>rap.fact.id.IXF1692000E02_1461_00423_00_0001</vt:lpstr>
      <vt:lpstr>rap.fact.id.IXF1692000E02_1461_00424_00_0001</vt:lpstr>
      <vt:lpstr>rap.fact.id.IXF1692000E02_1461_00425_00_0001</vt:lpstr>
      <vt:lpstr>rap.fact.id.IXF1692000E02_1461_00426_00_0001</vt:lpstr>
      <vt:lpstr>rap.fact.id.IXF1692000E02_1461_00427_00_0001</vt:lpstr>
      <vt:lpstr>rap.fact.id.IXF1692000E02_1461_00428_00_0001</vt:lpstr>
      <vt:lpstr>rap.fact.id.IXF1692000E02_1461_00429_00_0001</vt:lpstr>
      <vt:lpstr>rap.fact.id.IXF1692000E02_1461_00430_00_0001</vt:lpstr>
      <vt:lpstr>rap.fact.id.IXF1692000E02_1461_00431_00_0001</vt:lpstr>
      <vt:lpstr>rap.fact.id.IXF1692000E02_1461_00432_00_0001</vt:lpstr>
      <vt:lpstr>rap.fact.id.IXF1692000E02_1461_00433_00_0001</vt:lpstr>
      <vt:lpstr>rap.fact.id.IXF1692000E02_1461_00434_00_0001</vt:lpstr>
      <vt:lpstr>rap.fact.id.IXF1692000E02_1461_00435_00_0001</vt:lpstr>
      <vt:lpstr>rap.fact.id.IXF1692000E02_1461_00436_00_0001</vt:lpstr>
      <vt:lpstr>rap.fact.id.IXF1692000E02_1461_00437_00_0001</vt:lpstr>
      <vt:lpstr>rap.fact.id.IXF1692000E02_1461_00438_00_0001</vt:lpstr>
      <vt:lpstr>rap.fact.id.IXF1692000E02_1461_00439_00_0001</vt:lpstr>
      <vt:lpstr>rap.fact.id.IXF1692000E02_1461_00440_00_0001</vt:lpstr>
      <vt:lpstr>rap.fact.id.IXF1692000E02_1461_00441_00_0001</vt:lpstr>
      <vt:lpstr>rap.fact.id.IXF1692000E02_1461_00442_00_0001</vt:lpstr>
      <vt:lpstr>rap.fact.id.IXF1692000E02_1461_00443_00_0001</vt:lpstr>
      <vt:lpstr>rap.fact.id.IXF1692000E02_1461_00444_00_0001</vt:lpstr>
      <vt:lpstr>rap.fact.id.IXF1692000E02_1461_00445_00_0001</vt:lpstr>
      <vt:lpstr>rap.fact.id.IXF1692000E02_1461_00446_00_0001</vt:lpstr>
      <vt:lpstr>rap.fact.id.IXF1692000E02_1461_00447_00_0001</vt:lpstr>
      <vt:lpstr>rap.fact.id.IXF1692000E02_1461_00448_00_0001</vt:lpstr>
      <vt:lpstr>rap.fact.id.IXF1692000E02_1461_00449_00_0001</vt:lpstr>
      <vt:lpstr>rap.fact.id.IXF1692000E02_1461_00450_00_0001</vt:lpstr>
      <vt:lpstr>rap.fact.id.IXF1692000E02_1461_00451_00_0001</vt:lpstr>
      <vt:lpstr>rap.fact.id.IXF1692000E02_1461_00452_00_0001</vt:lpstr>
      <vt:lpstr>rap.fact.id.IXF1692000E02_1461_00453_00_0001</vt:lpstr>
      <vt:lpstr>rap.fact.id.IXF1692000E02_1461_00454_00_0001</vt:lpstr>
      <vt:lpstr>rap.fact.id.IXF1692000E02_1461_00455_00_0001</vt:lpstr>
      <vt:lpstr>rap.fact.id.IXF1692000E02_1461_00456_00_0001</vt:lpstr>
      <vt:lpstr>rap.fact.id.IXF1692000E02_1461_00457_00_0001</vt:lpstr>
      <vt:lpstr>rap.fact.id.IXF1692000E02_1461_00458_00_0001</vt:lpstr>
      <vt:lpstr>rap.fact.id.IXF1692000E02_1461_00459_00_0001</vt:lpstr>
      <vt:lpstr>rap.fact.id.IXF1692000E02_1461_00460_00_0001</vt:lpstr>
      <vt:lpstr>rap.fact.id.IXF1692000E02_1461_00461_00_0001</vt:lpstr>
      <vt:lpstr>rap.fact.id.IXF1692000E02_1461_00462_00_0001</vt:lpstr>
      <vt:lpstr>rap.fact.id.IXF1692000E02_1461_00463_00_0001</vt:lpstr>
      <vt:lpstr>rap.fact.id.IXF1692000E02_1461_00464_00_0001</vt:lpstr>
      <vt:lpstr>rap.fact.id.IXF1692000E02_1461_00465_00_0001</vt:lpstr>
      <vt:lpstr>rap.fact.id.IXF1692000E02_1461_00466_00_0001</vt:lpstr>
      <vt:lpstr>rap.fact.id.IXF1692000E02_1461_00467_00_0001</vt:lpstr>
      <vt:lpstr>rap.fact.id.IXF1692000E02_1461_00468_00_0001</vt:lpstr>
      <vt:lpstr>rap.fact.id.IXF1692000E02_1461_00469_00_0001</vt:lpstr>
      <vt:lpstr>rap.fact.id.IXF1692000E02_1461_00470_00_0001</vt:lpstr>
      <vt:lpstr>rap.fact.id.IXF1692000E02_1461_00471_00_0001</vt:lpstr>
      <vt:lpstr>rap.fact.id.IXF1692000E02_1461_00472_00_0001</vt:lpstr>
      <vt:lpstr>rap.fact.id.IXF1692000E02_1461_00473_00_0001</vt:lpstr>
      <vt:lpstr>rap.fact.id.IXF1692000E02_1461_00474_00_0001</vt:lpstr>
      <vt:lpstr>rap.fact.id.IXF1692000E02_1461_00475_00_0001</vt:lpstr>
      <vt:lpstr>rap.fact.id.IXF1692000E02_1461_00476_00_0001</vt:lpstr>
      <vt:lpstr>rap.fact.id.IXF1692000E02_1461_00477_00_0001</vt:lpstr>
      <vt:lpstr>rap.fact.id.IXF1692000E02_1461_00478_00_0001</vt:lpstr>
      <vt:lpstr>rap.fact.id.IXF1692000E02_1461_00479_00_0001</vt:lpstr>
      <vt:lpstr>rap.fact.id.IXF1692000E02_1461_00480_00_0001</vt:lpstr>
      <vt:lpstr>rap.fact.id.IXF1692000E02_1461_00481_00_0001</vt:lpstr>
      <vt:lpstr>rap.fact.id.IXF1692000E02_1461_00482_00_0001</vt:lpstr>
      <vt:lpstr>rap.fact.id.IXF1692000E02_1461_00483_00_0001</vt:lpstr>
      <vt:lpstr>rap.fact.id.IXF1692000E02_1461_00484_00_0001</vt:lpstr>
      <vt:lpstr>rap.fact.id.IXF1692000E02_1461_00485_00_0001</vt:lpstr>
      <vt:lpstr>rap.fact.id.IXF1692000E02_1461_00486_00_0001</vt:lpstr>
      <vt:lpstr>rap.fact.id.IXF1692000E02_1461_00487_00_0001</vt:lpstr>
      <vt:lpstr>rap.fact.id.IXF1692000E02_1461_00488_00_0001</vt:lpstr>
      <vt:lpstr>rap.fact.id.IXF1692000E02_1461_00489_00_0001</vt:lpstr>
      <vt:lpstr>rap.fact.id.IXF1692000E02_1461_00490_00_0001</vt:lpstr>
      <vt:lpstr>rap.fact.id.IXF1692000E02_1461_00491_00_0001</vt:lpstr>
      <vt:lpstr>rap.fact.id.IXF1692000E02_1461_00492_00_0001</vt:lpstr>
      <vt:lpstr>rap.fact.id.IXF1692000E02_1461_00493_00_0001</vt:lpstr>
      <vt:lpstr>rap.fact.id.IXF1692000E02_1461_00494_00_0001</vt:lpstr>
      <vt:lpstr>rap.fact.id.IXF1692000E02_1461_00495_00_0001</vt:lpstr>
      <vt:lpstr>rap.fact.id.IXF1692000E02_1461_00496_00_0001</vt:lpstr>
      <vt:lpstr>rap.fact.id.IXF1692000E02_1461_00497_00_0001</vt:lpstr>
      <vt:lpstr>rap.fact.id.IXF1692000E02_1461_00498_00_0001</vt:lpstr>
      <vt:lpstr>rap.fact.id.IXF1692000E02_1461_00499_00_0001</vt:lpstr>
      <vt:lpstr>rap.fact.id.IXF1692000E02_1461_00500_00_0001</vt:lpstr>
      <vt:lpstr>rap.fact.id.IXF1692000E02_1461_00501_00_0001</vt:lpstr>
      <vt:lpstr>rap.fact.id.IXF1692000E02_1461_00502_00_0001</vt:lpstr>
      <vt:lpstr>rap.fact.id.IXF1692000E02_1461_00503_00_0001</vt:lpstr>
      <vt:lpstr>rap.fact.id.IXF1692000E02_1461_00504_00_0001</vt:lpstr>
      <vt:lpstr>rap.fact.id.IXF1692000E02_1461_00505_00_0001</vt:lpstr>
      <vt:lpstr>rap.fact.id.IXF1692000E02_1461_00506_00_0001</vt:lpstr>
      <vt:lpstr>rap.fact.id.IXF1692000E02_1461_00507_00_0001</vt:lpstr>
      <vt:lpstr>rap.fact.id.IXF1692000E02_1461_00508_00_0001</vt:lpstr>
      <vt:lpstr>rap.fact.id.IXF1692000E02_1461_00509_00_0001</vt:lpstr>
      <vt:lpstr>rap.fact.id.IXF1692000E02_1461_00510_00_0001</vt:lpstr>
      <vt:lpstr>rap.fact.id.IXF1692000E02_1461_00511_00_0001</vt:lpstr>
      <vt:lpstr>rap.fact.id.IXF1692000E02_1461_00512_00_0001</vt:lpstr>
      <vt:lpstr>rap.fact.id.IXF1692000E02_1461_00513_00_0001</vt:lpstr>
      <vt:lpstr>rap.fact.id.IXF1692000E02_1461_00514_00_0001</vt:lpstr>
      <vt:lpstr>rap.fact.id.IXF1692000E02_1461_00515_00_0001</vt:lpstr>
      <vt:lpstr>rap.fact.id.IXF1692000E02_1461_00516_00_0001</vt:lpstr>
      <vt:lpstr>rap.fact.id.IXF1692000E02_1461_00517_00_0001</vt:lpstr>
      <vt:lpstr>rap.fact.id.IXF1692000E02_1461_00518_00_0001</vt:lpstr>
      <vt:lpstr>rap.fact.id.IXF1692000E02_1461_00519_00_0001</vt:lpstr>
      <vt:lpstr>rap.fact.id.IXF1692000E02_1461_00520_00_0001</vt:lpstr>
      <vt:lpstr>rap.fact.id.IXF1692000E02_1461_00521_00_0001</vt:lpstr>
      <vt:lpstr>rap.fact.id.IXF1692000E02_1461_00522_00_0001</vt:lpstr>
      <vt:lpstr>rap.fact.id.IXF1692000E02_1461_00523_00_0001</vt:lpstr>
      <vt:lpstr>rap.fact.id.IXF1692000E02_1461_00524_00_0001</vt:lpstr>
      <vt:lpstr>rap.fact.id.IXF1692000E02_1461_00525_00_0001</vt:lpstr>
      <vt:lpstr>rap.fact.id.IXF1692000E02_1461_00526_00_0001</vt:lpstr>
      <vt:lpstr>rap.fact.id.IXF1692000E02_1461_00527_00_0001</vt:lpstr>
      <vt:lpstr>rap.fact.id.IXF1692000E02_1461_00528_00_0001</vt:lpstr>
      <vt:lpstr>rap.fact.id.IXF1692000E02_1461_00529_00_0001</vt:lpstr>
      <vt:lpstr>rap.fact.id.IXF1692000E02_1461_00530_00_0001</vt:lpstr>
      <vt:lpstr>rap.fact.id.IXF1692000E02_1461_00531_00_0001</vt:lpstr>
      <vt:lpstr>rap.fact.id.IXF1692000E02_1461_00532_00_0001</vt:lpstr>
      <vt:lpstr>rap.fact.id.IXF1692000E02_1461_00533_00_0001</vt:lpstr>
      <vt:lpstr>rap.fact.id.IXF1692000E02_1461_00534_00_0001</vt:lpstr>
      <vt:lpstr>rap.fact.id.IXF1692000E02_1461_00535_00_0001</vt:lpstr>
      <vt:lpstr>rap.fact.id.IXF1692000E02_1461_00536_00_0001</vt:lpstr>
      <vt:lpstr>rap.fact.id.IXF1692000E02_1461_00537_00_0001</vt:lpstr>
      <vt:lpstr>rap.fact.id.IXF1692000E02_1461_00538_00_0001</vt:lpstr>
      <vt:lpstr>rap.fact.id.IXF1692000E02_1461_00539_00_0001</vt:lpstr>
      <vt:lpstr>rap.fact.id.IXF1692000E02_1461_00540_00_0001</vt:lpstr>
      <vt:lpstr>rap.fact.id.IXF1692000E02_1461_00541_00_0001</vt:lpstr>
      <vt:lpstr>rap.fact.id.IXF1692000E02_1461_00542_00_0001</vt:lpstr>
      <vt:lpstr>rap.fact.id.IXF1692000E02_1461_00543_00_0001</vt:lpstr>
      <vt:lpstr>rap.fact.id.IXF1692000E02_1461_00544_00_0001</vt:lpstr>
      <vt:lpstr>rap.fact.id.IXF1692000E02_1461_00545_00_0001</vt:lpstr>
      <vt:lpstr>rap.fact.id.IXF1692000E02_1461_00546_00_0001</vt:lpstr>
      <vt:lpstr>rap.fact.id.IXF1692000E02_1461_00547_00_0001</vt:lpstr>
      <vt:lpstr>rap.fact.id.IXF1692000E02_1461_00548_00_0001</vt:lpstr>
      <vt:lpstr>rap.fact.id.IXF1692000E02_1461_00549_00_0001</vt:lpstr>
      <vt:lpstr>rap.fact.id.IXF1692000E02_1461_00550_00_0001</vt:lpstr>
      <vt:lpstr>rap.fact.id.IXF1692000E02_1461_00551_00_0001</vt:lpstr>
      <vt:lpstr>rap.fact.id.IXF1692000E02_1461_00552_00_0001</vt:lpstr>
      <vt:lpstr>rap.fact.id.IXF1692000E02_1461_00553_00_0001</vt:lpstr>
      <vt:lpstr>rap.fact.id.IXF1692000E02_1461_00554_00_0001</vt:lpstr>
      <vt:lpstr>rap.fact.id.IXF1692000E02_1461_00555_00_0001</vt:lpstr>
      <vt:lpstr>rap.fact.id.IXF1692000E02_1461_00556_00_0001</vt:lpstr>
      <vt:lpstr>rap.fact.id.IXF1692000E02_1461_00557_00_0001</vt:lpstr>
      <vt:lpstr>rap.fact.id.IXF1692000E02_1461_00558_00_0001</vt:lpstr>
      <vt:lpstr>rap.fact.id.IXF1692000E02_1461_00559_00_0001</vt:lpstr>
      <vt:lpstr>rap.fact.id.IXF1693000E02_0974_00001_01_0001</vt:lpstr>
      <vt:lpstr>rap.fact.id.IXF1693000E02_0974_00003_01_0001</vt:lpstr>
      <vt:lpstr>rap.fact.id.IXF1693000E02_0974_00008_01_0001</vt:lpstr>
      <vt:lpstr>rap.fact.id.IXF1693000E02_0974_00009_01_0001</vt:lpstr>
      <vt:lpstr>rap.fact.id.IXF1693000E02_0974_00010_01_0001</vt:lpstr>
      <vt:lpstr>rap.fact.id.IXF1693000E02_0974_00011_01_0001</vt:lpstr>
      <vt:lpstr>rap.fact.id.IXF1693000E02_0974_00012_01_0001</vt:lpstr>
      <vt:lpstr>rap.fact.id.IXF1693000E02_0974_00013_01_0001</vt:lpstr>
      <vt:lpstr>rap.fact.id.IXF1693000E02_0974_00014_01_0001</vt:lpstr>
      <vt:lpstr>rap.fact.id.IXF1693000E02_0974_00015_01_0001</vt:lpstr>
      <vt:lpstr>rap.fact.id.IXF1693000E02_0974_00016_01_0001</vt:lpstr>
      <vt:lpstr>rap.fact.id.IXF1693000E02_0974_00017_01_0001</vt:lpstr>
      <vt:lpstr>rap.fact.id.IXF1693000E02_0974_00018_01_0001</vt:lpstr>
      <vt:lpstr>rap.fact.id.IXF1693000E02_0974_00019_01_0001</vt:lpstr>
      <vt:lpstr>rap.fact.id.IXF1693000E02_0974_00020_01_0001</vt:lpstr>
      <vt:lpstr>rap.fact.id.IXF1693000E02_0974_00021_01_0001</vt:lpstr>
      <vt:lpstr>rap.fact.id.IXF1693000E02_0974_00022_01_0001</vt:lpstr>
      <vt:lpstr>rap.fact.id.IXF1693000E02_0974_00023_01_0001</vt:lpstr>
      <vt:lpstr>rap.fact.id.IXF1693000E02_0974_00024_01_0001</vt:lpstr>
      <vt:lpstr>rap.fact.id.IXF1693000E02_0974_00025_01_0001</vt:lpstr>
      <vt:lpstr>rap.fact.id.IXF1693000E02_0974_00026_01_0001</vt:lpstr>
      <vt:lpstr>rap.fact.id.IXF1693000E02_0974_00027_01_0001</vt:lpstr>
      <vt:lpstr>rap.fact.id.IXF1693000E02_0974_00028_01_0001</vt:lpstr>
      <vt:lpstr>rap.fact.id.IXF1693000E02_0974_00029_01_0001</vt:lpstr>
      <vt:lpstr>rap.fact.id.IXF1693000E02_0974_00030_01_0001</vt:lpstr>
      <vt:lpstr>rap.fact.id.IXF1693000E02_0974_00031_01_0001</vt:lpstr>
      <vt:lpstr>rap.fact.id.IXF1693000E02_0974_00032_01_0001</vt:lpstr>
      <vt:lpstr>rap.fact.id.IXF1693000E02_0974_00033_01_0001</vt:lpstr>
      <vt:lpstr>rap.fact.id.IXF1693000E02_0974_00034_01_0001</vt:lpstr>
      <vt:lpstr>rap.fact.id.IXF1693000E02_0974_00035_01_0001</vt:lpstr>
      <vt:lpstr>rap.fact.id.IXF1693000E02_0974_00036_01_0001</vt:lpstr>
      <vt:lpstr>rap.fact.id.IXF1693000E02_0974_00037_01_0001</vt:lpstr>
      <vt:lpstr>rap.fact.id.IXF1693000E02_0974_00038_01_0001</vt:lpstr>
      <vt:lpstr>rap.fact.id.IXF1693000E02_0974_00039_01_0001</vt:lpstr>
      <vt:lpstr>rap.fact.id.IXF1693000E02_0974_00040_01_0001</vt:lpstr>
      <vt:lpstr>rap.fact.id.IXF1693000E02_0974_00041_01_0001</vt:lpstr>
      <vt:lpstr>rap.fact.id.IXF1693000E02_0974_00042_01_0001</vt:lpstr>
      <vt:lpstr>rap.fact.id.IXF1693000E02_0974_00043_01_0001</vt:lpstr>
      <vt:lpstr>rap.fact.id.IXF1693000E02_0974_00044_01_0001</vt:lpstr>
      <vt:lpstr>rap.fact.id.IXF1693000E02_0974_00045_01_0001</vt:lpstr>
      <vt:lpstr>rap.fact.id.IXF1693000E02_0974_00046_01_0001</vt:lpstr>
      <vt:lpstr>rap.fact.id.IXF1693000E02_0974_00047_01_0001</vt:lpstr>
      <vt:lpstr>rap.fact.id.IXF1693000E02_0974_00048_01_0001</vt:lpstr>
      <vt:lpstr>rap.fact.id.IXF1693000E02_0974_00049_01_0001</vt:lpstr>
      <vt:lpstr>rap.fact.id.IXF1693000E02_0974_00050_01_0001</vt:lpstr>
      <vt:lpstr>rap.fact.id.IXF1693000E02_0974_00051_01_0001</vt:lpstr>
      <vt:lpstr>rap.fact.id.IXF1693000E02_0974_00052_01_0001</vt:lpstr>
      <vt:lpstr>rap.fact.id.IXF1693000E02_0974_00053_01_0001</vt:lpstr>
      <vt:lpstr>rap.fact.id.IXF1693000E02_0974_00054_01_0001</vt:lpstr>
      <vt:lpstr>rap.fact.id.IXF1693000E02_0974_00055_01_0001</vt:lpstr>
      <vt:lpstr>rap.fact.id.IXF1693000E02_0974_00056_01_0001</vt:lpstr>
      <vt:lpstr>rap.fact.id.IXF1693000E02_0974_00057_01_0001</vt:lpstr>
      <vt:lpstr>rap.fact.id.IXF1693000E02_0974_00058_01_0001</vt:lpstr>
      <vt:lpstr>rap.fact.id.IXF1693000E02_0974_00059_01_0001</vt:lpstr>
      <vt:lpstr>rap.fact.id.IXF1693000E02_0974_00060_01_0001</vt:lpstr>
      <vt:lpstr>rap.fact.id.IXF1693000E02_0974_00061_01_0001</vt:lpstr>
      <vt:lpstr>rap.fact.id.IXF1693000E02_0974_00062_01_0001</vt:lpstr>
      <vt:lpstr>rap.fact.id.IXF1693000E02_0974_00063_01_0001</vt:lpstr>
      <vt:lpstr>rap.fact.id.IXF1693000E02_0974_00064_01_0001</vt:lpstr>
      <vt:lpstr>rap.fact.id.IXF1693000E02_0974_00065_01_0001</vt:lpstr>
      <vt:lpstr>rap.fact.id.IXF1693000E02_0974_00066_01_0001</vt:lpstr>
      <vt:lpstr>rap.fact.id.IXF1693000E02_0974_00067_01_0001</vt:lpstr>
      <vt:lpstr>rap.fact.id.IXF1693000E02_0974_00068_01_0001</vt:lpstr>
      <vt:lpstr>rap.fact.id.IXF1693000E02_0974_00069_01_0001</vt:lpstr>
      <vt:lpstr>rap.fact.id.IXF1693000E02_0974_00070_01_0001</vt:lpstr>
      <vt:lpstr>rap.fact.id.IXF1693000E02_0974_00071_01_0001</vt:lpstr>
      <vt:lpstr>rap.fact.id.IXF1693000E02_0974_00072_01_0001</vt:lpstr>
      <vt:lpstr>rap.fact.id.IXF1693000E02_0974_00073_01_0001</vt:lpstr>
      <vt:lpstr>rap.fact.id.IXF1693000E02_0974_00074_01_0001</vt:lpstr>
      <vt:lpstr>rap.fact.id.IXF1693000E02_0974_00075_01_0001</vt:lpstr>
      <vt:lpstr>rap.fact.id.IXF1693000E02_0974_00076_01_0001</vt:lpstr>
      <vt:lpstr>rap.fact.id.IXF1693000E02_0974_00077_01_0001</vt:lpstr>
      <vt:lpstr>rap.fact.id.IXF1693000E02_0974_00078_01_0001</vt:lpstr>
      <vt:lpstr>rap.fact.id.IXF1693000E02_0974_00079_01_0001</vt:lpstr>
      <vt:lpstr>rap.fact.id.IXF1693000E02_0974_00080_01_0001</vt:lpstr>
      <vt:lpstr>rap.fact.id.IXF1693000E02_0974_00081_01_0001</vt:lpstr>
      <vt:lpstr>rap.fact.id.IXF1693000E02_0974_00082_01_0001</vt:lpstr>
      <vt:lpstr>rap.fact.id.IXF1693000E02_0974_00083_01_0001</vt:lpstr>
      <vt:lpstr>rap.fact.id.IXF1693000E02_0974_00084_01_0001</vt:lpstr>
      <vt:lpstr>rap.fact.id.IXF1693000E02_0974_00085_01_0001</vt:lpstr>
      <vt:lpstr>rap.fact.id.IXF1693000E02_0974_00086_01_0001</vt:lpstr>
      <vt:lpstr>rap.fact.id.IXF1693000E02_0974_00087_01_0001</vt:lpstr>
      <vt:lpstr>rap.fact.id.IXF1693000E02_0974_00088_01_0001</vt:lpstr>
      <vt:lpstr>rap.fact.id.IXF1693000E02_0974_00089_01_0001</vt:lpstr>
      <vt:lpstr>rap.fact.id.IXF1693000E02_0974_00090_01_0001</vt:lpstr>
      <vt:lpstr>rap.fact.id.IXF1693000E02_0974_00091_01_0001</vt:lpstr>
      <vt:lpstr>rap.fact.id.IXF1693000E02_0974_00092_01_0001</vt:lpstr>
      <vt:lpstr>rap.fact.id.IXF1693000E02_0974_00093_01_0001</vt:lpstr>
      <vt:lpstr>rap.fact.id.IXF1693000E02_0974_00094_01_0001</vt:lpstr>
      <vt:lpstr>rap.fact.id.IXF1693000E02_0974_00095_01_0001</vt:lpstr>
      <vt:lpstr>rap.fact.id.IXF1693000E02_0974_00096_01_0001</vt:lpstr>
      <vt:lpstr>rap.fact.id.IXF1693000E02_0974_00097_01_0001</vt:lpstr>
      <vt:lpstr>rap.fact.id.IXF1693000E02_0974_00098_01_0001</vt:lpstr>
      <vt:lpstr>rap.fact.id.IXF1693000E02_0974_00099_01_0001</vt:lpstr>
      <vt:lpstr>rap.fact.id.IXF1693000E02_0974_00100_01_0001</vt:lpstr>
      <vt:lpstr>rap.fact.id.IXF1693000E02_0974_00101_01_0001</vt:lpstr>
      <vt:lpstr>rap.fact.id.IXF1693000E02_0974_00102_01_0001</vt:lpstr>
      <vt:lpstr>rap.fact.id.IXF1693000E02_0974_00103_01_0001</vt:lpstr>
      <vt:lpstr>rap.fact.id.IXF1693000E02_0974_00104_01_0001</vt:lpstr>
      <vt:lpstr>rap.fact.id.IXF1693000E02_0974_00105_01_0001</vt:lpstr>
      <vt:lpstr>rap.fact.id.IXF1693000E02_0974_00106_01_0001</vt:lpstr>
      <vt:lpstr>rap.fact.id.IXF1693000E02_0974_00107_01_0001</vt:lpstr>
      <vt:lpstr>rap.fact.id.IXF1693000E02_0974_00108_01_0001</vt:lpstr>
      <vt:lpstr>rap.fact.id.IXF1693000E02_0974_00109_01_0001</vt:lpstr>
      <vt:lpstr>rap.fact.id.IXF1693000E02_0974_00110_01_0001</vt:lpstr>
      <vt:lpstr>rap.fact.id.IXF1693000E02_0974_00111_01_0001</vt:lpstr>
      <vt:lpstr>rap.fact.id.IXF1693000E02_0974_00112_01_0001</vt:lpstr>
      <vt:lpstr>rap.fact.id.IXF1693000E02_0974_00113_01_0001</vt:lpstr>
      <vt:lpstr>rap.fact.id.IXF1693000E02_0974_00114_01_0001</vt:lpstr>
      <vt:lpstr>rap.fact.id.IXF1693000E02_0974_00115_01_0001</vt:lpstr>
      <vt:lpstr>rap.fact.id.IXF1693000E02_0974_00116_01_0001</vt:lpstr>
      <vt:lpstr>rap.fact.id.IXF1693000E02_0974_00117_01_0001</vt:lpstr>
      <vt:lpstr>rap.fact.id.IXF1693000E02_0974_00118_01_0001</vt:lpstr>
      <vt:lpstr>rap.fact.id.IXF1693000E02_0974_00119_01_0001</vt:lpstr>
      <vt:lpstr>rap.fact.id.IXF1693000E02_0974_00120_01_0001</vt:lpstr>
      <vt:lpstr>rap.fact.id.IXF1693000E02_0974_00121_01_0001</vt:lpstr>
      <vt:lpstr>rap.fact.id.IXF1693000E02_0974_00122_01_0001</vt:lpstr>
      <vt:lpstr>rap.fact.id.IXF1693000E02_0974_00123_01_0001</vt:lpstr>
      <vt:lpstr>rap.fact.id.IXF1693000E02_0974_00124_01_0001</vt:lpstr>
      <vt:lpstr>rap.fact.id.IXF1693000E02_0974_00125_01_0001</vt:lpstr>
      <vt:lpstr>rap.fact.id.IXF1693000E02_0974_00126_01_0001</vt:lpstr>
      <vt:lpstr>rap.fact.id.IXF1693000E02_0974_00127_01_0001</vt:lpstr>
      <vt:lpstr>rap.fact.id.IXF1693000E02_0974_00128_01_0001</vt:lpstr>
      <vt:lpstr>rap.fact.id.IXF1693000E02_0974_00129_01_0001</vt:lpstr>
      <vt:lpstr>rap.fact.id.IXF1693000E02_0974_00130_01_0001</vt:lpstr>
      <vt:lpstr>rap.fact.id.IXF1693000E02_0974_00131_01_0001</vt:lpstr>
      <vt:lpstr>rap.fact.id.IXF1693000E02_0974_00132_01_0001</vt:lpstr>
      <vt:lpstr>rap.fact.id.IXF1693000E02_0974_00133_01_0001</vt:lpstr>
      <vt:lpstr>rap.fact.id.IXF1693000E02_0974_00134_01_0001</vt:lpstr>
      <vt:lpstr>rap.fact.id.IXF1693000E02_0974_00135_01_0001</vt:lpstr>
      <vt:lpstr>rap.fact.id.IXF1693000E02_0974_00136_01_0001</vt:lpstr>
      <vt:lpstr>rap.fact.id.IXF1693000E02_0974_00137_01_0001</vt:lpstr>
      <vt:lpstr>rap.fact.id.IXF1693000E02_0974_00138_01_0001</vt:lpstr>
      <vt:lpstr>rap.fact.id.IXF1693000E02_0974_00139_01_0001</vt:lpstr>
      <vt:lpstr>rap.fact.id.IXF1693000E02_0974_00140_01_0001</vt:lpstr>
      <vt:lpstr>rap.fact.id.IXF1693000E02_0974_00141_01_0001</vt:lpstr>
      <vt:lpstr>rap.fact.id.IXF1693000E02_0974_00142_01_0001</vt:lpstr>
      <vt:lpstr>rap.fact.id.IXF1693000E02_0974_00143_01_0001</vt:lpstr>
      <vt:lpstr>rap.fact.id.IXF1693000E02_0974_00144_01_0001</vt:lpstr>
      <vt:lpstr>rap.fact.id.IXF1693000E02_0974_00145_01_0001</vt:lpstr>
      <vt:lpstr>rap.fact.id.IXF1693000E02_0974_00146_01_0001</vt:lpstr>
      <vt:lpstr>rap.fact.id.IXF1693000E02_0974_00147_01_0001</vt:lpstr>
      <vt:lpstr>rap.fact.id.IXF1693000E02_0974_00148_01_0001</vt:lpstr>
      <vt:lpstr>rap.fact.id.IXF1693000E02_0974_00149_01_0001</vt:lpstr>
      <vt:lpstr>rap.fact.id.IXF1693000E02_0974_00150_01_0001</vt:lpstr>
      <vt:lpstr>rap.fact.id.IXF1693000E02_0974_00151_01_0001</vt:lpstr>
      <vt:lpstr>rap.fact.id.IXF1693000E02_0974_00152_01_0001</vt:lpstr>
      <vt:lpstr>rap.fact.id.IXF1693000E02_0974_00153_01_0001</vt:lpstr>
      <vt:lpstr>rap.fact.id.IXF1693000E02_0974_00154_01_0001</vt:lpstr>
      <vt:lpstr>rap.fact.id.IXF1693000E02_0974_00155_01_0001</vt:lpstr>
      <vt:lpstr>rap.fact.id.IXF1693000E02_0974_00156_01_0001</vt:lpstr>
      <vt:lpstr>rap.fact.id.IXF1693000E02_0974_00157_01_0001</vt:lpstr>
      <vt:lpstr>rap.fact.id.IXF1693000E02_0974_00158_01_0001</vt:lpstr>
      <vt:lpstr>rap.fact.id.IXF1693000E02_0974_00159_01_0001</vt:lpstr>
      <vt:lpstr>rap.fact.id.IXF1693000E02_0974_00160_01_0001</vt:lpstr>
      <vt:lpstr>rap.fact.id.IXF1693000E02_0974_00161_01_0001</vt:lpstr>
      <vt:lpstr>rap.fact.id.IXF1693000E02_0974_00162_01_0001</vt:lpstr>
      <vt:lpstr>rap.fact.id.IXF1693000E02_0974_00163_01_0001</vt:lpstr>
      <vt:lpstr>rap.fact.id.IXF1693000E02_0974_00164_01_0001</vt:lpstr>
      <vt:lpstr>rap.fact.id.IXF1693000E02_0974_00165_01_0001</vt:lpstr>
      <vt:lpstr>rap.fact.id.IXF1693000E02_0974_00166_01_0001</vt:lpstr>
      <vt:lpstr>rap.fact.id.IXF1693000E02_0974_00167_01_0001</vt:lpstr>
      <vt:lpstr>rap.fact.id.IXF1693000E02_0974_00168_01_0001</vt:lpstr>
      <vt:lpstr>rap.fact.id.IXF1693000E02_0974_00169_01_0001</vt:lpstr>
      <vt:lpstr>rap.fact.id.IXF1693000E02_0974_00170_01_0001</vt:lpstr>
      <vt:lpstr>rap.fact.id.IXF1693000E02_0974_00171_01_0001</vt:lpstr>
      <vt:lpstr>rap.fact.id.IXF1693000E02_0974_00172_01_0001</vt:lpstr>
      <vt:lpstr>rap.fact.id.IXF1693000E02_0974_00173_01_0001</vt:lpstr>
      <vt:lpstr>rap.fact.id.IXF1693000E02_0974_00174_01_0001</vt:lpstr>
      <vt:lpstr>rap.fact.id.IXF1693000E02_0974_00175_01_0001</vt:lpstr>
      <vt:lpstr>rap.fact.id.IXF1693000E02_0974_00176_01_0001</vt:lpstr>
      <vt:lpstr>rap.fact.id.IXF1693000E02_0974_00177_01_0001</vt:lpstr>
      <vt:lpstr>rap.fact.id.IXF1693000E02_0974_00178_01_0001</vt:lpstr>
      <vt:lpstr>rap.fact.id.IXF1693000E02_0974_00179_01_0001</vt:lpstr>
      <vt:lpstr>rap.fact.id.IXF1693000E02_0974_00180_01_0001</vt:lpstr>
      <vt:lpstr>rap.fact.id.IXF1693000E02_0974_00181_01_0001</vt:lpstr>
      <vt:lpstr>rap.fact.id.IXF1693000E02_0974_00182_01_0001</vt:lpstr>
      <vt:lpstr>rap.fact.id.IXF1693000E02_0974_00183_01_0001</vt:lpstr>
      <vt:lpstr>rap.fact.id.IXF1693000E02_0974_00184_01_0001</vt:lpstr>
      <vt:lpstr>rap.fact.id.IXF1693000E02_0974_00185_01_0001</vt:lpstr>
      <vt:lpstr>rap.fact.id.IXF1693000E02_0974_00186_01_0001</vt:lpstr>
      <vt:lpstr>rap.fact.id.IXF1693000E02_0974_00187_01_0001</vt:lpstr>
      <vt:lpstr>rap.fact.id.IXF1693000E02_0974_00188_01_0001</vt:lpstr>
      <vt:lpstr>rap.fact.id.IXF1693000E02_0974_00189_01_0001</vt:lpstr>
      <vt:lpstr>rap.fact.id.IXF1693000E02_0974_00190_01_0001</vt:lpstr>
      <vt:lpstr>rap.fact.id.IXF1693000E02_0974_00191_01_0001</vt:lpstr>
      <vt:lpstr>rap.fact.id.IXF1693000E02_0974_00192_01_0001</vt:lpstr>
      <vt:lpstr>rap.fact.id.IXF1693000E02_0974_00193_01_0001</vt:lpstr>
      <vt:lpstr>rap.fact.id.IXF1693000E02_0974_00194_01_0001</vt:lpstr>
      <vt:lpstr>rap.fact.id.IXF1693000E02_0974_00195_01_0001</vt:lpstr>
      <vt:lpstr>rap.fact.id.IXF1693000E02_0974_00196_01_0001</vt:lpstr>
      <vt:lpstr>rap.fact.id.IXF1693000E02_0974_00197_01_0001</vt:lpstr>
      <vt:lpstr>rap.fact.id.IXF1693000E02_0974_00198_01_0001</vt:lpstr>
      <vt:lpstr>rap.fact.id.IXF1693000E02_0974_00199_01_0001</vt:lpstr>
      <vt:lpstr>rap.fact.id.IXF1693000E02_0974_00200_01_0001</vt:lpstr>
      <vt:lpstr>rap.fact.id.IXF1693000E02_0974_00201_01_0001</vt:lpstr>
      <vt:lpstr>rap.fact.id.IXF1693000E02_0974_00202_01_0001</vt:lpstr>
      <vt:lpstr>rap.fact.id.IXF1693000E02_0974_00203_01_0001</vt:lpstr>
      <vt:lpstr>rap.fact.id.IXF1693000E02_0974_00204_01_0001</vt:lpstr>
      <vt:lpstr>rap.fact.id.IXF1693000E02_0974_00205_01_0001</vt:lpstr>
      <vt:lpstr>rap.fact.id.IXF1693000E02_0974_00206_01_0001</vt:lpstr>
      <vt:lpstr>rap.fact.id.IXF1693000E02_0974_00207_01_0001</vt:lpstr>
      <vt:lpstr>rap.fact.id.IXF1693000E02_0974_00208_01_0001</vt:lpstr>
      <vt:lpstr>rap.fact.id.IXF1693000E02_0974_00209_01_0001</vt:lpstr>
      <vt:lpstr>rap.fact.id.IXF1693000E02_0974_00210_01_0001</vt:lpstr>
      <vt:lpstr>rap.fact.id.IXF1693000E02_0974_00211_01_0001</vt:lpstr>
      <vt:lpstr>rap.fact.id.IXF1693000E02_0974_00212_01_0001</vt:lpstr>
      <vt:lpstr>rap.fact.id.IXF1693000E02_0974_00213_01_0001</vt:lpstr>
      <vt:lpstr>rap.fact.id.IXF1693000E02_0974_00214_01_0001</vt:lpstr>
      <vt:lpstr>rap.fact.id.IXF1693000E02_0974_00215_01_0001</vt:lpstr>
      <vt:lpstr>rap.fact.id.IXF1693000E02_0974_00216_01_0001</vt:lpstr>
      <vt:lpstr>rap.fact.id.IXF1693000E02_0974_00217_01_0001</vt:lpstr>
      <vt:lpstr>rap.fact.id.IXF1693000E02_0974_00218_01_0001</vt:lpstr>
      <vt:lpstr>rap.fact.id.IXF1693000E02_0974_00219_01_0001</vt:lpstr>
      <vt:lpstr>rap.fact.id.IXF1693000E02_0974_00220_01_0001</vt:lpstr>
      <vt:lpstr>rap.fact.id.IXF1693000E02_0974_00221_01_0001</vt:lpstr>
      <vt:lpstr>rap.fact.id.IXF1693000E02_0974_00222_01_0001</vt:lpstr>
      <vt:lpstr>rap.fact.id.IXF1693000E02_0974_00223_01_0001</vt:lpstr>
      <vt:lpstr>rap.fact.id.IXF1693000E02_0974_00224_01_0001</vt:lpstr>
      <vt:lpstr>rap.fact.id.IXF1693000E02_0974_00225_01_0001</vt:lpstr>
      <vt:lpstr>rap.fact.id.IXF1693000E02_0974_00226_01_0001</vt:lpstr>
      <vt:lpstr>rap.fact.id.IXF1693000E02_0974_00227_01_0001</vt:lpstr>
      <vt:lpstr>rap.fact.id.IXF1693000E02_0974_00228_01_0001</vt:lpstr>
      <vt:lpstr>rap.fact.id.IXF1693000E02_0974_00229_01_0001</vt:lpstr>
      <vt:lpstr>rap.fact.id.IXF1693000E02_0974_00230_01_0001</vt:lpstr>
      <vt:lpstr>rap.fact.id.IXF1693000E02_0974_00231_01_0001</vt:lpstr>
      <vt:lpstr>rap.fact.id.IXF1693000E02_0974_00232_01_0001</vt:lpstr>
      <vt:lpstr>rap.fact.id.IXF1693000E02_0974_00233_01_0001</vt:lpstr>
      <vt:lpstr>rap.fact.id.IXF1693000E02_0974_00234_01_0001</vt:lpstr>
      <vt:lpstr>rap.fact.id.IXF1693000E02_0974_00235_01_0001</vt:lpstr>
      <vt:lpstr>rap.fact.id.IXF1693000E02_0974_00236_01_0001</vt:lpstr>
      <vt:lpstr>rap.fact.id.IXF1693000E02_0974_00237_01_0001</vt:lpstr>
      <vt:lpstr>rap.fact.id.IXF1693000E02_0974_00238_01_0001</vt:lpstr>
      <vt:lpstr>rap.fact.id.IXF1693000E02_0974_00239_01_0001</vt:lpstr>
      <vt:lpstr>rap.fact.id.IXF1693000E02_0974_00240_01_0001</vt:lpstr>
      <vt:lpstr>rap.fact.id.IXF1693000E02_0974_00241_01_0001</vt:lpstr>
      <vt:lpstr>rap.fact.id.IXF1693000E02_0974_00242_01_0001</vt:lpstr>
      <vt:lpstr>rap.fact.id.IXF1693000E02_0974_00243_01_0001</vt:lpstr>
      <vt:lpstr>rap.fact.id.IXF1693000E02_0974_00244_01_0001</vt:lpstr>
      <vt:lpstr>rap.fact.id.IXF1693000E02_0974_00245_01_0001</vt:lpstr>
      <vt:lpstr>rap.fact.id.IXF1693000E02_0974_00246_01_0001</vt:lpstr>
      <vt:lpstr>rap.fact.id.IXF1693000E02_0974_00247_01_0001</vt:lpstr>
      <vt:lpstr>rap.fact.id.IXF1693000E02_0974_00248_01_0001</vt:lpstr>
      <vt:lpstr>rap.fact.id.IXF1693000E02_0974_00249_01_0001</vt:lpstr>
      <vt:lpstr>rap.fact.id.IXF1693000E02_0974_00250_01_0001</vt:lpstr>
      <vt:lpstr>rap.fact.id.IXF1693000E02_0974_00251_01_0001</vt:lpstr>
      <vt:lpstr>rap.fact.id.IXF1693000E02_0974_00252_01_0001</vt:lpstr>
      <vt:lpstr>rap.fact.id.IXF1693000E02_0974_00253_01_0001</vt:lpstr>
      <vt:lpstr>rap.fact.id.IXF1693000E02_0974_00254_01_0001</vt:lpstr>
      <vt:lpstr>rap.fact.id.IXF1693000E02_0974_00255_01_0001</vt:lpstr>
      <vt:lpstr>rap.fact.id.IXF1693000E02_0974_00256_01_0001</vt:lpstr>
      <vt:lpstr>rap.fact.id.IXF1693000E02_0974_00257_01_0001</vt:lpstr>
      <vt:lpstr>rap.fact.id.IXF1693000E02_0974_00258_01_0001</vt:lpstr>
      <vt:lpstr>rap.fact.id.IXF1693000E02_0974_00259_01_0001</vt:lpstr>
      <vt:lpstr>rap.fact.id.IXF1693000E02_0974_00260_01_0001</vt:lpstr>
      <vt:lpstr>rap.fact.id.IXF1693000E02_0974_00261_01_0001</vt:lpstr>
      <vt:lpstr>rap.fact.id.IXF1693000E02_0974_00262_01_0001</vt:lpstr>
      <vt:lpstr>rap.fact.id.IXF1693000E02_0974_00263_01_0001</vt:lpstr>
      <vt:lpstr>rap.fact.id.IXF1693000E02_0974_00264_01_0001</vt:lpstr>
      <vt:lpstr>rap.fact.id.IXF1693000E02_0974_00265_01_0001</vt:lpstr>
      <vt:lpstr>rap.fact.id.IXF1693000E02_0974_00266_01_0001</vt:lpstr>
      <vt:lpstr>rap.fact.id.IXF1693000E02_0974_00267_01_0001</vt:lpstr>
      <vt:lpstr>rap.fact.id.IXF1693000E02_0974_00268_01_0001</vt:lpstr>
      <vt:lpstr>rap.fact.id.IXF1693000E02_0974_00269_01_0001</vt:lpstr>
      <vt:lpstr>rap.fact.id.IXF1693000E02_0974_00270_01_0001</vt:lpstr>
      <vt:lpstr>rap.fact.id.IXF1693000E02_0974_00271_01_0001</vt:lpstr>
      <vt:lpstr>rap.fact.id.IXF1693000E02_0974_00272_01_0001</vt:lpstr>
      <vt:lpstr>rap.fact.id.IXF1693000E02_0974_00273_01_0001</vt:lpstr>
      <vt:lpstr>rap.fact.id.IXF1693000E02_0974_00274_01_0001</vt:lpstr>
      <vt:lpstr>rap.fact.id.IXF1693000E02_0974_00275_01_0001</vt:lpstr>
      <vt:lpstr>rap.fact.id.IXF1693000E02_0974_00276_01_0001</vt:lpstr>
      <vt:lpstr>rap.fact.id.IXF1693000E02_0974_00277_01_0001</vt:lpstr>
      <vt:lpstr>rap.fact.id.IXF1693000E02_0974_00278_01_0001</vt:lpstr>
      <vt:lpstr>rap.fact.id.IXF1693000E02_0974_00279_01_0001</vt:lpstr>
      <vt:lpstr>rap.fact.id.IXF1693000E02_0974_00280_01_0001</vt:lpstr>
      <vt:lpstr>rap.fact.id.IXF1693000E02_0974_00281_01_0001</vt:lpstr>
      <vt:lpstr>rap.fact.id.IXF1693000E02_0974_00282_01_0001</vt:lpstr>
      <vt:lpstr>rap.fact.id.IXF1693000E02_0974_00283_01_0001</vt:lpstr>
      <vt:lpstr>rap.fact.id.IXF1693000E02_0974_00284_01_0001</vt:lpstr>
      <vt:lpstr>rap.fact.id.IXF1693000E02_0974_00285_01_0001</vt:lpstr>
      <vt:lpstr>rap.fact.id.IXF1693000E02_0974_00286_01_0001</vt:lpstr>
      <vt:lpstr>rap.fact.id.IXF1693000E02_0974_00287_01_0001</vt:lpstr>
      <vt:lpstr>rap.fact.id.IXF1693000E02_0974_00288_01_0001</vt:lpstr>
      <vt:lpstr>rap.fact.id.IXF1693000E02_0974_00289_01_0001</vt:lpstr>
      <vt:lpstr>rap.fact.id.IXF1693000E02_0974_00290_01_0001</vt:lpstr>
      <vt:lpstr>rap.fact.id.IXF1693000E02_0974_00291_01_0001</vt:lpstr>
      <vt:lpstr>rap.fact.id.IXF1693000E02_0974_00292_01_0001</vt:lpstr>
      <vt:lpstr>rap.fact.id.IXF1693000E02_0974_00293_01_0001</vt:lpstr>
      <vt:lpstr>rap.fact.id.IXF1693000E02_0974_00294_01_0001</vt:lpstr>
      <vt:lpstr>rap.fact.id.IXF1693000E02_0974_00295_01_0001</vt:lpstr>
      <vt:lpstr>rap.fact.id.IXF1693000E02_0974_00296_01_0001</vt:lpstr>
      <vt:lpstr>rap.fact.id.IXF1693000E02_0974_00297_01_0001</vt:lpstr>
      <vt:lpstr>rap.fact.id.IXF1693000E02_0974_00298_01_0001</vt:lpstr>
      <vt:lpstr>rap.fact.id.IXF1693000E02_0974_00299_01_0001</vt:lpstr>
      <vt:lpstr>rap.fact.id.IXF1693000E02_0974_00300_01_0001</vt:lpstr>
      <vt:lpstr>rap.fact.id.IXF1693000E02_0974_00301_01_0001</vt:lpstr>
      <vt:lpstr>rap.fact.id.IXF1693000E02_0974_00302_01_0001</vt:lpstr>
      <vt:lpstr>rap.fact.id.IXF1693000E02_0974_00303_01_0001</vt:lpstr>
      <vt:lpstr>rap.fact.id.IXF1693000E02_0974_00304_01_0001</vt:lpstr>
      <vt:lpstr>rap.fact.id.IXF1693000E02_0974_00305_01_0001</vt:lpstr>
      <vt:lpstr>rap.fact.id.IXF1693000E02_0974_00306_01_0001</vt:lpstr>
      <vt:lpstr>rap.fact.id.IXF1693000E02_0974_00307_01_0001</vt:lpstr>
      <vt:lpstr>rap.fact.id.IXF1693000E02_0974_00308_01_0001</vt:lpstr>
      <vt:lpstr>rap.fact.id.IXF1693000E02_0974_00309_01_0001</vt:lpstr>
      <vt:lpstr>rap.fact.id.IXF1693000E02_0974_00310_01_0001</vt:lpstr>
      <vt:lpstr>rap.fact.id.IXF1693000E02_0974_00311_01_0001</vt:lpstr>
      <vt:lpstr>rap.fact.id.IXF1693000E02_0974_00312_01_0001</vt:lpstr>
      <vt:lpstr>rap.fact.id.IXF1693000E02_0974_00313_01_0001</vt:lpstr>
      <vt:lpstr>rap.fact.id.IXF1693000E02_0974_00314_01_0001</vt:lpstr>
      <vt:lpstr>rap.fact.id.IXF1693000E02_0974_00315_01_0001</vt:lpstr>
      <vt:lpstr>rap.fact.id.IXF1693000E02_0974_00316_01_0001</vt:lpstr>
      <vt:lpstr>rap.fact.id.IXF1693000E02_0974_00317_01_0001</vt:lpstr>
      <vt:lpstr>rap.fact.id.IXF1693000E02_0974_00318_01_0001</vt:lpstr>
      <vt:lpstr>rap.fact.id.IXF1693000E02_0974_00319_01_0001</vt:lpstr>
      <vt:lpstr>rap.fact.id.IXF1693000E02_0974_00320_01_0001</vt:lpstr>
      <vt:lpstr>rap.fact.id.IXF1693000E02_0974_00321_01_0001</vt:lpstr>
      <vt:lpstr>rap.fact.id.IXF1693000E02_0974_00322_01_0001</vt:lpstr>
      <vt:lpstr>rap.fact.id.IXF1693000E02_0974_00323_01_0001</vt:lpstr>
      <vt:lpstr>rap.fact.id.IXF1693000E02_0974_00324_01_0001</vt:lpstr>
      <vt:lpstr>rap.fact.id.IXF1693000E02_0974_00325_01_0001</vt:lpstr>
      <vt:lpstr>rap.fact.id.IXF1693000E02_0974_00326_01_0001</vt:lpstr>
      <vt:lpstr>rap.fact.id.IXF1693000E02_0974_00327_01_0001</vt:lpstr>
      <vt:lpstr>rap.fact.id.IXF1693000E02_0974_00328_01_0001</vt:lpstr>
      <vt:lpstr>rap.fact.id.IXF1693000E02_0974_00329_01_0001</vt:lpstr>
      <vt:lpstr>rap.fact.id.IXF1693000E02_0974_00330_01_0001</vt:lpstr>
      <vt:lpstr>rap.fact.id.IXF1693000E02_0974_00331_01_0001</vt:lpstr>
      <vt:lpstr>rap.fact.id.IXF1693000E02_0974_00332_01_0001</vt:lpstr>
      <vt:lpstr>rap.fact.id.IXF1693000E02_0974_00333_01_0001</vt:lpstr>
      <vt:lpstr>rap.fact.id.IXF1693000E02_0974_00334_01_0001</vt:lpstr>
      <vt:lpstr>rap.fact.id.IXF1693000E02_0974_00335_01_0001</vt:lpstr>
      <vt:lpstr>rap.fact.id.IXF1693000E02_0974_00336_01_0001</vt:lpstr>
      <vt:lpstr>rap.fact.id.IXF1693000E02_0974_00337_01_0001</vt:lpstr>
      <vt:lpstr>rap.fact.id.IXF1693000E02_0974_00338_01_0001</vt:lpstr>
      <vt:lpstr>rap.fact.id.IXF1693000E02_0974_00339_01_0001</vt:lpstr>
      <vt:lpstr>rap.fact.id.IXF1693000E02_0974_00340_01_0001</vt:lpstr>
      <vt:lpstr>rap.fact.id.IXF1693000E02_0974_00341_01_0001</vt:lpstr>
      <vt:lpstr>rap.fact.id.IXF1693000E02_0974_00342_01_0001</vt:lpstr>
      <vt:lpstr>rap.fact.id.IXF1693000E02_0974_00343_01_0001</vt:lpstr>
      <vt:lpstr>rap.fact.id.IXF1693000E02_0974_00344_01_0001</vt:lpstr>
      <vt:lpstr>rap.fact.id.IXF1693000E02_0974_00345_01_0001</vt:lpstr>
      <vt:lpstr>rap.fact.id.IXF1693000E02_0974_00346_01_0001</vt:lpstr>
      <vt:lpstr>rap.fact.id.IXF1693000E02_0974_00347_01_0001</vt:lpstr>
      <vt:lpstr>rap.fact.id.IXF1693000E02_0974_00348_01_0001</vt:lpstr>
      <vt:lpstr>rap.fact.id.IXF1693000E02_0974_00349_01_0001</vt:lpstr>
      <vt:lpstr>rap.fact.id.IXF1693000E02_0974_00350_01_0001</vt:lpstr>
      <vt:lpstr>rap.fact.id.IXF1693000E02_0974_00351_01_0001</vt:lpstr>
      <vt:lpstr>rap.fact.id.IXF1693000E02_0974_00352_01_0001</vt:lpstr>
      <vt:lpstr>rap.fact.id.IXF1693000E02_0974_00353_01_0001</vt:lpstr>
      <vt:lpstr>rap.fact.id.IXF1693000E02_0974_00354_01_0001</vt:lpstr>
      <vt:lpstr>rap.fact.id.IXF1693000E02_0974_00355_01_0001</vt:lpstr>
      <vt:lpstr>rap.fact.id.IXF1693000E02_0974_00356_01_0001</vt:lpstr>
      <vt:lpstr>rap.fact.id.IXF1693000E02_0974_00357_01_0001</vt:lpstr>
      <vt:lpstr>rap.fact.id.IXF1693000E02_0974_00358_01_0001</vt:lpstr>
      <vt:lpstr>rap.fact.id.IXF1693000E02_0974_00359_01_0001</vt:lpstr>
      <vt:lpstr>rap.fact.id.IXF1693000E02_0974_00360_01_0001</vt:lpstr>
      <vt:lpstr>rap.fact.id.IXF1693000E02_0974_00361_01_0001</vt:lpstr>
      <vt:lpstr>rap.fact.id.IXF1693000E02_0974_00362_01_0001</vt:lpstr>
      <vt:lpstr>rap.fact.id.IXF1693000E02_0974_00363_01_0001</vt:lpstr>
      <vt:lpstr>rap.fact.id.IXF1693000E02_0974_00364_01_0001</vt:lpstr>
      <vt:lpstr>rap.fact.id.IXF1693000E02_0974_00365_01_0001</vt:lpstr>
      <vt:lpstr>rap.fact.id.IXF1693000E02_0974_00366_01_0001</vt:lpstr>
      <vt:lpstr>rap.fact.id.IXF1693000E02_0974_00367_01_0001</vt:lpstr>
      <vt:lpstr>rap.fact.id.IXF1693000E02_0974_00368_01_0001</vt:lpstr>
      <vt:lpstr>rap.fact.id.IXF1693000E02_0974_00369_01_0001</vt:lpstr>
      <vt:lpstr>rap.fact.id.IXF1693000E02_0974_00370_01_0001</vt:lpstr>
      <vt:lpstr>rap.fact.id.IXF1693000E02_0974_00371_01_0001</vt:lpstr>
      <vt:lpstr>rap.fact.id.IXF1693000E02_0974_00372_01_0001</vt:lpstr>
      <vt:lpstr>rap.fact.id.IXF1693000E02_0974_00373_01_0001</vt:lpstr>
      <vt:lpstr>rap.fact.id.IXF1693000E02_0974_00374_01_0001</vt:lpstr>
      <vt:lpstr>rap.fact.id.IXF1693000E02_0974_00375_01_0001</vt:lpstr>
      <vt:lpstr>rap.fact.id.IXF1693000E02_0974_00376_01_0001</vt:lpstr>
      <vt:lpstr>rap.fact.id.IXF1693000E02_0974_00377_01_0001</vt:lpstr>
      <vt:lpstr>rap.fact.id.IXF1693000E02_0974_00378_01_0001</vt:lpstr>
      <vt:lpstr>rap.fact.id.IXF1693000E02_0974_00379_01_0001</vt:lpstr>
      <vt:lpstr>rap.fact.id.IXF1693000E02_0974_00380_01_0001</vt:lpstr>
      <vt:lpstr>rap.fact.id.IXF1693000E02_0974_00381_01_0001</vt:lpstr>
      <vt:lpstr>rap.fact.id.IXF1693000E02_0974_00382_01_0001</vt:lpstr>
      <vt:lpstr>rap.fact.id.IXF1693000E02_0974_00383_01_0001</vt:lpstr>
      <vt:lpstr>rap.fact.id.IXF1693000E02_0974_00384_01_0001</vt:lpstr>
      <vt:lpstr>rap.fact.id.IXF1693000E02_0974_00385_01_0001</vt:lpstr>
      <vt:lpstr>rap.fact.id.IXF1693000E02_0974_00386_01_0001</vt:lpstr>
      <vt:lpstr>rap.fact.id.IXF1693000E02_0974_00387_01_0001</vt:lpstr>
      <vt:lpstr>rap.fact.id.IXF1693000E02_0974_00388_01_0001</vt:lpstr>
      <vt:lpstr>rap.fact.id.IXF1693000E02_0974_00389_01_0001</vt:lpstr>
      <vt:lpstr>rap.fact.id.IXF1693000E02_0974_00390_01_0001</vt:lpstr>
      <vt:lpstr>rap.fact.id.IXF1693000E02_0974_00391_01_0001</vt:lpstr>
      <vt:lpstr>rap.fact.id.IXF1693000E02_0974_00392_01_0001</vt:lpstr>
      <vt:lpstr>rap.fact.id.IXF1693000E02_0974_00393_01_0001</vt:lpstr>
      <vt:lpstr>rap.fact.id.IXF1693000E02_0974_00394_01_0001</vt:lpstr>
      <vt:lpstr>rap.fact.id.IXF1693000E02_0974_00395_01_0001</vt:lpstr>
      <vt:lpstr>rap.fact.id.IXF1693000E02_0974_00396_01_0001</vt:lpstr>
      <vt:lpstr>rap.fact.id.IXF1693000E02_0974_00397_01_0001</vt:lpstr>
      <vt:lpstr>rap.fact.id.IXF1693000E02_0974_00398_01_0001</vt:lpstr>
      <vt:lpstr>rap.fact.id.IXF1693000E02_0974_00399_01_0001</vt:lpstr>
      <vt:lpstr>rap.fact.id.IXF1693000E02_0974_00400_01_0001</vt:lpstr>
      <vt:lpstr>rap.fact.id.IXF1693000E02_0974_00401_01_0001</vt:lpstr>
      <vt:lpstr>rap.fact.id.IXF1693000E02_0974_00402_01_0001</vt:lpstr>
      <vt:lpstr>rap.fact.id.IXF1693000E02_0974_00403_01_0001</vt:lpstr>
      <vt:lpstr>rap.fact.id.IXF1693000E02_0974_00404_01_0001</vt:lpstr>
      <vt:lpstr>rap.fact.id.IXF1693000E02_0974_00405_01_0001</vt:lpstr>
      <vt:lpstr>rap.fact.id.IXF1693000E02_0974_00406_01_0001</vt:lpstr>
      <vt:lpstr>rap.fact.id.IXF1693000E02_0974_00407_01_0001</vt:lpstr>
      <vt:lpstr>rap.fact.id.IXF1693000E02_0974_00408_01_0001</vt:lpstr>
      <vt:lpstr>rap.fact.id.IXF1693000E02_0974_00409_01_0001</vt:lpstr>
      <vt:lpstr>rap.fact.id.IXF1693000E02_0974_00410_01_0001</vt:lpstr>
      <vt:lpstr>rap.fact.id.IXF1693000E02_0974_00411_01_0001</vt:lpstr>
      <vt:lpstr>rap.fact.id.IXF1693000E02_0974_00412_01_0001</vt:lpstr>
      <vt:lpstr>rap.fact.id.IXF1693000E02_0974_00413_01_0001</vt:lpstr>
      <vt:lpstr>rap.fact.id.IXF1693000E02_0974_00414_01_0001</vt:lpstr>
      <vt:lpstr>rap.fact.id.IXF1693000E02_0974_00415_01_0001</vt:lpstr>
      <vt:lpstr>rap.fact.id.IXF1693000E02_0974_00416_01_0001</vt:lpstr>
      <vt:lpstr>rap.fact.id.IXF1693000E02_0974_00417_01_0001</vt:lpstr>
      <vt:lpstr>rap.fact.id.IXF1693000E02_0974_00418_01_0001</vt:lpstr>
      <vt:lpstr>rap.fact.id.IXF1693000E02_0974_00419_01_0001</vt:lpstr>
      <vt:lpstr>rap.fact.id.IXF1693000E02_0974_00420_01_0001</vt:lpstr>
      <vt:lpstr>rap.fact.id.IXF1693000E02_0974_00421_01_0001</vt:lpstr>
      <vt:lpstr>rap.fact.id.IXF1693000E02_0974_00422_01_0001</vt:lpstr>
      <vt:lpstr>rap.fact.id.IXF1693000E02_0974_00423_01_0001</vt:lpstr>
      <vt:lpstr>rap.fact.id.IXF1693000E02_0974_00424_01_0001</vt:lpstr>
      <vt:lpstr>rap.fact.id.IXF1693000E02_0974_00425_01_0001</vt:lpstr>
      <vt:lpstr>rap.fact.id.IXF1693000E02_0974_00426_01_0001</vt:lpstr>
      <vt:lpstr>rap.fact.id.IXF1693000E02_0974_00427_01_0001</vt:lpstr>
      <vt:lpstr>rap.fact.id.IXF1693000E02_0974_00428_01_0001</vt:lpstr>
      <vt:lpstr>rap.fact.id.IXF1693000E02_0974_00429_01_0001</vt:lpstr>
      <vt:lpstr>rap.fact.id.IXF1693000E02_0974_00430_01_0001</vt:lpstr>
      <vt:lpstr>rap.fact.id.IXF1693000E02_0974_00431_01_0001</vt:lpstr>
      <vt:lpstr>rap.fact.id.IXF1693000E02_0974_00432_01_0001</vt:lpstr>
      <vt:lpstr>rap.fact.id.IXF1693000E02_0974_00433_01_0001</vt:lpstr>
      <vt:lpstr>rap.fact.id.IXF1693000E02_0974_00434_01_0001</vt:lpstr>
      <vt:lpstr>rap.fact.id.IXF1693000E02_0974_00435_01_0001</vt:lpstr>
      <vt:lpstr>rap.fact.id.IXF1693000E02_0974_00436_01_0001</vt:lpstr>
      <vt:lpstr>rap.fact.id.IXF1693000E02_0974_00437_01_0001</vt:lpstr>
      <vt:lpstr>rap.fact.id.IXF1693000E02_0974_00438_01_0001</vt:lpstr>
      <vt:lpstr>rap.fact.id.IXF1693000E02_0974_00439_01_0001</vt:lpstr>
      <vt:lpstr>rap.fact.id.IXF1693000E02_0974_00440_01_0001</vt:lpstr>
      <vt:lpstr>rap.fact.id.IXF1693000E02_0974_00441_01_0001</vt:lpstr>
      <vt:lpstr>rap.fact.id.IXF1693000E02_0974_00442_01_0001</vt:lpstr>
      <vt:lpstr>rap.fact.id.IXF1693000E02_0974_00443_01_0001</vt:lpstr>
      <vt:lpstr>rap.fact.id.IXF1693000E02_0974_00444_01_0001</vt:lpstr>
      <vt:lpstr>rap.fact.id.IXF1693000E02_0974_00445_01_0001</vt:lpstr>
      <vt:lpstr>rap.fact.id.IXF1693000E02_0974_00446_01_0001</vt:lpstr>
      <vt:lpstr>rap.fact.id.IXF1693000E02_0974_00447_01_0001</vt:lpstr>
      <vt:lpstr>rap.fact.id.IXF1693000E02_0974_00448_01_0001</vt:lpstr>
      <vt:lpstr>rap.fact.id.IXF1693000E02_0974_00449_01_0001</vt:lpstr>
      <vt:lpstr>rap.fact.id.IXF1693000E02_0974_00450_01_0001</vt:lpstr>
      <vt:lpstr>rap.fact.id.IXF1693000E02_0974_00451_01_0001</vt:lpstr>
      <vt:lpstr>rap.fact.id.IXF1693000E02_0974_00452_01_0001</vt:lpstr>
      <vt:lpstr>rap.fact.id.IXF1693000E02_0974_00453_01_0001</vt:lpstr>
      <vt:lpstr>rap.fact.id.IXF1693000E02_0974_00454_01_0001</vt:lpstr>
      <vt:lpstr>rap.fact.id.IXF1693000E02_0974_00455_01_0001</vt:lpstr>
      <vt:lpstr>rap.fact.id.IXF1693000E02_0974_00456_01_0001</vt:lpstr>
      <vt:lpstr>rap.fact.id.IXF1693000E02_0974_00457_01_0001</vt:lpstr>
      <vt:lpstr>rap.fact.id.IXF1693000E02_0974_00458_01_0001</vt:lpstr>
      <vt:lpstr>rap.fact.id.IXF1693000E02_0974_00459_01_0001</vt:lpstr>
      <vt:lpstr>rap.fact.id.IXF1693000E02_0974_00460_01_0001</vt:lpstr>
      <vt:lpstr>rap.fact.id.IXF1693000E02_0974_00461_01_0001</vt:lpstr>
      <vt:lpstr>rap.fact.id.IXF1693000E02_0974_00462_01_0001</vt:lpstr>
      <vt:lpstr>rap.fact.id.IXF1693000E02_0974_00463_01_0001</vt:lpstr>
      <vt:lpstr>rap.fact.id.IXF1693000E02_0974_00464_01_0001</vt:lpstr>
      <vt:lpstr>rap.fact.id.IXF1693000E02_0974_00465_01_0001</vt:lpstr>
      <vt:lpstr>rap.fact.id.IXF1693000E02_0974_00466_01_0001</vt:lpstr>
      <vt:lpstr>rap.fact.id.IXF1693000E02_0974_00467_01_0001</vt:lpstr>
      <vt:lpstr>rap.fact.id.IXF1693000E02_0974_00468_01_0001</vt:lpstr>
      <vt:lpstr>rap.fact.id.IXF1693000E02_0974_00469_01_0001</vt:lpstr>
      <vt:lpstr>rap.fact.id.IXF1693000E02_0974_00470_01_0001</vt:lpstr>
      <vt:lpstr>rap.fact.id.IXF1693000E02_0974_00471_01_0001</vt:lpstr>
      <vt:lpstr>rap.fact.id.IXF1693000E02_0974_00472_01_0001</vt:lpstr>
      <vt:lpstr>rap.fact.id.IXF1693000E02_0974_00473_01_0001</vt:lpstr>
      <vt:lpstr>rap.fact.id.IXF1693000E02_0974_00474_01_0001</vt:lpstr>
      <vt:lpstr>rap.fact.id.IXF1693000E02_0974_00475_01_0001</vt:lpstr>
      <vt:lpstr>rap.fact.id.IXF1693000E02_0974_00476_01_0001</vt:lpstr>
      <vt:lpstr>rap.fact.id.IXF1693000E02_0974_00477_01_0001</vt:lpstr>
      <vt:lpstr>rap.fact.id.IXF1693000E02_0974_00478_01_0001</vt:lpstr>
      <vt:lpstr>rap.fact.id.IXF1693000E02_0974_00479_01_0001</vt:lpstr>
      <vt:lpstr>rap.fact.id.IXF1693000E02_0974_00480_01_0001</vt:lpstr>
      <vt:lpstr>rap.fact.id.IXF1693000E02_0974_00481_01_0001</vt:lpstr>
      <vt:lpstr>rap.fact.id.IXF1693000E02_0974_00482_01_0001</vt:lpstr>
      <vt:lpstr>rap.fact.id.IXF1693000E02_0974_00483_01_0001</vt:lpstr>
      <vt:lpstr>rap.fact.id.IXF1693000E02_0974_00484_01_0001</vt:lpstr>
      <vt:lpstr>rap.fact.id.IXF1693000E02_0974_00485_01_0001</vt:lpstr>
      <vt:lpstr>rap.fact.id.IXF1693000E02_0974_00486_01_0001</vt:lpstr>
      <vt:lpstr>rap.fact.id.IXF1693000E02_0974_00487_01_0001</vt:lpstr>
      <vt:lpstr>rap.fact.id.IXF1693000E02_0974_00488_01_0001</vt:lpstr>
      <vt:lpstr>rap.fact.id.IXF1693000E02_0974_00489_01_0001</vt:lpstr>
      <vt:lpstr>rap.fact.id.IXF1693000E02_0974_00490_01_0001</vt:lpstr>
      <vt:lpstr>rap.fact.id.IXF1693000E02_0974_00491_01_0001</vt:lpstr>
      <vt:lpstr>rap.fact.id.IXF1693000E02_0974_00492_01_0001</vt:lpstr>
      <vt:lpstr>rap.fact.id.IXF1693000E02_0974_00493_01_0001</vt:lpstr>
      <vt:lpstr>rap.fact.id.IXF1693000E02_0974_00494_01_0001</vt:lpstr>
      <vt:lpstr>rap.fact.id.IXF1693000E02_0974_00495_01_0001</vt:lpstr>
      <vt:lpstr>rap.fact.id.IXF1693000E02_0974_00496_01_0001</vt:lpstr>
      <vt:lpstr>rap.fact.id.IXF1693000E02_0974_00497_01_0001</vt:lpstr>
      <vt:lpstr>rap.fact.id.IXF1693000E02_0974_00498_01_0001</vt:lpstr>
      <vt:lpstr>rap.fact.id.IXF1693000E02_0974_00499_01_0001</vt:lpstr>
      <vt:lpstr>rap.fact.id.IXF1693000E02_0974_00500_01_0001</vt:lpstr>
      <vt:lpstr>rap.fact.id.IXF1693000E02_0974_00501_01_0001</vt:lpstr>
      <vt:lpstr>rap.fact.id.IXF1693000E02_0974_00502_01_0001</vt:lpstr>
      <vt:lpstr>rap.fact.id.IXF1693000E02_0974_00503_01_0001</vt:lpstr>
      <vt:lpstr>rap.fact.id.IXF1693000E02_0974_00504_01_0001</vt:lpstr>
      <vt:lpstr>rap.fact.id.IXF1693000E02_0974_00505_01_0001</vt:lpstr>
      <vt:lpstr>rap.fact.id.IXF1693000E02_0974_00506_01_0001</vt:lpstr>
      <vt:lpstr>rap.fact.id.IXF1693000E02_0974_00507_01_0001</vt:lpstr>
      <vt:lpstr>rap.fact.id.IXF1693000E02_0974_00508_01_0001</vt:lpstr>
      <vt:lpstr>rap.fact.id.IXF1693000E02_0974_00509_01_0001</vt:lpstr>
      <vt:lpstr>rap.fact.id.IXF1693000E02_0974_00510_01_0001</vt:lpstr>
      <vt:lpstr>rap.fact.id.IXF1693000E02_0974_00511_01_0001</vt:lpstr>
      <vt:lpstr>rap.fact.id.IXF1693000E02_0974_00512_01_0001</vt:lpstr>
      <vt:lpstr>rap.fact.id.IXF1693000E02_0974_00513_01_0001</vt:lpstr>
      <vt:lpstr>rap.fact.id.IXF1693000E02_0974_00514_01_0001</vt:lpstr>
      <vt:lpstr>rap.fact.id.IXF1693000E02_0974_00515_01_0001</vt:lpstr>
      <vt:lpstr>rap.fact.id.IXF1693000E02_0974_00516_01_0001</vt:lpstr>
      <vt:lpstr>rap.fact.id.IXF1693000E02_0974_00517_01_0001</vt:lpstr>
      <vt:lpstr>rap.fact.id.IXF1693000E02_0974_00518_01_0001</vt:lpstr>
      <vt:lpstr>rap.fact.id.IXF1693000E02_0974_00519_01_0001</vt:lpstr>
      <vt:lpstr>rap.fact.id.IXF1693000E02_0974_00520_01_0001</vt:lpstr>
      <vt:lpstr>rap.fact.id.IXF1693000E02_0974_00521_01_0001</vt:lpstr>
      <vt:lpstr>rap.fact.id.IXF1693000E02_0974_00522_01_0001</vt:lpstr>
      <vt:lpstr>rap.fact.id.IXF1693000E02_0974_00523_01_0001</vt:lpstr>
      <vt:lpstr>rap.fact.id.IXF1693000E02_0974_00524_01_0001</vt:lpstr>
      <vt:lpstr>rap.fact.id.IXF1693000E02_0974_00525_01_0001</vt:lpstr>
      <vt:lpstr>rap.fact.id.IXF1693000E02_0974_00526_01_0001</vt:lpstr>
      <vt:lpstr>rap.fact.id.IXF1693000E02_0974_00527_01_0001</vt:lpstr>
      <vt:lpstr>rap.fact.id.IXF1693000E02_0974_00528_01_0001</vt:lpstr>
      <vt:lpstr>rap.fact.id.IXF1693000E02_0974_00529_01_0001</vt:lpstr>
      <vt:lpstr>rap.fact.id.IXF1693000E02_0974_00530_01_0001</vt:lpstr>
      <vt:lpstr>rap.fact.id.IXF1693000E02_0974_00531_01_0001</vt:lpstr>
      <vt:lpstr>rap.fact.id.IXF1693000E02_0974_00532_01_0001</vt:lpstr>
      <vt:lpstr>rap.fact.id.IXF1693000E02_0974_00533_01_0001</vt:lpstr>
      <vt:lpstr>rap.fact.id.IXF1693000E02_0974_00534_01_0001</vt:lpstr>
      <vt:lpstr>rap.fact.id.IXF1693000E02_0974_00535_01_0001</vt:lpstr>
      <vt:lpstr>rap.fact.id.IXF1693000E02_0974_00536_01_0001</vt:lpstr>
      <vt:lpstr>rap.fact.id.IXF1693000E02_0974_00537_01_0001</vt:lpstr>
      <vt:lpstr>rap.fact.id.IXF1693000E02_0974_00538_01_0001</vt:lpstr>
      <vt:lpstr>rap.fact.id.IXF1693000E02_0974_00539_01_0001</vt:lpstr>
      <vt:lpstr>rap.fact.id.IXF1693000E02_0974_00540_01_0001</vt:lpstr>
      <vt:lpstr>rap.fact.id.IXF1693000E02_0974_00541_01_0001</vt:lpstr>
      <vt:lpstr>rap.fact.id.IXF1693000E02_0974_00542_01_0001</vt:lpstr>
      <vt:lpstr>rap.fact.id.IXF1693000E02_0974_00543_01_0001</vt:lpstr>
      <vt:lpstr>rap.fact.id.IXF1693000E02_0974_00544_01_0001</vt:lpstr>
      <vt:lpstr>rap.fact.id.IXF1693000E02_0974_00545_01_0001</vt:lpstr>
      <vt:lpstr>rap.fact.id.IXF1693000E02_0974_00546_01_0001</vt:lpstr>
      <vt:lpstr>rap.fact.id.IXF1693000E02_0974_00547_01_0001</vt:lpstr>
      <vt:lpstr>rap.fact.id.IXF1693000E02_0974_00548_01_0001</vt:lpstr>
      <vt:lpstr>rap.fact.id.IXF1693000E02_0974_00549_01_0001</vt:lpstr>
      <vt:lpstr>rap.fact.id.IXF1693000E02_0974_00550_01_0001</vt:lpstr>
      <vt:lpstr>rap.fact.id.IXF1693000E02_0974_00551_01_0001</vt:lpstr>
      <vt:lpstr>rap.fact.id.IXF1693000E02_0974_00552_01_0001</vt:lpstr>
      <vt:lpstr>rap.fact.id.IXF1693000E02_0974_00553_01_0001</vt:lpstr>
      <vt:lpstr>rap.fact.id.IXF1693000E02_0974_00554_01_0001</vt:lpstr>
      <vt:lpstr>rap.fact.id.IXF1693000E02_0974_00555_01_0001</vt:lpstr>
      <vt:lpstr>rap.fact.id.IXF1693000E02_0974_00556_01_0001</vt:lpstr>
      <vt:lpstr>rap.fact.id.IXF1693000E02_0974_00557_01_0001</vt:lpstr>
      <vt:lpstr>rap.fact.id.IXF1693000E02_0974_00558_01_0001</vt:lpstr>
      <vt:lpstr>rap.fact.id.IXF1693000E02_0974_00559_01_0001</vt:lpstr>
      <vt:lpstr>rap.fact.id.IXF1693000E02_0974_00560_01_0001</vt:lpstr>
      <vt:lpstr>rap.fact.id.IXF1693000E02_0974_00561_01_0001</vt:lpstr>
      <vt:lpstr>rap.fact.id.IXF1693000E02_0974_00562_01_0001</vt:lpstr>
      <vt:lpstr>rap.fact.id.IXF1693000E02_0974_00563_01_0001</vt:lpstr>
      <vt:lpstr>rap.fact.id.IXF1693000E02_0974_00564_01_0001</vt:lpstr>
      <vt:lpstr>rap.fact.id.IXF1693000E02_0974_00565_01_0001</vt:lpstr>
      <vt:lpstr>rap.fact.id.IXF1693000E02_0974_00566_01_0001</vt:lpstr>
      <vt:lpstr>rap.fact.id.IXF1693000E02_0974_00567_01_0001</vt:lpstr>
      <vt:lpstr>rap.fact.id.IXF1693000E02_0974_00568_01_0001</vt:lpstr>
      <vt:lpstr>rap.fact.id.IXF1693000E02_0974_00569_01_0001</vt:lpstr>
      <vt:lpstr>rap.fact.id.IXF1693000E02_0974_00570_01_0001</vt:lpstr>
      <vt:lpstr>rap.fact.id.IXF1693000E02_0974_00571_01_0001</vt:lpstr>
      <vt:lpstr>rap.fact.id.IXF1693000E02_0974_00572_01_0001</vt:lpstr>
      <vt:lpstr>rap.fact.id.IXF1693000E02_0974_00573_01_0001</vt:lpstr>
      <vt:lpstr>rap.fact.id.IXF1693000E02_0974_00574_01_0001</vt:lpstr>
      <vt:lpstr>rap.fact.id.IXF1693000E02_0974_00575_01_0001</vt:lpstr>
      <vt:lpstr>rap.fact.id.IXF1693000E02_0974_00576_01_0001</vt:lpstr>
      <vt:lpstr>rap.fact.id.IXF1693000E02_0974_00577_01_0001</vt:lpstr>
      <vt:lpstr>rap.fact.id.IXF1693000E02_0974_00578_01_0001</vt:lpstr>
      <vt:lpstr>rap.fact.id.IXF1693000E02_0974_00579_01_0001</vt:lpstr>
      <vt:lpstr>rap.fact.id.IXF1693000E02_0974_00580_01_0001</vt:lpstr>
      <vt:lpstr>rap.fact.id.IXF1693000E02_0974_00581_01_0001</vt:lpstr>
      <vt:lpstr>rap.fact.id.IXF1693000E02_0974_00582_01_0001</vt:lpstr>
      <vt:lpstr>rap.fact.id.IXF1693000E02_0974_00583_01_0001</vt:lpstr>
      <vt:lpstr>rap.fact.id.IXF1693000E02_0974_00584_01_0001</vt:lpstr>
      <vt:lpstr>rap.fact.id.IXF1693000E02_0974_00585_01_0001</vt:lpstr>
      <vt:lpstr>rap.fact.id.IXF1693000E02_0974_00586_01_0001</vt:lpstr>
      <vt:lpstr>rap.fact.id.IXF1693000E02_0974_00587_01_0001</vt:lpstr>
      <vt:lpstr>rap.fact.id.IXF1693000E02_0974_00588_01_0001</vt:lpstr>
      <vt:lpstr>rap.fact.id.IXF1693000E02_0974_00589_01_0001</vt:lpstr>
      <vt:lpstr>rap.fact.id.IXF1693000E02_0974_00590_01_0001</vt:lpstr>
      <vt:lpstr>rap.fact.id.IXF1693000E02_0974_00591_01_0001</vt:lpstr>
      <vt:lpstr>rap.fact.id.IXF1693000E02_0974_00592_01_0001</vt:lpstr>
      <vt:lpstr>rap.fact.id.IXF1693000E02_0974_00593_01_0001</vt:lpstr>
      <vt:lpstr>rap.fact.id.IXF1693000E02_0974_00594_01_0001</vt:lpstr>
      <vt:lpstr>rap.fact.id.IXF1693000E02_0974_00595_01_0001</vt:lpstr>
      <vt:lpstr>rap.fact.id.IXF1693000E02_0974_00596_01_0001</vt:lpstr>
      <vt:lpstr>rap.fact.id.IXF1693000E02_0974_00597_01_0001</vt:lpstr>
      <vt:lpstr>rap.fact.id.IXF1693000E02_0974_00598_01_0001</vt:lpstr>
      <vt:lpstr>rap.fact.id.IXF1693000E02_0974_00599_01_0001</vt:lpstr>
      <vt:lpstr>rap.fact.id.IXF1693000E02_0974_00600_01_0001</vt:lpstr>
      <vt:lpstr>rap.fact.id.IXF1693000E02_0974_00601_01_0001</vt:lpstr>
      <vt:lpstr>rap.fact.id.IXF1693000E02_0974_00602_01_0001</vt:lpstr>
      <vt:lpstr>rap.fact.id.IXF1693000E02_0974_00603_01_0001</vt:lpstr>
      <vt:lpstr>rap.fact.id.IXF1693000E02_0974_00604_01_0001</vt:lpstr>
      <vt:lpstr>rap.fact.id.IXF1693000E02_0974_00605_01_0001</vt:lpstr>
      <vt:lpstr>rap.fact.id.IXF1693000E02_1383_00054_01_0001</vt:lpstr>
      <vt:lpstr>rap.fact.id.IXF1693000E02_1383_00055_01_0001</vt:lpstr>
      <vt:lpstr>rap.fact.id.IXF1693000E02_1383_00056_01_0001</vt:lpstr>
      <vt:lpstr>rap.fact.id.IXF1693000E02_1383_00057_01_0001</vt:lpstr>
      <vt:lpstr>rap.fact.id.IXF1693000E02_1383_00058_01_0001</vt:lpstr>
      <vt:lpstr>rap.fact.id.IXF1693000E02_1383_00059_01_0001</vt:lpstr>
      <vt:lpstr>rap.fact.id.IXF1693000E02_1383_00060_01_0001</vt:lpstr>
      <vt:lpstr>rap.fact.id.IXF1693000E02_1383_00061_01_0001</vt:lpstr>
      <vt:lpstr>rap.fact.id.IXF1693000E02_1383_00062_01_0001</vt:lpstr>
      <vt:lpstr>rap.fact.id.IXF1693000E02_1383_00063_01_0001</vt:lpstr>
      <vt:lpstr>rap.fact.id.IXF1693000E02_1383_00064_01_0001</vt:lpstr>
      <vt:lpstr>rap.fact.id.IXF1693000E02_1383_00065_01_0001</vt:lpstr>
      <vt:lpstr>rap.fact.id.IXF1693000E02_1383_00066_01_0001</vt:lpstr>
      <vt:lpstr>rap.fact.id.IXF1693000E02_1383_00067_01_0001</vt:lpstr>
      <vt:lpstr>rap.fact.id.IXF1693000E02_1383_00068_01_0001</vt:lpstr>
      <vt:lpstr>rap.fact.id.IXF1693000E02_1383_00069_01_0001</vt:lpstr>
      <vt:lpstr>rap.fact.id.IXF1693000E02_1383_00070_01_0001</vt:lpstr>
      <vt:lpstr>rap.fact.id.IXF1693000E02_1383_00071_01_0001</vt:lpstr>
      <vt:lpstr>rap.fact.id.IXF1693000E02_1383_00072_01_0001</vt:lpstr>
      <vt:lpstr>rap.fact.id.IXF1693000E02_1383_00073_01_0001</vt:lpstr>
      <vt:lpstr>rap.fact.id.IXF1693000E02_1383_00074_01_0001</vt:lpstr>
      <vt:lpstr>rap.fact.id.IXF1693000E02_1383_00075_01_0001</vt:lpstr>
      <vt:lpstr>rap.fact.id.IXF1693000E02_1383_00076_01_0001</vt:lpstr>
      <vt:lpstr>rap.fact.id.IXF1693000E02_1383_00077_01_0001</vt:lpstr>
      <vt:lpstr>rap.fact.id.IXF1693000E02_1383_00078_01_0001</vt:lpstr>
      <vt:lpstr>rap.fact.id.IXF1693000E02_1383_00079_01_0001</vt:lpstr>
      <vt:lpstr>rap.fact.id.IXF1693000E02_1383_00080_01_0001</vt:lpstr>
      <vt:lpstr>rap.fact.id.IXF1693000E02_1383_00081_01_0001</vt:lpstr>
      <vt:lpstr>rap.fact.id.IXF1693000E02_1383_00082_01_0001</vt:lpstr>
      <vt:lpstr>rap.fact.id.IXF1693000E02_1383_00083_01_0001</vt:lpstr>
      <vt:lpstr>rap.fact.id.IXF1693000E02_1383_00084_01_0001</vt:lpstr>
      <vt:lpstr>rap.fact.id.IXF1693000E02_1383_00085_01_0001</vt:lpstr>
      <vt:lpstr>rap.fact.id.IXF1693000E02_1383_00086_01_0001</vt:lpstr>
      <vt:lpstr>rap.fact.id.IXF1693000E02_1383_00087_01_0001</vt:lpstr>
      <vt:lpstr>rap.fact.id.IXF1693000E02_1383_00088_01_0001</vt:lpstr>
      <vt:lpstr>rap.fact.id.IXF1693000E02_1383_00089_01_0001</vt:lpstr>
      <vt:lpstr>rap.fact.id.IXF1693000E02_1383_00090_01_0001</vt:lpstr>
      <vt:lpstr>rap.fact.id.IXF1693000E02_1383_00091_01_0001</vt:lpstr>
      <vt:lpstr>rap.fact.id.IXF1693000E02_1383_00092_01_0001</vt:lpstr>
      <vt:lpstr>rap.fact.id.IXF1693000E02_1383_00093_01_0001</vt:lpstr>
      <vt:lpstr>rap.fact.id.IXF1693000E02_1383_00094_01_0001</vt:lpstr>
      <vt:lpstr>rap.fact.id.IXF1693000E02_1383_00095_01_0001</vt:lpstr>
      <vt:lpstr>rap.fact.id.IXF1693000E02_1383_00096_01_0001</vt:lpstr>
      <vt:lpstr>rap.fact.id.IXF1693000E02_1383_00097_01_0001</vt:lpstr>
      <vt:lpstr>rap.fact.id.IXF1693000E02_1383_00098_01_0001</vt:lpstr>
      <vt:lpstr>rap.fact.id.IXF1693000E02_1383_00099_01_0001</vt:lpstr>
      <vt:lpstr>rap.fact.id.IXF1693000E02_1383_00100_01_0001</vt:lpstr>
      <vt:lpstr>rap.fact.id.IXF1693000E02_1383_00101_01_0001</vt:lpstr>
      <vt:lpstr>rap.fact.id.IXF1693000E02_1383_00102_01_0001</vt:lpstr>
      <vt:lpstr>rap.fact.id.IXF1693000E02_1383_00103_01_0001</vt:lpstr>
      <vt:lpstr>rap.fact.id.IXF1693000E02_1383_00104_01_0001</vt:lpstr>
      <vt:lpstr>rap.fact.id.IXF1693000E02_1383_00105_01_0001</vt:lpstr>
      <vt:lpstr>rap.fact.id.IXF1693000E02_1383_00106_01_0001</vt:lpstr>
      <vt:lpstr>rap.fact.id.IXF1693000E02_1383_00107_01_0001</vt:lpstr>
      <vt:lpstr>rap.fact.id.IXF1693000E02_1383_00108_01_0001</vt:lpstr>
      <vt:lpstr>rap.fact.id.IXF1693000E02_1383_00109_01_0001</vt:lpstr>
      <vt:lpstr>rap.fact.id.IXF1693000E02_1383_00110_01_0001</vt:lpstr>
      <vt:lpstr>rap.fact.id.IXF1693000E02_1383_00111_01_0001</vt:lpstr>
      <vt:lpstr>rap.fact.id.IXF1693000E02_1383_00112_01_0001</vt:lpstr>
      <vt:lpstr>rap.fact.id.IXF1693000E02_1383_00113_01_0001</vt:lpstr>
      <vt:lpstr>rap.fact.id.IXF1693000E02_1383_00114_01_0001</vt:lpstr>
      <vt:lpstr>rap.fact.id.IXF1693000E02_1383_00115_01_0001</vt:lpstr>
      <vt:lpstr>rap.fact.id.IXF1693000E02_1383_00116_01_0001</vt:lpstr>
      <vt:lpstr>rap.fact.id.IXF1693000E02_1383_00117_01_0001</vt:lpstr>
      <vt:lpstr>rap.fact.id.IXF1693000E02_1383_00118_01_0001</vt:lpstr>
      <vt:lpstr>rap.fact.id.IXF1693000E02_1383_00119_01_0001</vt:lpstr>
      <vt:lpstr>rap.fact.id.IXF1693000E02_1383_00120_01_0001</vt:lpstr>
      <vt:lpstr>rap.fact.id.IXF1693000E02_1383_00121_01_0001</vt:lpstr>
      <vt:lpstr>rap.fact.id.IXF1693000E02_1383_00122_01_0001</vt:lpstr>
      <vt:lpstr>rap.fact.id.IXF1693000E02_1383_00123_01_0001</vt:lpstr>
      <vt:lpstr>rap.fact.id.IXF1693000E02_1383_00124_01_0001</vt:lpstr>
      <vt:lpstr>rap.fact.id.IXF1693000E02_1383_00125_01_0001</vt:lpstr>
      <vt:lpstr>rap.fact.id.IXF1693000E02_1383_00126_01_0001</vt:lpstr>
      <vt:lpstr>rap.fact.id.IXF1693000E02_1383_00127_01_0001</vt:lpstr>
      <vt:lpstr>rap.fact.id.IXF1693000E02_1383_00128_01_0001</vt:lpstr>
      <vt:lpstr>rap.fact.id.IXF1693000E02_1383_00129_01_0001</vt:lpstr>
      <vt:lpstr>rap.fact.id.IXF1693000E02_1383_00130_01_0001</vt:lpstr>
      <vt:lpstr>rap.fact.id.IXF1693000E02_1383_00131_01_0001</vt:lpstr>
      <vt:lpstr>rap.fact.id.IXF1693000E02_1383_00132_01_0001</vt:lpstr>
      <vt:lpstr>rap.fact.id.IXF1693000E02_1383_00133_01_0001</vt:lpstr>
      <vt:lpstr>rap.fact.id.IXF1693000E02_1383_00134_01_0001</vt:lpstr>
      <vt:lpstr>rap.fact.id.IXF1693000E02_1383_00135_01_0001</vt:lpstr>
      <vt:lpstr>rap.fact.id.IXF1693000E02_1383_00136_01_0001</vt:lpstr>
      <vt:lpstr>rap.fact.id.IXF1693000E02_1383_00137_01_0001</vt:lpstr>
      <vt:lpstr>rap.fact.id.IXF1693000E02_1383_00138_01_0001</vt:lpstr>
      <vt:lpstr>rap.fact.id.IXF1693000E02_1383_00139_01_0001</vt:lpstr>
      <vt:lpstr>rap.fact.id.IXF1693000E02_1383_00140_01_0001</vt:lpstr>
      <vt:lpstr>rap.fact.id.IXF1693000E02_1383_00141_01_0001</vt:lpstr>
      <vt:lpstr>rap.fact.id.IXF1693000E02_1383_00142_01_0001</vt:lpstr>
      <vt:lpstr>rap.fact.id.IXF1693000E02_1383_00143_01_0001</vt:lpstr>
      <vt:lpstr>rap.fact.id.IXF1693000E02_1383_00144_01_0001</vt:lpstr>
      <vt:lpstr>rap.fact.id.IXF1693000E02_1383_00145_01_0001</vt:lpstr>
      <vt:lpstr>rap.fact.id.IXF1693000E02_1383_00146_01_0001</vt:lpstr>
      <vt:lpstr>rap.fact.id.IXF1693000E02_1383_00147_01_0001</vt:lpstr>
      <vt:lpstr>rap.fact.id.IXF1693000E02_1383_00148_01_0001</vt:lpstr>
      <vt:lpstr>rap.fact.id.IXF1693000E02_1383_00149_01_0001</vt:lpstr>
      <vt:lpstr>rap.fact.id.IXF1693000E02_1383_00150_01_0001</vt:lpstr>
      <vt:lpstr>rap.fact.id.IXF1693000E02_1383_00151_01_0001</vt:lpstr>
      <vt:lpstr>rap.fact.id.IXF1693000E02_1383_00152_01_0001</vt:lpstr>
      <vt:lpstr>rap.fact.id.IXF1693000E02_1383_00153_01_0001</vt:lpstr>
      <vt:lpstr>rap.fact.id.IXF1693000E02_1383_00154_01_0001</vt:lpstr>
      <vt:lpstr>rap.fact.id.IXF1693000E02_1383_00155_01_0001</vt:lpstr>
      <vt:lpstr>rap.fact.id.IXF1693000E02_1383_00156_01_0001</vt:lpstr>
      <vt:lpstr>rap.fact.id.IXF1693000E02_1383_00157_01_0001</vt:lpstr>
      <vt:lpstr>rap.fact.id.IXF1693000E02_1383_00158_01_0001</vt:lpstr>
      <vt:lpstr>rap.fact.id.IXF1693000E02_1383_00159_01_0001</vt:lpstr>
      <vt:lpstr>rap.fact.id.IXF1693000E02_1383_00160_01_0001</vt:lpstr>
      <vt:lpstr>rap.fact.id.IXF1693000E02_1383_00161_01_0001</vt:lpstr>
      <vt:lpstr>rap.fact.id.IXF1693000E02_1383_00162_01_0001</vt:lpstr>
      <vt:lpstr>rap.fact.id.IXF1693000E02_1383_00163_01_0001</vt:lpstr>
      <vt:lpstr>rap.fact.id.IXF1693000E02_1383_00164_01_0001</vt:lpstr>
      <vt:lpstr>rap.fact.id.IXF1693000E02_1383_00165_01_0001</vt:lpstr>
      <vt:lpstr>rap.fact.id.IXF1693000E02_1383_00166_01_0001</vt:lpstr>
      <vt:lpstr>rap.fact.id.IXF1693000E02_1383_00167_01_0001</vt:lpstr>
      <vt:lpstr>rap.fact.id.IXF1693000E02_1383_00168_01_0001</vt:lpstr>
      <vt:lpstr>rap.fact.id.IXF1693000E02_1383_00169_01_0001</vt:lpstr>
      <vt:lpstr>rap.fact.id.IXF1693000E02_1383_00170_01_0001</vt:lpstr>
      <vt:lpstr>rap.fact.id.IXF1693000E02_1383_00171_01_0001</vt:lpstr>
      <vt:lpstr>rap.fact.id.IXF1693000E02_1383_00172_01_0001</vt:lpstr>
      <vt:lpstr>rap.fact.id.IXF1693000E02_1383_00173_01_0001</vt:lpstr>
      <vt:lpstr>rap.fact.id.IXF1693000E02_1383_00174_01_0001</vt:lpstr>
      <vt:lpstr>rap.fact.id.IXF1693000E02_1383_00175_01_0001</vt:lpstr>
      <vt:lpstr>rap.fact.id.IXF1693000E02_1383_00176_01_0001</vt:lpstr>
      <vt:lpstr>rap.fact.id.IXF1693000E02_1383_00177_01_0001</vt:lpstr>
      <vt:lpstr>rap.fact.id.IXF1693000E02_1383_00178_01_0001</vt:lpstr>
      <vt:lpstr>rap.fact.id.IXF1693000E02_1383_00179_01_0001</vt:lpstr>
      <vt:lpstr>rap.fact.id.IXF1693000E02_1383_00180_01_0001</vt:lpstr>
      <vt:lpstr>rap.fact.id.IXF1693000E02_1383_00181_01_0001</vt:lpstr>
      <vt:lpstr>rap.fact.id.IXF1693000E02_1383_00182_01_0001</vt:lpstr>
      <vt:lpstr>rap.fact.id.IXF1693000E02_1383_00183_01_0001</vt:lpstr>
      <vt:lpstr>rap.fact.id.IXF1693000E02_1383_00184_01_0001</vt:lpstr>
      <vt:lpstr>rap.fact.id.IXF1693000E02_1383_00185_01_0001</vt:lpstr>
      <vt:lpstr>rap.fact.id.IXF1693000E02_1383_00186_01_0001</vt:lpstr>
      <vt:lpstr>rap.fact.id.IXF1693000E02_1383_00187_01_0001</vt:lpstr>
      <vt:lpstr>rap.fact.id.IXF1693000E02_1383_00188_01_0001</vt:lpstr>
      <vt:lpstr>rap.fact.id.IXF1693000E02_1383_00189_01_0001</vt:lpstr>
      <vt:lpstr>rap.fact.id.IXF1693000E02_1383_00190_01_0001</vt:lpstr>
      <vt:lpstr>rap.fact.id.IXF1693000E02_1383_00191_01_0001</vt:lpstr>
      <vt:lpstr>rap.fact.id.IXF1693000E02_1383_00192_01_0001</vt:lpstr>
      <vt:lpstr>rap.fact.id.IXF1693000E02_1383_00193_01_0001</vt:lpstr>
      <vt:lpstr>rap.fact.id.IXF1693000E02_1383_00194_01_0001</vt:lpstr>
      <vt:lpstr>rap.fact.id.IXF1693000E02_1383_00195_01_0001</vt:lpstr>
      <vt:lpstr>rap.fact.id.IXF1693000E02_1383_00196_01_0001</vt:lpstr>
      <vt:lpstr>rap.fact.id.IXF1693000E02_1383_00197_01_0001</vt:lpstr>
      <vt:lpstr>rap.fact.id.IXF1693000E02_1383_00198_01_0001</vt:lpstr>
      <vt:lpstr>rap.fact.id.IXF1693000E02_1383_00199_01_0001</vt:lpstr>
      <vt:lpstr>rap.fact.id.IXF1693000E02_1383_00200_01_0001</vt:lpstr>
      <vt:lpstr>rap.fact.id.IXF1693000E02_1383_00201_01_0001</vt:lpstr>
      <vt:lpstr>rap.fact.id.IXF1693000E02_1383_00202_01_0001</vt:lpstr>
      <vt:lpstr>rap.fact.id.IXF1693000E02_1383_00203_01_0001</vt:lpstr>
      <vt:lpstr>rap.fact.id.IXF1693000E02_1383_00204_01_0001</vt:lpstr>
      <vt:lpstr>rap.fact.id.IXF1693000E02_1383_00205_01_0001</vt:lpstr>
      <vt:lpstr>rap.fact.id.IXF1693000E02_1383_00206_01_0001</vt:lpstr>
      <vt:lpstr>rap.fact.id.IXF1693000E02_1383_00207_01_0001</vt:lpstr>
      <vt:lpstr>rap.fact.id.IXF1693000E02_1383_00208_01_0001</vt:lpstr>
      <vt:lpstr>rap.fact.id.IXF1693000E02_1383_00209_01_0001</vt:lpstr>
      <vt:lpstr>rap.fact.id.IXF1693000E02_1383_00210_01_0001</vt:lpstr>
      <vt:lpstr>rap.fact.id.IXF1693000E02_1383_00211_01_0001</vt:lpstr>
      <vt:lpstr>rap.fact.id.IXF1693000E02_1383_00212_01_0001</vt:lpstr>
      <vt:lpstr>rap.fact.id.IXF1693000E02_1383_00213_01_0001</vt:lpstr>
      <vt:lpstr>rap.fact.id.IXF1693000E02_1383_00214_01_0001</vt:lpstr>
      <vt:lpstr>rap.fact.id.IXF1693000E02_1383_00215_01_0001</vt:lpstr>
      <vt:lpstr>rap.fact.id.IXF1693000E02_1383_00216_01_0001</vt:lpstr>
      <vt:lpstr>rap.fact.id.IXF1693000E02_1383_00217_01_0001</vt:lpstr>
      <vt:lpstr>rap.fact.id.IXF1693000E02_1383_00218_01_0001</vt:lpstr>
      <vt:lpstr>rap.fact.id.IXF1693000E02_1383_00219_01_0001</vt:lpstr>
      <vt:lpstr>rap.fact.id.IXF1693000E02_1383_00220_01_0001</vt:lpstr>
      <vt:lpstr>rap.fact.id.IXF1693000E02_1383_00221_01_0001</vt:lpstr>
      <vt:lpstr>rap.fact.id.IXF1693000E02_1383_00222_01_0001</vt:lpstr>
      <vt:lpstr>rap.fact.id.IXF1693000E02_1383_00223_01_0001</vt:lpstr>
      <vt:lpstr>rap.fact.id.IXF1693000E02_1383_00224_01_0001</vt:lpstr>
      <vt:lpstr>rap.fact.id.IXF1693000E02_1383_00225_01_0001</vt:lpstr>
      <vt:lpstr>rap.fact.id.IXF1693000E02_1383_00226_01_0001</vt:lpstr>
      <vt:lpstr>rap.fact.id.IXF1693000E02_1383_00227_01_0001</vt:lpstr>
      <vt:lpstr>rap.fact.id.IXF1693000E02_1383_00228_01_0001</vt:lpstr>
      <vt:lpstr>rap.fact.id.IXF1693000E02_1383_00229_01_0001</vt:lpstr>
      <vt:lpstr>rap.fact.id.IXF1693000E02_1383_00230_01_0001</vt:lpstr>
      <vt:lpstr>rap.fact.id.IXF1693000E02_1383_00231_01_0001</vt:lpstr>
      <vt:lpstr>rap.fact.id.IXF1693000E02_1383_00232_01_0001</vt:lpstr>
      <vt:lpstr>rap.fact.id.IXF1693000E02_1383_00233_01_0001</vt:lpstr>
      <vt:lpstr>rap.fact.id.IXF1693000E02_1383_00234_01_0001</vt:lpstr>
      <vt:lpstr>rap.fact.id.IXF1693000E02_1383_00235_01_0001</vt:lpstr>
      <vt:lpstr>rap.fact.id.IXF1693000E02_1383_00236_01_0001</vt:lpstr>
      <vt:lpstr>rap.fact.id.IXF1693000E02_1383_00237_01_0001</vt:lpstr>
      <vt:lpstr>rap.fact.id.IXF1693000E02_1383_00238_01_0001</vt:lpstr>
      <vt:lpstr>rap.fact.id.IXF1693000E02_1383_00239_01_0001</vt:lpstr>
      <vt:lpstr>rap.fact.id.IXF1693000E02_1383_00240_01_0001</vt:lpstr>
      <vt:lpstr>rap.fact.id.IXF1693000E02_1383_00241_01_0001</vt:lpstr>
      <vt:lpstr>rap.fact.id.IXF1693000E02_1383_00242_01_0001</vt:lpstr>
      <vt:lpstr>rap.fact.id.IXF1693000E02_1383_00243_01_0001</vt:lpstr>
      <vt:lpstr>rap.fact.id.IXF1693000E02_1383_00244_01_0001</vt:lpstr>
      <vt:lpstr>rap.fact.id.IXF1693000E02_1383_00245_01_0001</vt:lpstr>
      <vt:lpstr>rap.fact.id.IXF1693000E02_1383_00246_01_0001</vt:lpstr>
      <vt:lpstr>rap.fact.id.IXF1693000E02_1383_00247_01_0001</vt:lpstr>
      <vt:lpstr>rap.fact.id.IXF1693000E02_1383_00248_01_0001</vt:lpstr>
      <vt:lpstr>rap.fact.id.IXF1693000E02_1383_00249_01_0001</vt:lpstr>
      <vt:lpstr>rap.fact.id.IXF1693000E02_1383_00250_01_0001</vt:lpstr>
      <vt:lpstr>rap.fact.id.IXF1693000E02_1383_00251_01_0001</vt:lpstr>
      <vt:lpstr>rap.fact.id.IXF1693000E02_1383_00252_01_0001</vt:lpstr>
      <vt:lpstr>rap.fact.id.IXF1693000E02_1383_00253_01_0001</vt:lpstr>
      <vt:lpstr>rap.fact.id.IXF1693000E02_1383_00254_01_0001</vt:lpstr>
      <vt:lpstr>rap.fact.id.IXF1693000E02_1383_00255_01_0001</vt:lpstr>
      <vt:lpstr>rap.fact.id.IXF1693000E02_1383_00256_01_0001</vt:lpstr>
      <vt:lpstr>rap.fact.id.IXF1693000E02_1383_00257_01_0001</vt:lpstr>
      <vt:lpstr>rap.fact.id.IXF1693000E02_1383_00258_01_0001</vt:lpstr>
      <vt:lpstr>rap.fact.id.IXF1693000E02_1383_00259_01_0001</vt:lpstr>
      <vt:lpstr>rap.fact.id.IXF1693000E02_1383_00260_01_0001</vt:lpstr>
      <vt:lpstr>rap.fact.id.IXF1693000E02_1383_00261_01_0001</vt:lpstr>
      <vt:lpstr>rap.fact.id.IXF1693000E02_1383_00262_01_0001</vt:lpstr>
      <vt:lpstr>rap.fact.id.IXF1693000E02_1383_00263_01_0001</vt:lpstr>
      <vt:lpstr>rap.fact.id.IXF1693000E02_1383_00264_01_0001</vt:lpstr>
      <vt:lpstr>rap.fact.id.IXF1693000E02_1383_00265_01_0001</vt:lpstr>
      <vt:lpstr>rap.fact.id.IXF1693000E02_1383_00266_01_0001</vt:lpstr>
      <vt:lpstr>rap.fact.id.IXF1693000E02_1383_00267_01_0001</vt:lpstr>
      <vt:lpstr>rap.fact.id.IXF1693000E02_1383_00268_01_0001</vt:lpstr>
      <vt:lpstr>rap.fact.id.IXF1693000E02_1383_00269_01_0001</vt:lpstr>
      <vt:lpstr>rap.fact.id.IXF1693000E02_1383_00270_01_0001</vt:lpstr>
      <vt:lpstr>rap.fact.id.IXF1693000E02_1383_00271_01_0001</vt:lpstr>
      <vt:lpstr>rap.fact.id.IXF1693000E02_1383_00272_01_0001</vt:lpstr>
      <vt:lpstr>rap.fact.id.IXF1693000E02_1383_00273_01_0001</vt:lpstr>
      <vt:lpstr>rap.fact.id.IXF1693000E02_1383_00274_01_0001</vt:lpstr>
      <vt:lpstr>rap.fact.id.IXF1693000E02_1383_00275_01_0001</vt:lpstr>
      <vt:lpstr>rap.fact.id.IXF1693000E02_1383_00276_01_0001</vt:lpstr>
      <vt:lpstr>rap.fact.id.IXF1693000E02_1383_00277_01_0001</vt:lpstr>
      <vt:lpstr>rap.fact.id.IXF1693000E02_1383_00278_01_0001</vt:lpstr>
      <vt:lpstr>rap.fact.id.IXF1693000E02_1383_00279_01_0001</vt:lpstr>
      <vt:lpstr>rap.fact.id.IXF1693000E02_1383_00280_01_0001</vt:lpstr>
      <vt:lpstr>rap.fact.id.IXF1693000E02_1383_00281_01_0001</vt:lpstr>
      <vt:lpstr>rap.fact.id.IXF1693000E02_1383_00282_01_0001</vt:lpstr>
      <vt:lpstr>rap.fact.id.IXF1693000E02_1383_00283_01_0001</vt:lpstr>
      <vt:lpstr>rap.fact.id.IXF1693000E02_1383_00284_01_0001</vt:lpstr>
      <vt:lpstr>rap.fact.id.IXF1693000E02_1383_00285_01_0001</vt:lpstr>
      <vt:lpstr>rap.fact.id.IXF1693000E02_1383_00286_01_0001</vt:lpstr>
      <vt:lpstr>rap.fact.id.IXF1693000E02_1383_00287_01_0001</vt:lpstr>
      <vt:lpstr>rap.fact.id.IXF1693000E02_1383_00288_01_0001</vt:lpstr>
      <vt:lpstr>rap.fact.id.IXF1693000E02_1383_00289_01_0001</vt:lpstr>
      <vt:lpstr>rap.fact.id.IXF1693000E02_1383_00290_01_0001</vt:lpstr>
      <vt:lpstr>rap.fact.id.IXF1693000E02_1383_00291_01_0001</vt:lpstr>
      <vt:lpstr>rap.fact.id.IXF1693000E02_1383_00292_01_0001</vt:lpstr>
      <vt:lpstr>rap.fact.id.IXF1693000E02_1383_00293_01_0001</vt:lpstr>
      <vt:lpstr>rap.fact.id.IXF1693000E02_1383_00294_01_0001</vt:lpstr>
      <vt:lpstr>rap.fact.id.IXF1693000E02_1383_00295_01_0001</vt:lpstr>
      <vt:lpstr>rap.fact.id.IXF1693000E02_1383_00296_01_0001</vt:lpstr>
      <vt:lpstr>rap.fact.id.IXF1693000E02_1383_00297_01_0001</vt:lpstr>
      <vt:lpstr>rap.fact.id.IXF1693000E02_1383_00298_01_0001</vt:lpstr>
      <vt:lpstr>rap.fact.id.IXF1693000E02_1383_00299_01_0001</vt:lpstr>
      <vt:lpstr>rap.fact.id.IXF1693000E02_1383_00300_01_0001</vt:lpstr>
      <vt:lpstr>rap.fact.id.IXF1693000E02_1383_00301_01_0001</vt:lpstr>
      <vt:lpstr>rap.fact.id.IXF1693000E02_1383_00302_01_0001</vt:lpstr>
      <vt:lpstr>rap.fact.id.IXF1693000E02_1383_00303_01_0001</vt:lpstr>
      <vt:lpstr>rap.fact.id.IXF1693000E02_1383_00304_01_0001</vt:lpstr>
      <vt:lpstr>rap.fact.id.IXF1693000E02_1383_00305_01_0001</vt:lpstr>
      <vt:lpstr>rap.fact.id.IXF1693000E02_1383_00306_01_0001</vt:lpstr>
      <vt:lpstr>rap.fact.id.IXF1693000E02_1383_00307_01_0001</vt:lpstr>
      <vt:lpstr>rap.fact.id.IXF1693000E02_1383_00308_01_0001</vt:lpstr>
      <vt:lpstr>rap.fact.id.IXF1693000E02_1383_00309_01_0001</vt:lpstr>
      <vt:lpstr>rap.fact.id.IXF1693000E02_1383_00310_01_0001</vt:lpstr>
      <vt:lpstr>rap.fact.id.IXF1693000E02_1383_00311_01_0001</vt:lpstr>
      <vt:lpstr>rap.fact.id.IXF1693000E02_1383_00312_01_0001</vt:lpstr>
      <vt:lpstr>rap.fact.id.IXF1693000E02_1383_00313_01_0001</vt:lpstr>
      <vt:lpstr>rap.fact.id.IXF1693000E02_1383_00314_01_0001</vt:lpstr>
      <vt:lpstr>rap.fact.id.IXF1693000E02_1383_00315_01_0001</vt:lpstr>
      <vt:lpstr>rap.fact.id.IXF1693000E02_1383_00316_01_0001</vt:lpstr>
      <vt:lpstr>rap.fact.id.IXF1693000E02_1383_00317_01_0001</vt:lpstr>
      <vt:lpstr>rap.fact.id.IXF1693000E02_1383_00318_01_0001</vt:lpstr>
      <vt:lpstr>rap.fact.id.IXF1693000E02_1383_00319_01_0001</vt:lpstr>
      <vt:lpstr>rap.fact.id.IXF1693000E02_1383_00320_01_0001</vt:lpstr>
      <vt:lpstr>rap.fact.id.IXF1693000E02_1383_00321_01_0001</vt:lpstr>
      <vt:lpstr>rap.fact.id.IXF1693000E02_1383_00322_01_0001</vt:lpstr>
      <vt:lpstr>rap.fact.id.IXF1693000E02_1383_00323_01_0001</vt:lpstr>
      <vt:lpstr>rap.fact.id.IXF1693000E02_1383_00324_01_0001</vt:lpstr>
      <vt:lpstr>rap.fact.id.IXF1693000E02_1383_00325_01_0001</vt:lpstr>
      <vt:lpstr>rap.fact.id.IXF1693000E02_1383_00326_01_0001</vt:lpstr>
      <vt:lpstr>rap.fact.id.IXF1693000E02_1383_00327_01_0001</vt:lpstr>
      <vt:lpstr>rap.fact.id.IXF1693000E02_1383_00328_01_0001</vt:lpstr>
      <vt:lpstr>rap.fact.id.IXF1693000E02_1383_00329_01_0001</vt:lpstr>
      <vt:lpstr>rap.fact.id.IXF1693000E02_1383_00330_01_0001</vt:lpstr>
      <vt:lpstr>rap.fact.id.IXF1693000E02_1383_00331_01_0001</vt:lpstr>
      <vt:lpstr>rap.fact.id.IXF1693000E02_1383_00332_01_0001</vt:lpstr>
      <vt:lpstr>rap.fact.id.IXF1693000E02_1383_00333_01_0001</vt:lpstr>
      <vt:lpstr>rap.fact.id.IXF1693000E02_1383_00334_01_0001</vt:lpstr>
      <vt:lpstr>rap.fact.id.IXF1693000E02_1383_00335_01_0001</vt:lpstr>
      <vt:lpstr>rap.fact.id.IXF1693000E02_1383_00336_01_0001</vt:lpstr>
      <vt:lpstr>rap.fact.id.IXF1693000E02_1383_00337_01_0001</vt:lpstr>
      <vt:lpstr>rap.fact.id.IXF1693000E02_1383_00338_01_0001</vt:lpstr>
      <vt:lpstr>rap.fact.id.IXF1693000E02_1383_00339_01_0001</vt:lpstr>
      <vt:lpstr>rap.fact.id.IXF1693000E02_1383_00340_01_0001</vt:lpstr>
      <vt:lpstr>rap.fact.id.IXF1693000E02_1383_00341_01_0001</vt:lpstr>
      <vt:lpstr>rap.fact.id.IXF1693000E02_1383_00342_01_0001</vt:lpstr>
      <vt:lpstr>rap.fact.id.IXF1693000E02_1383_00343_01_0001</vt:lpstr>
      <vt:lpstr>rap.fact.id.IXF1693000E02_1383_00344_01_0001</vt:lpstr>
      <vt:lpstr>rap.fact.id.IXF1693000E02_1383_00345_01_0001</vt:lpstr>
      <vt:lpstr>rap.fact.id.IXF1693000E02_1383_00346_01_0001</vt:lpstr>
      <vt:lpstr>rap.fact.id.IXF1693000E02_1383_00347_01_0001</vt:lpstr>
      <vt:lpstr>rap.fact.id.IXF1693000E02_1383_00348_01_0001</vt:lpstr>
      <vt:lpstr>rap.fact.id.IXF1693000E02_1383_00349_01_0001</vt:lpstr>
      <vt:lpstr>rap.fact.id.IXF1693000E02_1383_00350_01_0001</vt:lpstr>
      <vt:lpstr>rap.fact.id.IXF1693000E02_1383_00351_01_0001</vt:lpstr>
      <vt:lpstr>rap.fact.id.IXF1693000E02_1383_00352_01_0001</vt:lpstr>
      <vt:lpstr>rap.fact.id.IXF1693000E02_1383_00353_01_0001</vt:lpstr>
      <vt:lpstr>rap.fact.id.IXF1693000E02_1383_00354_01_0001</vt:lpstr>
      <vt:lpstr>rap.fact.id.IXF1693000E02_1383_00355_01_0001</vt:lpstr>
      <vt:lpstr>rap.fact.id.IXF1693000E02_1383_00356_01_0001</vt:lpstr>
      <vt:lpstr>rap.fact.id.IXF1693000E02_1383_00357_01_0001</vt:lpstr>
      <vt:lpstr>rap.fact.id.IXF1693000E02_1383_00358_01_0001</vt:lpstr>
      <vt:lpstr>rap.fact.id.IXF1693000E02_1383_00359_01_0001</vt:lpstr>
      <vt:lpstr>rap.fact.id.IXF1693000E02_1383_00360_01_0001</vt:lpstr>
      <vt:lpstr>rap.fact.id.IXF1693000E02_1383_00361_01_0001</vt:lpstr>
      <vt:lpstr>rap.fact.id.IXF1693000E02_1383_00362_01_0001</vt:lpstr>
      <vt:lpstr>rap.fact.id.IXF1693000E02_1383_00363_01_0001</vt:lpstr>
      <vt:lpstr>rap.fact.id.IXF1693000E02_1383_00364_01_0001</vt:lpstr>
      <vt:lpstr>rap.fact.id.IXF1693000E02_1383_00365_01_0001</vt:lpstr>
      <vt:lpstr>rap.fact.id.IXF1693000E02_1383_00366_01_0001</vt:lpstr>
      <vt:lpstr>rap.fact.id.IXF1693000E02_1383_00367_01_0001</vt:lpstr>
      <vt:lpstr>rap.fact.id.IXF1693000E02_1383_00368_01_0001</vt:lpstr>
      <vt:lpstr>rap.fact.id.IXF1693000E02_1383_00369_01_0001</vt:lpstr>
      <vt:lpstr>rap.fact.id.IXF1693000E02_1383_00370_01_0001</vt:lpstr>
      <vt:lpstr>rap.fact.id.IXF1693000E02_1383_00371_01_0001</vt:lpstr>
      <vt:lpstr>rap.fact.id.IXF1693000E02_1383_00372_01_0001</vt:lpstr>
      <vt:lpstr>rap.fact.id.IXF1693000E02_1383_00373_01_0001</vt:lpstr>
      <vt:lpstr>rap.fact.id.IXF1693000E02_1383_00374_01_0001</vt:lpstr>
      <vt:lpstr>rap.fact.id.IXF1693000E02_1383_00375_01_0001</vt:lpstr>
      <vt:lpstr>rap.fact.id.IXF1693000E02_1383_00376_01_0001</vt:lpstr>
      <vt:lpstr>rap.fact.id.IXF1693000E02_1383_00377_01_0001</vt:lpstr>
      <vt:lpstr>rap.fact.id.IXF1693000E02_1383_00378_01_0001</vt:lpstr>
      <vt:lpstr>rap.fact.id.IXF1693000E02_1383_00379_01_0001</vt:lpstr>
      <vt:lpstr>rap.fact.id.IXF1693000E02_1383_00380_01_0001</vt:lpstr>
      <vt:lpstr>rap.fact.id.IXF1693000E02_1383_00381_01_0001</vt:lpstr>
      <vt:lpstr>rap.fact.id.IXF1693000E02_1383_00382_01_0001</vt:lpstr>
      <vt:lpstr>rap.fact.id.IXF1693000E02_1383_00383_01_0001</vt:lpstr>
      <vt:lpstr>rap.fact.id.IXF1693000E02_1383_00384_01_0001</vt:lpstr>
      <vt:lpstr>rap.fact.id.IXF1693000E02_1383_00385_01_0001</vt:lpstr>
      <vt:lpstr>rap.fact.id.IXF1693000E02_1383_00386_01_0001</vt:lpstr>
      <vt:lpstr>rap.fact.id.IXF1693000E02_1383_00387_01_0001</vt:lpstr>
      <vt:lpstr>rap.fact.id.IXF1693000E02_1383_00388_01_0001</vt:lpstr>
      <vt:lpstr>rap.fact.id.IXF1693000E02_1383_00389_01_0001</vt:lpstr>
      <vt:lpstr>rap.fact.id.IXF1693000E02_1383_00390_01_0001</vt:lpstr>
      <vt:lpstr>rap.fact.id.IXF1693000E02_1383_00391_01_0001</vt:lpstr>
      <vt:lpstr>rap.fact.id.IXF1693000E02_1383_00392_01_0001</vt:lpstr>
      <vt:lpstr>rap.fact.id.IXF1693000E02_1383_00393_01_0001</vt:lpstr>
      <vt:lpstr>rap.fact.id.IXF1693000E02_1383_00394_01_0001</vt:lpstr>
      <vt:lpstr>rap.fact.id.IXF1693000E02_1383_00395_01_0001</vt:lpstr>
      <vt:lpstr>rap.fact.id.IXF1693000E02_1383_00396_01_0001</vt:lpstr>
      <vt:lpstr>rap.fact.id.IXF1693000E02_1383_00397_01_0001</vt:lpstr>
      <vt:lpstr>rap.fact.id.IXF1693000E02_1383_00398_01_0001</vt:lpstr>
      <vt:lpstr>rap.fact.id.IXF1693000E02_1383_00399_01_0001</vt:lpstr>
      <vt:lpstr>rap.fact.id.IXF1693000E02_1383_00400_01_0001</vt:lpstr>
      <vt:lpstr>rap.fact.id.IXF1693000E02_1383_00401_01_0001</vt:lpstr>
      <vt:lpstr>rap.fact.id.IXF1693000E02_1383_00402_01_0001</vt:lpstr>
      <vt:lpstr>rap.fact.id.IXF1693000E02_1383_00403_01_0001</vt:lpstr>
      <vt:lpstr>rap.fact.id.IXF1693000E02_1383_00404_01_0001</vt:lpstr>
      <vt:lpstr>rap.fact.id.IXF1693000E02_1383_00405_01_0001</vt:lpstr>
      <vt:lpstr>rap.fact.id.IXF1693000E02_1383_00406_01_0001</vt:lpstr>
      <vt:lpstr>rap.fact.id.IXF1693000E02_1383_00407_01_0001</vt:lpstr>
      <vt:lpstr>rap.fact.id.IXF1693000E02_1383_00408_01_0001</vt:lpstr>
      <vt:lpstr>rap.fact.id.IXF1693000E02_1383_00409_01_0001</vt:lpstr>
      <vt:lpstr>rap.fact.id.IXF1693000E02_1383_00410_01_0001</vt:lpstr>
      <vt:lpstr>rap.fact.id.IXF1693000E02_1383_00411_01_0001</vt:lpstr>
      <vt:lpstr>rap.fact.id.IXF1693000E02_1383_00412_01_0001</vt:lpstr>
      <vt:lpstr>rap.fact.id.IXF1693000E02_1383_00413_01_0001</vt:lpstr>
      <vt:lpstr>rap.fact.id.IXF1693000E02_1383_00414_01_0001</vt:lpstr>
      <vt:lpstr>rap.fact.id.IXF1693000E02_1383_00415_01_0001</vt:lpstr>
      <vt:lpstr>rap.fact.id.IXF1693000E02_1383_00416_01_0001</vt:lpstr>
      <vt:lpstr>rap.fact.id.IXF1693000E02_1383_00417_01_0001</vt:lpstr>
      <vt:lpstr>rap.fact.id.IXF1693000E02_1383_00418_01_0001</vt:lpstr>
      <vt:lpstr>rap.fact.id.IXF1693000E02_1383_00419_01_0001</vt:lpstr>
      <vt:lpstr>rap.fact.id.IXF1693000E02_1383_00420_01_0001</vt:lpstr>
      <vt:lpstr>rap.fact.id.IXF1693000E02_1383_00421_01_0001</vt:lpstr>
      <vt:lpstr>rap.fact.id.IXF1693000E02_1383_00422_01_0001</vt:lpstr>
      <vt:lpstr>rap.fact.id.IXF1693000E02_1383_00423_01_0001</vt:lpstr>
      <vt:lpstr>rap.fact.id.IXF1693000E02_1383_00424_01_0001</vt:lpstr>
      <vt:lpstr>rap.fact.id.IXF1693000E02_1383_00425_01_0001</vt:lpstr>
      <vt:lpstr>rap.fact.id.IXF1693000E02_1383_00426_01_0001</vt:lpstr>
      <vt:lpstr>rap.fact.id.IXF1693000E02_1383_00427_01_0001</vt:lpstr>
      <vt:lpstr>rap.fact.id.IXF1693000E02_1383_00428_01_0001</vt:lpstr>
      <vt:lpstr>rap.fact.id.IXF1693000E02_1383_00429_01_0001</vt:lpstr>
      <vt:lpstr>rap.fact.id.IXF1693000E02_1383_00430_01_0001</vt:lpstr>
      <vt:lpstr>rap.fact.id.IXF1693000E02_1383_00431_01_0001</vt:lpstr>
      <vt:lpstr>rap.fact.id.IXF1693000E02_1383_00432_01_0001</vt:lpstr>
      <vt:lpstr>rap.fact.id.IXF1693000E02_1383_00433_01_0001</vt:lpstr>
      <vt:lpstr>rap.fact.id.IXF1693000E02_1383_00434_01_0001</vt:lpstr>
      <vt:lpstr>rap.fact.id.IXF1693000E02_1383_00435_01_0001</vt:lpstr>
      <vt:lpstr>rap.fact.id.IXF1693000E02_1383_00436_01_0001</vt:lpstr>
      <vt:lpstr>rap.fact.id.IXF1693000E02_1383_00437_01_0001</vt:lpstr>
      <vt:lpstr>rap.fact.id.IXF1693000E02_1383_00438_01_0001</vt:lpstr>
      <vt:lpstr>rap.fact.id.IXF1693000E02_1383_00439_01_0001</vt:lpstr>
      <vt:lpstr>rap.fact.id.IXF1693000E02_1383_00440_01_0001</vt:lpstr>
      <vt:lpstr>rap.fact.id.IXF1693000E02_1383_00441_01_0001</vt:lpstr>
      <vt:lpstr>rap.fact.id.IXF1693000E02_1383_00442_01_0001</vt:lpstr>
      <vt:lpstr>rap.fact.id.IXF1693000E02_1383_00443_01_0001</vt:lpstr>
      <vt:lpstr>rap.fact.id.IXF1693000E02_1383_00444_01_0001</vt:lpstr>
      <vt:lpstr>rap.fact.id.IXF1693000E02_1383_00445_01_0001</vt:lpstr>
      <vt:lpstr>rap.fact.id.IXF1693000E02_1383_00446_01_0001</vt:lpstr>
      <vt:lpstr>rap.fact.id.IXF1693000E02_1383_00447_01_0001</vt:lpstr>
      <vt:lpstr>rap.fact.id.IXF1693000E02_1383_00448_01_0001</vt:lpstr>
      <vt:lpstr>rap.fact.id.IXF1693000E02_1383_00449_01_0001</vt:lpstr>
      <vt:lpstr>rap.fact.id.IXF1693000E02_1383_00450_01_0001</vt:lpstr>
      <vt:lpstr>rap.fact.id.IXF1693000E02_1383_00451_01_0001</vt:lpstr>
      <vt:lpstr>rap.fact.id.IXF1693000E02_1383_00452_01_0001</vt:lpstr>
      <vt:lpstr>rap.fact.id.IXF1693000E02_1383_00453_01_0001</vt:lpstr>
      <vt:lpstr>rap.fact.id.IXF1693000E02_1383_00454_01_0001</vt:lpstr>
      <vt:lpstr>rap.fact.id.IXF1693000E02_1383_00455_01_0001</vt:lpstr>
      <vt:lpstr>rap.fact.id.IXF1693000E02_1383_00456_01_0001</vt:lpstr>
      <vt:lpstr>rap.fact.id.IXF1693000E02_1383_00457_01_0001</vt:lpstr>
      <vt:lpstr>rap.fact.id.IXF1693000E02_1383_00458_01_0001</vt:lpstr>
      <vt:lpstr>rap.fact.id.IXF1693000E02_1383_00459_01_0001</vt:lpstr>
      <vt:lpstr>rap.fact.id.IXF1693000E02_1383_00460_01_0001</vt:lpstr>
      <vt:lpstr>rap.fact.id.IXF1693000E02_1383_00461_01_0001</vt:lpstr>
      <vt:lpstr>rap.fact.id.IXF1693000E02_1383_00462_01_0001</vt:lpstr>
      <vt:lpstr>rap.fact.id.IXF1693000E02_1383_00463_01_0001</vt:lpstr>
      <vt:lpstr>rap.fact.id.IXF1693000E02_1383_00464_01_0001</vt:lpstr>
      <vt:lpstr>rap.fact.id.IXF1693000E02_1383_00465_01_0001</vt:lpstr>
      <vt:lpstr>rap.fact.id.IXF1693000E02_1383_00466_01_0001</vt:lpstr>
      <vt:lpstr>rap.fact.id.IXF1693000E02_1383_00467_01_0001</vt:lpstr>
      <vt:lpstr>rap.fact.id.IXF1693000E02_1383_00468_01_0001</vt:lpstr>
      <vt:lpstr>rap.fact.id.IXF1693000E02_1383_00469_01_0001</vt:lpstr>
      <vt:lpstr>rap.fact.id.IXF1693000E02_1383_00470_01_0001</vt:lpstr>
      <vt:lpstr>rap.fact.id.IXF1693000E02_1383_00471_01_0001</vt:lpstr>
      <vt:lpstr>rap.fact.id.IXF1693000E02_1383_00472_01_0001</vt:lpstr>
      <vt:lpstr>rap.fact.id.IXF1693000E02_1383_00473_01_0001</vt:lpstr>
      <vt:lpstr>rap.fact.id.IXF1693000E02_1383_00474_01_0001</vt:lpstr>
      <vt:lpstr>rap.fact.id.IXF1693000E02_1383_00475_01_0001</vt:lpstr>
      <vt:lpstr>rap.fact.id.IXF1693000E02_1383_00476_01_0001</vt:lpstr>
      <vt:lpstr>rap.fact.id.IXF1693000E02_1383_00477_01_0001</vt:lpstr>
      <vt:lpstr>rap.fact.id.IXF1693000E02_1383_00478_01_0001</vt:lpstr>
      <vt:lpstr>rap.fact.id.IXF1693000E02_1383_00479_01_0001</vt:lpstr>
      <vt:lpstr>rap.fact.id.IXF1693000E02_1383_00480_01_0001</vt:lpstr>
      <vt:lpstr>rap.fact.id.IXF1693000E02_1383_00481_01_0001</vt:lpstr>
      <vt:lpstr>rap.fact.id.IXF1693000E02_1383_00482_01_0001</vt:lpstr>
      <vt:lpstr>rap.fact.id.IXF1693000E02_1383_00483_01_0001</vt:lpstr>
      <vt:lpstr>rap.fact.id.IXF1693000E02_1383_00484_01_0001</vt:lpstr>
      <vt:lpstr>rap.fact.id.IXF1693000E02_1383_00485_01_0001</vt:lpstr>
      <vt:lpstr>rap.fact.id.IXF1693000E02_1383_00486_01_0001</vt:lpstr>
      <vt:lpstr>rap.fact.id.IXF1693000E02_1383_00487_01_0001</vt:lpstr>
      <vt:lpstr>rap.fact.id.IXF1693000E02_1383_00488_01_0001</vt:lpstr>
      <vt:lpstr>rap.fact.id.IXF1693000E02_1383_00489_01_0001</vt:lpstr>
      <vt:lpstr>rap.fact.id.IXF1693000E02_1383_00490_01_0001</vt:lpstr>
      <vt:lpstr>rap.fact.id.IXF1693000E02_1383_00491_01_0001</vt:lpstr>
      <vt:lpstr>rap.fact.id.IXF1693000E02_1383_00492_01_0001</vt:lpstr>
      <vt:lpstr>rap.fact.id.IXF1693000E02_1383_00493_01_0001</vt:lpstr>
      <vt:lpstr>rap.fact.id.IXF1693000E02_1383_00494_01_0001</vt:lpstr>
      <vt:lpstr>rap.fact.id.IXF1693000E02_1383_00495_01_0001</vt:lpstr>
      <vt:lpstr>rap.fact.id.IXF1693000E02_1383_00496_01_0001</vt:lpstr>
      <vt:lpstr>rap.fact.id.IXF1693000E02_1383_00497_01_0001</vt:lpstr>
      <vt:lpstr>rap.fact.id.IXF1693000E02_1383_00498_01_0001</vt:lpstr>
      <vt:lpstr>rap.fact.id.IXF1693000E02_1383_00499_01_0001</vt:lpstr>
      <vt:lpstr>rap.fact.id.IXF1693000E02_1383_00500_01_0001</vt:lpstr>
      <vt:lpstr>rap.fact.id.IXF1693000E02_1383_00501_01_0001</vt:lpstr>
      <vt:lpstr>rap.fact.id.IXF1693000E02_1383_00502_01_0001</vt:lpstr>
      <vt:lpstr>rap.fact.id.IXF1693000E02_1383_00503_01_0001</vt:lpstr>
      <vt:lpstr>rap.fact.id.IXF1693000E02_1383_00504_01_0001</vt:lpstr>
      <vt:lpstr>rap.fact.id.IXF1693000E02_1383_00505_01_0001</vt:lpstr>
      <vt:lpstr>rap.fact.id.IXF1693000E02_1383_00506_01_0001</vt:lpstr>
      <vt:lpstr>rap.fact.id.IXF1693000E02_1383_00507_01_0001</vt:lpstr>
      <vt:lpstr>rap.fact.id.IXF1693000E02_1383_00508_01_0001</vt:lpstr>
      <vt:lpstr>rap.fact.id.IXF1693000E02_1383_00509_01_0001</vt:lpstr>
      <vt:lpstr>rap.fact.id.IXF1693000E02_1383_00510_01_0001</vt:lpstr>
      <vt:lpstr>rap.fact.id.IXF1693000E02_1383_00511_01_0001</vt:lpstr>
      <vt:lpstr>rap.fact.id.IXF1693000E02_1383_00512_01_0001</vt:lpstr>
      <vt:lpstr>rap.fact.id.IXF1693000E02_1383_00513_01_0001</vt:lpstr>
      <vt:lpstr>rap.fact.id.IXF1693000E02_1383_00514_01_0001</vt:lpstr>
      <vt:lpstr>rap.fact.id.IXF1693000E02_1383_00515_01_0001</vt:lpstr>
      <vt:lpstr>rap.fact.id.IXF1693000E02_1383_00516_01_0001</vt:lpstr>
      <vt:lpstr>rap.fact.id.IXF1693000E02_1383_00517_01_0001</vt:lpstr>
      <vt:lpstr>rap.fact.id.IXF1693000E02_1383_00518_01_0001</vt:lpstr>
      <vt:lpstr>rap.fact.id.IXF1693000E02_1383_00519_01_0001</vt:lpstr>
      <vt:lpstr>rap.fact.id.IXF1693000E02_1383_00520_01_0001</vt:lpstr>
      <vt:lpstr>rap.fact.id.IXF1693000E02_1383_00521_01_0001</vt:lpstr>
      <vt:lpstr>rap.fact.id.IXF1693000E02_1383_00522_01_0001</vt:lpstr>
      <vt:lpstr>rap.fact.id.IXF1693000E02_1383_00523_01_0001</vt:lpstr>
      <vt:lpstr>rap.fact.id.IXF1693000E02_1383_00524_01_0001</vt:lpstr>
      <vt:lpstr>rap.fact.id.IXF1693000E02_1383_00525_01_0001</vt:lpstr>
      <vt:lpstr>rap.fact.id.IXF1693000E02_1383_00526_01_0001</vt:lpstr>
      <vt:lpstr>rap.fact.id.IXF1693000E02_1383_00527_01_0001</vt:lpstr>
      <vt:lpstr>rap.fact.id.IXF1693000E02_1383_00528_01_0001</vt:lpstr>
      <vt:lpstr>rap.fact.id.IXF1693000E02_1383_00529_01_0001</vt:lpstr>
      <vt:lpstr>rap.fact.id.IXF1693000E02_1383_00530_01_0001</vt:lpstr>
      <vt:lpstr>rap.fact.id.IXF1693000E02_1383_00531_01_0001</vt:lpstr>
      <vt:lpstr>rap.fact.id.IXF1693000E02_1383_00532_01_0001</vt:lpstr>
      <vt:lpstr>rap.fact.id.IXF1693000E02_1383_00533_01_0001</vt:lpstr>
      <vt:lpstr>rap.fact.id.IXF1693000E02_1383_00534_01_0001</vt:lpstr>
      <vt:lpstr>rap.fact.id.IXF1693000E02_1383_00535_01_0001</vt:lpstr>
      <vt:lpstr>rap.fact.id.IXF1693000E02_1383_00536_01_0001</vt:lpstr>
      <vt:lpstr>rap.fact.id.IXF1693000E02_1383_00537_01_0001</vt:lpstr>
      <vt:lpstr>rap.fact.id.IXF1693000E02_1383_00538_01_0001</vt:lpstr>
      <vt:lpstr>rap.fact.id.IXF1693000E02_1383_00539_01_0001</vt:lpstr>
      <vt:lpstr>rap.fact.id.IXF1693000E02_1383_00540_01_0001</vt:lpstr>
      <vt:lpstr>rap.fact.id.IXF1693000E02_1383_00541_01_0001</vt:lpstr>
      <vt:lpstr>rap.fact.id.IXF1693000E02_1383_00542_01_0001</vt:lpstr>
      <vt:lpstr>rap.fact.id.IXF1693000E02_1383_00543_01_0001</vt:lpstr>
      <vt:lpstr>rap.fact.id.IXF1693000E02_1383_00544_01_0001</vt:lpstr>
      <vt:lpstr>rap.fact.id.IXF1693000E02_1383_00545_01_0001</vt:lpstr>
      <vt:lpstr>rap.fact.id.IXF1693000E02_1383_00546_01_0001</vt:lpstr>
      <vt:lpstr>rap.fact.id.IXF1693000E02_1383_00547_01_0001</vt:lpstr>
      <vt:lpstr>rap.fact.id.IXF1693000E02_1383_00548_01_0001</vt:lpstr>
      <vt:lpstr>rap.fact.id.IXF1693000E02_1383_00549_01_0001</vt:lpstr>
      <vt:lpstr>rap.fact.id.IXF1693000E02_1383_00550_01_0001</vt:lpstr>
      <vt:lpstr>rap.fact.id.IXF1693000E02_1383_00551_01_0001</vt:lpstr>
      <vt:lpstr>rap.fact.id.IXF1693000E02_1383_00552_01_0001</vt:lpstr>
      <vt:lpstr>rap.fact.id.IXF1693000E02_1383_00553_01_0001</vt:lpstr>
      <vt:lpstr>rap.fact.id.IXF1693000E02_1383_00554_01_0001</vt:lpstr>
      <vt:lpstr>rap.fact.id.IXF1693000E02_1383_00555_01_0001</vt:lpstr>
      <vt:lpstr>rap.fact.id.IXF1693000E02_1383_00556_01_0001</vt:lpstr>
      <vt:lpstr>rap.fact.id.IXF1693000E02_1383_00557_01_0001</vt:lpstr>
      <vt:lpstr>rap.fact.id.IXF1693000E02_1383_00558_01_0001</vt:lpstr>
      <vt:lpstr>rap.fact.id.IXF1693000E02_1383_00559_01_0001</vt:lpstr>
      <vt:lpstr>rap.fact.id.IXF1693000E02_1383_00560_01_0001</vt:lpstr>
      <vt:lpstr>rap.fact.id.IXF1693000E02_1383_00561_01_0001</vt:lpstr>
      <vt:lpstr>rap.fact.id.IXF1693000E02_1383_00562_01_0001</vt:lpstr>
      <vt:lpstr>rap.fact.id.IXF1693000E02_1383_00563_01_0001</vt:lpstr>
      <vt:lpstr>rap.fact.id.IXF1693000E02_1383_00564_01_0001</vt:lpstr>
      <vt:lpstr>rap.fact.id.IXF1693000E02_1383_00565_01_0001</vt:lpstr>
      <vt:lpstr>rap.fact.id.IXF1693000E02_1383_00566_01_0001</vt:lpstr>
      <vt:lpstr>rap.fact.id.IXF1693000E02_1383_00567_01_0001</vt:lpstr>
      <vt:lpstr>rap.fact.id.IXF1693000E02_1383_00568_01_0001</vt:lpstr>
      <vt:lpstr>rap.fact.id.IXF1693000E02_1383_00569_01_0001</vt:lpstr>
      <vt:lpstr>rap.fact.id.IXF1693000E02_1383_00570_01_0001</vt:lpstr>
      <vt:lpstr>rap.fact.id.IXF1693000E02_1383_00571_01_0001</vt:lpstr>
      <vt:lpstr>rap.fact.id.IXF1693000E02_1383_00572_01_0001</vt:lpstr>
      <vt:lpstr>rap.fact.id.IXF1693000E02_1383_00573_01_0001</vt:lpstr>
      <vt:lpstr>rap.fact.id.IXF1693000E02_1383_00574_01_0001</vt:lpstr>
      <vt:lpstr>rap.fact.id.IXF1693000E02_1383_00575_01_0001</vt:lpstr>
      <vt:lpstr>rap.fact.id.IXF1693000E02_1383_00576_01_0001</vt:lpstr>
      <vt:lpstr>rap.fact.id.IXF1693000E02_1383_00577_01_0001</vt:lpstr>
      <vt:lpstr>rap.fact.id.IXF1693000E02_1383_00578_01_0001</vt:lpstr>
      <vt:lpstr>rap.fact.id.IXF1693000E02_1383_00579_01_0001</vt:lpstr>
      <vt:lpstr>rap.fact.id.IXF1693000E02_1383_00580_01_0001</vt:lpstr>
      <vt:lpstr>rap.fact.id.IXF1693000E02_1383_00581_01_0001</vt:lpstr>
      <vt:lpstr>rap.fact.id.IXF1693000E02_1383_00582_01_0001</vt:lpstr>
      <vt:lpstr>rap.fact.id.IXF1693000E02_1383_00583_01_0001</vt:lpstr>
      <vt:lpstr>rap.fact.id.IXF1693000E02_1383_00584_01_0001</vt:lpstr>
      <vt:lpstr>rap.fact.id.IXF1693000E02_1383_00585_01_0001</vt:lpstr>
      <vt:lpstr>rap.fact.id.IXF1693000E02_1383_00586_01_0001</vt:lpstr>
      <vt:lpstr>rap.fact.id.IXF1693000E02_1383_00587_01_0001</vt:lpstr>
      <vt:lpstr>rap.fact.id.IXF1693000E02_1383_00588_01_0001</vt:lpstr>
      <vt:lpstr>rap.fact.id.IXF1693000E02_1383_00589_01_0001</vt:lpstr>
      <vt:lpstr>rap.fact.id.IXF1693000E02_1383_00590_01_0001</vt:lpstr>
      <vt:lpstr>rap.fact.id.IXF1693000E02_1383_00591_01_0001</vt:lpstr>
      <vt:lpstr>rap.fact.id.IXF1693000E02_1383_00592_01_0001</vt:lpstr>
      <vt:lpstr>rap.fact.id.IXF1693000E02_1383_00593_01_0001</vt:lpstr>
      <vt:lpstr>rap.fact.id.IXF1693000E02_1383_00594_01_0001</vt:lpstr>
      <vt:lpstr>rap.fact.id.IXF1693000E02_1383_00595_01_0001</vt:lpstr>
      <vt:lpstr>rap.fact.id.IXF1693000E02_1383_00596_01_0001</vt:lpstr>
      <vt:lpstr>rap.fact.id.IXF1693000E02_1383_00597_01_0001</vt:lpstr>
      <vt:lpstr>rap.fact.id.IXF1693000E02_1383_00598_01_0001</vt:lpstr>
      <vt:lpstr>rap.fact.id.IXF1693000E02_1383_00599_01_0001</vt:lpstr>
      <vt:lpstr>rap.fact.id.IXF1693000E02_1383_00600_01_0001</vt:lpstr>
      <vt:lpstr>rap.fact.id.IXF1693000E02_1383_00601_01_0001</vt:lpstr>
      <vt:lpstr>rap.fact.id.IXF1693000E02_1383_00602_01_0001</vt:lpstr>
      <vt:lpstr>rap.fact.id.IXF1693000E02_1383_00603_01_0001</vt:lpstr>
      <vt:lpstr>rap.fact.id.IXF1693000E02_1383_00604_01_0001</vt:lpstr>
      <vt:lpstr>rap.fact.id.IXF1693000E02_1383_00605_01_0001</vt:lpstr>
      <vt:lpstr>rap.fact.id.IXF1693100E02_1297_00002_00_0001</vt:lpstr>
      <vt:lpstr>rap.fact.id.IXF1696000E02_1383_00001_01_0001</vt:lpstr>
      <vt:lpstr>rap.fact.id.IXF1696000E02_1383_00003_01_0001</vt:lpstr>
      <vt:lpstr>rap.fact.id.IXF1696000E02_1383_00008_01_0001</vt:lpstr>
      <vt:lpstr>rap.fact.id.IXF1696000E02_1383_00009_01_0001</vt:lpstr>
      <vt:lpstr>rap.fact.id.IXF1696000E02_1383_00010_01_0001</vt:lpstr>
      <vt:lpstr>rap.fact.id.IXF1696000E02_1383_00011_01_0001</vt:lpstr>
      <vt:lpstr>rap.fact.id.IXF1696000E02_1383_00012_01_0001</vt:lpstr>
      <vt:lpstr>rap.fact.id.IXF1696000E02_1383_00013_01_0001</vt:lpstr>
      <vt:lpstr>rap.fact.id.IXF1696000E02_1383_00014_01_0001</vt:lpstr>
      <vt:lpstr>rap.fact.id.IXF1696000E02_1383_00015_01_0001</vt:lpstr>
      <vt:lpstr>rap.fact.id.IXF1696000E02_1383_00016_01_0001</vt:lpstr>
      <vt:lpstr>rap.fact.id.IXF1696000E02_1383_00017_01_0001</vt:lpstr>
      <vt:lpstr>rap.fact.id.IXF1696000E02_1383_00018_01_0001</vt:lpstr>
      <vt:lpstr>rap.fact.id.IXF1696000E02_1383_00019_01_0001</vt:lpstr>
      <vt:lpstr>rap.fact.id.IXF1696000E02_1383_00020_01_0001</vt:lpstr>
      <vt:lpstr>rap.fact.id.IXF1696000E02_1383_00021_01_0001</vt:lpstr>
      <vt:lpstr>rap.fact.id.IXF1696000E02_1383_00022_01_0001</vt:lpstr>
      <vt:lpstr>rap.fact.id.IXF1696000E02_1383_00023_01_0001</vt:lpstr>
      <vt:lpstr>rap.fact.id.IXF1696000E02_1383_00024_01_0001</vt:lpstr>
      <vt:lpstr>rap.fact.id.IXF1696000E02_1383_00025_01_0001</vt:lpstr>
      <vt:lpstr>rap.fact.id.IXF1696000E02_1383_00026_01_0001</vt:lpstr>
      <vt:lpstr>rap.fact.id.IXF1696000E02_1383_00027_01_0001</vt:lpstr>
      <vt:lpstr>rap.fact.id.IXF1696000E02_1383_00028_01_0001</vt:lpstr>
      <vt:lpstr>rap.fact.id.IXF1696000E02_1383_00029_01_0001</vt:lpstr>
      <vt:lpstr>rap.fact.id.IXF1696000E02_1383_00030_01_0001</vt:lpstr>
      <vt:lpstr>rap.fact.id.IXF1696000E02_1383_00031_01_0001</vt:lpstr>
      <vt:lpstr>rap.fact.id.IXF1696000E02_1383_00032_01_0001</vt:lpstr>
      <vt:lpstr>rap.fact.id.IXF1696000E02_1383_00033_01_0001</vt:lpstr>
      <vt:lpstr>rap.fact.id.IXF1696000E02_1383_00034_01_0001</vt:lpstr>
      <vt:lpstr>rap.fact.id.IXF1696000E02_1383_00035_01_0001</vt:lpstr>
      <vt:lpstr>rap.fact.id.IXF1696000E02_1383_00036_01_0001</vt:lpstr>
      <vt:lpstr>rap.fact.id.IXF1696000E02_1383_00037_01_0001</vt:lpstr>
      <vt:lpstr>rap.fact.id.IXF1696000E02_1383_00038_01_0001</vt:lpstr>
      <vt:lpstr>rap.fact.id.IXF1696000E02_1383_00039_01_0001</vt:lpstr>
      <vt:lpstr>rap.fact.id.IXF1696000E02_1383_00040_01_0001</vt:lpstr>
      <vt:lpstr>rap.fact.id.IXF1696000E02_1383_00041_01_0001</vt:lpstr>
      <vt:lpstr>rap.fact.id.IXF1696000E02_1383_00042_01_0001</vt:lpstr>
      <vt:lpstr>rap.fact.id.IXF1696000E02_1383_00043_01_0001</vt:lpstr>
      <vt:lpstr>rap.fact.id.IXF1696000E02_1383_00044_01_0001</vt:lpstr>
      <vt:lpstr>rap.fact.id.IXF1696000E02_1383_00045_01_0001</vt:lpstr>
      <vt:lpstr>rap.fact.id.IXF1696000E02_1383_00046_01_0001</vt:lpstr>
      <vt:lpstr>rap.fact.id.IXF1696000E02_1383_00047_01_0001</vt:lpstr>
      <vt:lpstr>rap.fact.id.IXF1696000E02_1383_00048_01_0001</vt:lpstr>
      <vt:lpstr>rap.fact.id.IXF1696000E02_1383_00049_01_0001</vt:lpstr>
      <vt:lpstr>rap.fact.id.IXF1696000E02_1383_00050_01_0001</vt:lpstr>
      <vt:lpstr>rap.fact.id.IXF1696000E02_1383_00051_01_0001</vt:lpstr>
      <vt:lpstr>rap.fact.id.IXF1696000E02_1383_00052_01_0001</vt:lpstr>
      <vt:lpstr>rap.fact.id.IXF1696000E02_1383_00053_01_0001</vt:lpstr>
      <vt:lpstr>rap.fact.id.IXF1696000E02_1383_00054_01_0001</vt:lpstr>
      <vt:lpstr>rap.fact.id.IXF1696000E02_1383_00055_01_0001</vt:lpstr>
      <vt:lpstr>rap.fact.id.IXF1696000E02_1383_00056_01_0001</vt:lpstr>
      <vt:lpstr>rap.fact.id.IXF1696000E02_1383_00057_01_0001</vt:lpstr>
      <vt:lpstr>rap.fact.id.IXF1696000E02_1383_00058_01_0001</vt:lpstr>
      <vt:lpstr>rap.fact.id.IXF1696000E02_1383_00059_01_0001</vt:lpstr>
      <vt:lpstr>rap.fact.id.IXF1696000E02_1383_00060_01_0001</vt:lpstr>
      <vt:lpstr>rap.fact.id.IXF1696000E02_1383_00061_01_0001</vt:lpstr>
      <vt:lpstr>rap.fact.id.IXF1696000E02_1383_00062_01_0001</vt:lpstr>
      <vt:lpstr>rap.fact.id.IXF1696000E02_1383_00063_01_0001</vt:lpstr>
      <vt:lpstr>rap.fact.id.IXF1696000E02_1383_00064_01_0001</vt:lpstr>
      <vt:lpstr>rap.fact.id.IXF1696000E02_1383_00065_01_0001</vt:lpstr>
      <vt:lpstr>rap.fact.id.IXF1696000E02_1383_00066_01_0001</vt:lpstr>
      <vt:lpstr>rap.fact.id.IXF1696000E02_1383_00067_01_0001</vt:lpstr>
      <vt:lpstr>rap.fact.id.IXF1696000E02_1383_00068_01_0001</vt:lpstr>
      <vt:lpstr>rap.fact.id.IXF1696000E02_1383_00069_01_0001</vt:lpstr>
      <vt:lpstr>rap.fact.id.IXF1696000E02_1383_00070_01_0001</vt:lpstr>
      <vt:lpstr>rap.fact.id.IXF1696000E02_1383_00071_01_0001</vt:lpstr>
      <vt:lpstr>rap.fact.id.IXF1696000E02_1383_00072_01_0001</vt:lpstr>
      <vt:lpstr>rap.fact.id.IXF1696000E02_1383_00073_01_0001</vt:lpstr>
      <vt:lpstr>rap.fact.id.IXF1696000E02_1383_00074_01_0001</vt:lpstr>
      <vt:lpstr>rap.fact.id.IXF1696000E02_1383_00075_01_0001</vt:lpstr>
      <vt:lpstr>rap.fact.id.IXF1696000E02_1383_00076_01_0001</vt:lpstr>
      <vt:lpstr>rap.fact.id.IXF1696000E02_1383_00077_01_0001</vt:lpstr>
      <vt:lpstr>rap.fact.id.IXF1696000E02_1383_00078_01_0001</vt:lpstr>
      <vt:lpstr>rap.fact.id.IXF1696000E02_1383_00079_01_0001</vt:lpstr>
      <vt:lpstr>rap.fact.id.IXF1696000E02_1383_00080_01_0001</vt:lpstr>
      <vt:lpstr>rap.fact.id.IXF1696000E02_1383_00081_01_0001</vt:lpstr>
      <vt:lpstr>rap.fact.id.IXF1696000E02_1383_00082_01_0001</vt:lpstr>
      <vt:lpstr>rap.fact.id.IXF1696000E02_1383_00083_01_0001</vt:lpstr>
      <vt:lpstr>rap.fact.id.IXF1696000E02_1383_00084_01_0001</vt:lpstr>
      <vt:lpstr>rap.fact.id.IXF1696000E02_1383_00085_01_0001</vt:lpstr>
      <vt:lpstr>rap.fact.id.IXF1696000E02_1383_00086_01_0001</vt:lpstr>
      <vt:lpstr>rap.fact.id.IXF1696000E02_1383_00087_01_0001</vt:lpstr>
      <vt:lpstr>rap.fact.id.IXF1696000E02_1383_00088_01_0001</vt:lpstr>
      <vt:lpstr>rap.fact.id.IXF1696000E02_1383_00089_01_0001</vt:lpstr>
      <vt:lpstr>rap.fact.id.IXF1696000E02_1383_00090_01_0001</vt:lpstr>
      <vt:lpstr>rap.fact.id.IXF1696000E02_1383_00091_01_0001</vt:lpstr>
      <vt:lpstr>rap.fact.id.IXF1696000E02_1383_00092_01_0001</vt:lpstr>
      <vt:lpstr>rap.fact.id.IXF1696000E02_1383_00093_01_0001</vt:lpstr>
      <vt:lpstr>rap.fact.id.IXF1696000E02_1383_00094_01_0001</vt:lpstr>
      <vt:lpstr>rap.fact.id.IXF1696000E02_1383_00095_01_0001</vt:lpstr>
      <vt:lpstr>rap.fact.id.IXF1696000E02_1383_00096_01_0001</vt:lpstr>
      <vt:lpstr>rap.fact.id.IXF1696000E02_1383_00097_01_0001</vt:lpstr>
      <vt:lpstr>rap.fact.id.IXF1696000E02_1383_00098_01_0001</vt:lpstr>
      <vt:lpstr>rap.fact.id.IXF1696000E02_1383_00099_01_0001</vt:lpstr>
      <vt:lpstr>rap.fact.id.IXF1696000E02_1383_00100_01_0001</vt:lpstr>
      <vt:lpstr>rap.fact.id.IXF1696000E02_1383_00101_01_0001</vt:lpstr>
      <vt:lpstr>rap.fact.id.IXF1696000E02_1383_00102_01_0001</vt:lpstr>
      <vt:lpstr>rap.fact.id.IXF1696000E02_1383_00103_01_0001</vt:lpstr>
      <vt:lpstr>rap.fact.id.IXF1696000E02_1383_00104_01_0001</vt:lpstr>
      <vt:lpstr>rap.fact.id.IXF1696000E02_1383_00105_01_0001</vt:lpstr>
      <vt:lpstr>rap.fact.id.IXF1696000E02_1383_00106_01_0001</vt:lpstr>
      <vt:lpstr>rap.fact.id.IXF1696000E02_1383_00107_01_0001</vt:lpstr>
      <vt:lpstr>rap.fact.id.IXF1696000E02_1383_00108_01_0001</vt:lpstr>
      <vt:lpstr>rap.fact.id.IXF1696000E02_1383_00109_01_0001</vt:lpstr>
      <vt:lpstr>rap.fact.id.IXF1696000E02_1383_00110_01_0001</vt:lpstr>
      <vt:lpstr>rap.fact.id.IXF1696000E02_1383_00111_01_0001</vt:lpstr>
      <vt:lpstr>rap.fact.id.IXF1696000E02_1383_00112_01_0001</vt:lpstr>
      <vt:lpstr>rap.fact.id.IXF1696000E02_1383_00113_01_0001</vt:lpstr>
      <vt:lpstr>rap.fact.id.IXF1696000E02_1383_00114_01_0001</vt:lpstr>
      <vt:lpstr>rap.fact.id.IXF1696000E02_1383_00115_01_0001</vt:lpstr>
      <vt:lpstr>rap.fact.id.IXF1696000E02_1383_00116_01_0001</vt:lpstr>
      <vt:lpstr>rap.fact.id.IXF1696000E02_1383_00117_01_0001</vt:lpstr>
      <vt:lpstr>rap.fact.id.IXF1696000E02_1383_00118_01_0001</vt:lpstr>
      <vt:lpstr>rap.fact.id.IXF1696000E02_1383_00119_01_0001</vt:lpstr>
      <vt:lpstr>rap.fact.id.IXF1696000E02_1383_00120_01_0001</vt:lpstr>
      <vt:lpstr>rap.fact.id.IXF1696000E02_1383_00121_01_0001</vt:lpstr>
      <vt:lpstr>rap.fact.id.IXF1696000E02_1383_00122_01_0001</vt:lpstr>
      <vt:lpstr>rap.fact.id.IXF1696000E02_1383_00123_01_0001</vt:lpstr>
      <vt:lpstr>rap.fact.id.IXF1696000E02_1383_00124_01_0001</vt:lpstr>
      <vt:lpstr>rap.fact.id.IXF1696000E02_1383_00125_01_0001</vt:lpstr>
      <vt:lpstr>rap.fact.id.IXF1696000E02_1383_00126_01_0001</vt:lpstr>
      <vt:lpstr>rap.fact.id.IXF1696000E02_1383_00127_01_0001</vt:lpstr>
      <vt:lpstr>rap.fact.id.IXF1696000E02_1383_00128_01_0001</vt:lpstr>
      <vt:lpstr>rap.fact.id.IXF1696000E02_1383_00129_01_0001</vt:lpstr>
      <vt:lpstr>rap.fact.id.IXF1696000E02_1383_00130_01_0001</vt:lpstr>
      <vt:lpstr>rap.fact.id.IXF1696000E02_1383_00131_01_0001</vt:lpstr>
      <vt:lpstr>rap.fact.id.IXF1696000E02_1383_00132_01_0001</vt:lpstr>
      <vt:lpstr>rap.fact.id.IXF1696000E02_1383_00133_01_0001</vt:lpstr>
      <vt:lpstr>rap.fact.id.IXF1696000E02_1383_00134_01_0001</vt:lpstr>
      <vt:lpstr>rap.fact.id.IXF1696000E02_1383_00135_01_0001</vt:lpstr>
      <vt:lpstr>rap.fact.id.IXF1696000E02_1383_00136_01_0001</vt:lpstr>
      <vt:lpstr>rap.fact.id.IXF1696000E02_1383_00137_01_0001</vt:lpstr>
      <vt:lpstr>rap.fact.id.IXF1696000E02_1383_00138_01_0001</vt:lpstr>
      <vt:lpstr>rap.fact.id.IXF1696000E02_1383_00139_01_0001</vt:lpstr>
      <vt:lpstr>rap.fact.id.IXF1696000E02_1383_00140_01_0001</vt:lpstr>
      <vt:lpstr>rap.fact.id.IXF1696000E02_1383_00141_01_0001</vt:lpstr>
      <vt:lpstr>rap.fact.id.IXF1696000E02_1383_00142_01_0001</vt:lpstr>
      <vt:lpstr>rap.fact.id.IXF1696000E02_1383_00143_01_0001</vt:lpstr>
      <vt:lpstr>rap.fact.id.IXF1696000E02_1383_00144_01_0001</vt:lpstr>
      <vt:lpstr>rap.fact.id.IXF1696000E02_1383_00145_01_0001</vt:lpstr>
      <vt:lpstr>rap.fact.id.IXF1696000E02_1383_00146_01_0001</vt:lpstr>
      <vt:lpstr>rap.fact.id.IXF1696000E02_1383_00147_01_0001</vt:lpstr>
      <vt:lpstr>rap.fact.id.IXF1696000E02_1383_00148_01_0001</vt:lpstr>
      <vt:lpstr>rap.fact.id.IXF1696000E02_1383_00149_01_0001</vt:lpstr>
      <vt:lpstr>rap.fact.id.IXF1696000E02_1383_00150_01_0001</vt:lpstr>
      <vt:lpstr>rap.fact.id.IXF1696000E02_1383_00151_01_0001</vt:lpstr>
      <vt:lpstr>rap.fact.id.IXF1696000E02_1383_00152_01_0001</vt:lpstr>
      <vt:lpstr>rap.fact.id.IXF1696000E02_1383_00153_01_0001</vt:lpstr>
      <vt:lpstr>rap.fact.id.IXF1696000E02_1383_00154_01_0001</vt:lpstr>
      <vt:lpstr>rap.fact.id.IXF1696000E02_1383_00155_01_0001</vt:lpstr>
      <vt:lpstr>rap.fact.id.IXF1696000E02_1383_00156_01_0001</vt:lpstr>
      <vt:lpstr>rap.fact.id.IXF1696000E02_1383_00157_01_0001</vt:lpstr>
      <vt:lpstr>rap.fact.id.IXF1696000E02_1383_00158_01_0001</vt:lpstr>
      <vt:lpstr>rap.fact.id.IXF1696000E02_1383_00159_01_0001</vt:lpstr>
      <vt:lpstr>rap.fact.id.IXF1696000E02_1383_00160_01_0001</vt:lpstr>
      <vt:lpstr>rap.fact.id.IXF1696000E02_1383_00161_01_0001</vt:lpstr>
      <vt:lpstr>rap.fact.id.IXF1696000E02_1383_00162_01_0001</vt:lpstr>
      <vt:lpstr>rap.fact.id.IXF1696000E02_1383_00163_01_0001</vt:lpstr>
      <vt:lpstr>rap.fact.id.IXF1696000E02_1383_00164_01_0001</vt:lpstr>
      <vt:lpstr>rap.fact.id.IXF1696000E02_1383_00165_01_0001</vt:lpstr>
      <vt:lpstr>rap.fact.id.IXF1696000E02_1383_00166_01_0001</vt:lpstr>
      <vt:lpstr>rap.fact.id.IXF1696000E02_1383_00167_01_0001</vt:lpstr>
      <vt:lpstr>rap.fact.id.IXF1696000E02_1383_00168_01_0001</vt:lpstr>
      <vt:lpstr>rap.fact.id.IXF1696000E02_1383_00169_01_0001</vt:lpstr>
      <vt:lpstr>rap.fact.id.IXF1696000E02_1383_00170_01_0001</vt:lpstr>
      <vt:lpstr>rap.fact.id.IXF1696000E02_1383_00171_01_0001</vt:lpstr>
      <vt:lpstr>rap.fact.id.IXF1696000E02_1383_00172_01_0001</vt:lpstr>
      <vt:lpstr>rap.fact.id.IXF1696000E02_1383_00173_01_0001</vt:lpstr>
      <vt:lpstr>rap.fact.id.IXF1696000E02_1383_00174_01_0001</vt:lpstr>
      <vt:lpstr>rap.fact.id.IXF1696000E02_1383_00175_01_0001</vt:lpstr>
      <vt:lpstr>rap.fact.id.IXF1696000E02_1383_00176_01_0001</vt:lpstr>
      <vt:lpstr>rap.fact.id.IXF1696000E02_1383_00177_01_0001</vt:lpstr>
      <vt:lpstr>rap.fact.id.IXF1696000E02_1383_00178_01_0001</vt:lpstr>
      <vt:lpstr>rap.fact.id.IXF1696000E02_1383_00179_01_0001</vt:lpstr>
      <vt:lpstr>rap.fact.id.IXF1696000E02_1383_00180_01_0001</vt:lpstr>
      <vt:lpstr>rap.fact.id.IXF1696000E02_1383_00181_01_0001</vt:lpstr>
      <vt:lpstr>rap.fact.id.IXF1696000E02_1383_00182_01_0001</vt:lpstr>
      <vt:lpstr>rap.fact.id.IXF1696000E02_1383_00183_01_0001</vt:lpstr>
      <vt:lpstr>rap.fact.id.IXF1696000E02_1383_00184_01_0001</vt:lpstr>
      <vt:lpstr>rap.fact.id.IXF1696000E02_1383_00185_01_0001</vt:lpstr>
      <vt:lpstr>rap.fact.id.IXF1696000E02_1383_00186_01_0001</vt:lpstr>
      <vt:lpstr>rap.fact.id.IXF1696000E02_1383_00187_01_0001</vt:lpstr>
      <vt:lpstr>rap.fact.id.IXF1696000E02_1383_00188_01_0001</vt:lpstr>
      <vt:lpstr>rap.fact.id.IXF1696000E02_1383_00189_01_0001</vt:lpstr>
      <vt:lpstr>rap.fact.id.IXF1696000E02_1383_00190_01_0001</vt:lpstr>
      <vt:lpstr>rap.fact.id.IXF1696000E02_1383_00191_01_0001</vt:lpstr>
      <vt:lpstr>rap.fact.id.IXF1696000E02_1383_00192_01_0001</vt:lpstr>
      <vt:lpstr>rap.fact.id.IXF1696000E02_1383_00193_01_0001</vt:lpstr>
      <vt:lpstr>rap.fact.id.IXF1696000E02_1383_00194_01_0001</vt:lpstr>
      <vt:lpstr>rap.fact.id.IXF1696000E02_1383_00195_01_0001</vt:lpstr>
      <vt:lpstr>rap.fact.id.IXF1696000E02_1383_00196_01_0001</vt:lpstr>
      <vt:lpstr>rap.fact.id.IXF1696000E02_1383_00197_01_0001</vt:lpstr>
      <vt:lpstr>rap.fact.id.IXF1696000E02_1383_00198_01_0001</vt:lpstr>
      <vt:lpstr>rap.fact.id.IXF1696000E02_1383_00199_01_0001</vt:lpstr>
      <vt:lpstr>rap.fact.id.IXF1696000E02_1383_00200_01_0001</vt:lpstr>
      <vt:lpstr>rap.fact.id.IXF1696000E02_1383_00201_01_0001</vt:lpstr>
      <vt:lpstr>rap.fact.id.IXF1696000E02_1383_00202_01_0001</vt:lpstr>
      <vt:lpstr>rap.fact.id.IXF1696000E02_1383_00203_01_0001</vt:lpstr>
      <vt:lpstr>rap.fact.id.IXF1696000E02_1383_00204_01_0001</vt:lpstr>
      <vt:lpstr>rap.fact.id.IXF1696000E02_1383_00205_01_0001</vt:lpstr>
      <vt:lpstr>rap.fact.id.IXF1696000E02_1383_00206_01_0001</vt:lpstr>
      <vt:lpstr>rap.fact.id.IXF1696000E02_1383_00207_01_0001</vt:lpstr>
      <vt:lpstr>rap.fact.id.IXF1696000E02_1383_00208_01_0001</vt:lpstr>
      <vt:lpstr>rap.fact.id.IXF1696000E02_1383_00209_01_0001</vt:lpstr>
      <vt:lpstr>rap.fact.id.IXF1696000E02_1383_00210_01_0001</vt:lpstr>
      <vt:lpstr>rap.fact.id.IXF1696000E02_1383_00211_01_0001</vt:lpstr>
      <vt:lpstr>rap.fact.id.IXF1696000E02_1383_00212_01_0001</vt:lpstr>
      <vt:lpstr>rap.fact.id.IXF1696000E02_1383_00213_01_0001</vt:lpstr>
      <vt:lpstr>rap.fact.id.IXF1696000E02_1383_00214_01_0001</vt:lpstr>
      <vt:lpstr>rap.fact.id.IXF1696000E02_1383_00215_01_0001</vt:lpstr>
      <vt:lpstr>rap.fact.id.IXF1696000E02_1383_00216_01_0001</vt:lpstr>
      <vt:lpstr>rap.fact.id.IXF1696000E02_1383_00217_01_0001</vt:lpstr>
      <vt:lpstr>rap.fact.id.IXF1696000E02_1383_00218_01_0001</vt:lpstr>
      <vt:lpstr>rap.fact.id.IXF1696000E02_1383_00219_01_0001</vt:lpstr>
      <vt:lpstr>rap.fact.id.IXF1696000E02_1383_00220_01_0001</vt:lpstr>
      <vt:lpstr>rap.fact.id.IXF1696000E02_1383_00221_01_0001</vt:lpstr>
      <vt:lpstr>rap.fact.id.IXF1696000E02_1383_00222_01_0001</vt:lpstr>
      <vt:lpstr>rap.fact.id.IXF1696000E02_1383_00223_01_0001</vt:lpstr>
      <vt:lpstr>rap.fact.id.IXF1696000E02_1383_00224_01_0001</vt:lpstr>
      <vt:lpstr>rap.fact.id.IXF1696000E02_1383_00225_01_0001</vt:lpstr>
      <vt:lpstr>rap.fact.id.IXF1696000E02_1383_00226_01_0001</vt:lpstr>
      <vt:lpstr>rap.fact.id.IXF1696000E02_1383_00227_01_0001</vt:lpstr>
      <vt:lpstr>rap.fact.id.IXF1696000E02_1383_00228_01_0001</vt:lpstr>
      <vt:lpstr>rap.fact.id.IXF1696000E02_1383_00229_01_0001</vt:lpstr>
      <vt:lpstr>rap.fact.id.IXF1696000E02_1383_00230_01_0001</vt:lpstr>
      <vt:lpstr>rap.fact.id.IXF1696000E02_1383_00231_01_0001</vt:lpstr>
      <vt:lpstr>rap.fact.id.IXF1696000E02_1383_00232_01_0001</vt:lpstr>
      <vt:lpstr>rap.fact.id.IXF1696000E02_1383_00233_01_0001</vt:lpstr>
      <vt:lpstr>rap.fact.id.IXF1696000E02_1383_00234_01_0001</vt:lpstr>
      <vt:lpstr>rap.fact.id.IXF1696000E02_1383_00235_01_0001</vt:lpstr>
      <vt:lpstr>rap.fact.id.IXF1696000E02_1383_00236_01_0001</vt:lpstr>
      <vt:lpstr>rap.fact.id.IXF1696000E02_1383_00237_01_0001</vt:lpstr>
      <vt:lpstr>rap.fact.id.IXF1696000E02_1383_00238_01_0001</vt:lpstr>
      <vt:lpstr>rap.fact.id.IXF1696000E02_1383_00239_01_0001</vt:lpstr>
      <vt:lpstr>rap.fact.id.IXF1696000E02_1383_00240_01_0001</vt:lpstr>
      <vt:lpstr>rap.fact.id.IXF1696000E02_1383_00241_01_0001</vt:lpstr>
      <vt:lpstr>rap.fact.id.IXF1696000E02_1383_00242_01_0001</vt:lpstr>
      <vt:lpstr>rap.fact.id.IXF1696000E02_1383_00243_01_0001</vt:lpstr>
      <vt:lpstr>rap.fact.id.IXF1696000E02_1383_00244_01_0001</vt:lpstr>
      <vt:lpstr>rap.fact.id.IXF1696000E02_1383_00245_01_0001</vt:lpstr>
      <vt:lpstr>rap.fact.id.IXF1696000E02_1383_00246_01_0001</vt:lpstr>
      <vt:lpstr>rap.fact.id.IXF1696000E02_1383_00247_01_0001</vt:lpstr>
      <vt:lpstr>rap.fact.id.IXF1696000E02_1383_00248_01_0001</vt:lpstr>
      <vt:lpstr>rap.fact.id.IXF1696000E02_1383_00249_01_0001</vt:lpstr>
      <vt:lpstr>rap.fact.id.IXF1696000E02_1383_00250_01_0001</vt:lpstr>
      <vt:lpstr>rap.fact.id.IXF1696000E02_1383_00251_01_0001</vt:lpstr>
      <vt:lpstr>rap.fact.id.IXF1696000E02_1383_00252_01_0001</vt:lpstr>
      <vt:lpstr>rap.fact.id.IXF1696000E02_1383_00253_01_0001</vt:lpstr>
      <vt:lpstr>rap.fact.id.IXF1696000E02_1383_00254_01_0001</vt:lpstr>
      <vt:lpstr>rap.fact.id.IXF1696000E02_1383_00255_01_0001</vt:lpstr>
      <vt:lpstr>rap.fact.id.IXF1696000E02_1383_00256_01_0001</vt:lpstr>
      <vt:lpstr>rap.fact.id.IXF1696000E02_1383_00257_01_0001</vt:lpstr>
      <vt:lpstr>rap.fact.id.IXF1696000E02_1383_00258_01_0001</vt:lpstr>
      <vt:lpstr>rap.fact.id.IXF1696000E02_1383_00259_01_0001</vt:lpstr>
      <vt:lpstr>rap.fact.id.IXF1696000E02_1383_00260_01_0001</vt:lpstr>
      <vt:lpstr>rap.fact.id.IXF1696000E02_1383_00261_01_0001</vt:lpstr>
      <vt:lpstr>rap.fact.id.IXF1696000E02_1383_00262_01_0001</vt:lpstr>
      <vt:lpstr>rap.fact.id.IXF1696000E02_1383_00263_01_0001</vt:lpstr>
      <vt:lpstr>rap.fact.id.IXF1696000E02_1383_00264_01_0001</vt:lpstr>
      <vt:lpstr>rap.fact.id.IXF1696000E02_1383_00265_01_0001</vt:lpstr>
      <vt:lpstr>rap.fact.id.IXF1696000E02_1383_00266_01_0001</vt:lpstr>
      <vt:lpstr>rap.fact.id.IXF1696000E02_1383_00267_01_0001</vt:lpstr>
      <vt:lpstr>rap.fact.id.IXF1696000E02_1383_00268_01_0001</vt:lpstr>
      <vt:lpstr>rap.fact.id.IXF1696000E02_1383_00269_01_0001</vt:lpstr>
      <vt:lpstr>rap.fact.id.IXF1696000E02_1383_00270_01_0001</vt:lpstr>
      <vt:lpstr>rap.fact.id.IXF1696000E02_1383_00271_01_0001</vt:lpstr>
      <vt:lpstr>rap.fact.id.IXF1696000E02_1383_00272_01_0001</vt:lpstr>
      <vt:lpstr>rap.fact.id.IXF1696000E02_1383_00273_01_0001</vt:lpstr>
      <vt:lpstr>rap.fact.id.IXF1696000E02_1383_00274_01_0001</vt:lpstr>
      <vt:lpstr>rap.fact.id.IXF1696000E02_1383_00275_01_0001</vt:lpstr>
      <vt:lpstr>rap.fact.id.IXF1696000E02_1383_00276_01_0001</vt:lpstr>
      <vt:lpstr>rap.fact.id.IXF1696000E02_1383_00277_01_0001</vt:lpstr>
      <vt:lpstr>rap.fact.id.IXF1696000E02_1383_00278_01_0001</vt:lpstr>
      <vt:lpstr>rap.fact.id.IXF1696000E02_1383_00279_01_0001</vt:lpstr>
      <vt:lpstr>rap.fact.id.IXF1696000E02_1383_00280_01_0001</vt:lpstr>
      <vt:lpstr>rap.fact.id.IXF1696000E02_1383_00281_01_0001</vt:lpstr>
      <vt:lpstr>rap.fact.id.IXF1696000E02_1383_00282_01_0001</vt:lpstr>
      <vt:lpstr>rap.fact.id.IXF1696000E02_1383_00283_01_0001</vt:lpstr>
      <vt:lpstr>rap.fact.id.IXF1696000E02_1383_00284_01_0001</vt:lpstr>
      <vt:lpstr>rap.fact.id.IXF1696000E02_1383_00285_01_0001</vt:lpstr>
      <vt:lpstr>rap.fact.id.IXF1696000E02_1383_00286_01_0001</vt:lpstr>
      <vt:lpstr>rap.fact.id.IXF1696000E02_1383_00287_01_0001</vt:lpstr>
      <vt:lpstr>rap.fact.id.IXF1696000E02_1383_00288_01_0001</vt:lpstr>
      <vt:lpstr>rap.fact.id.IXF1696000E02_1383_00289_01_0001</vt:lpstr>
      <vt:lpstr>rap.fact.id.IXF1696000E02_1383_00290_01_0001</vt:lpstr>
      <vt:lpstr>rap.fact.id.IXF1696000E02_1383_00291_01_0001</vt:lpstr>
      <vt:lpstr>rap.fact.id.IXF1696000E02_1383_00292_01_0001</vt:lpstr>
      <vt:lpstr>rap.fact.id.IXF1696000E02_1383_00293_01_0001</vt:lpstr>
      <vt:lpstr>rap.fact.id.IXF1696000E02_1383_00294_01_0001</vt:lpstr>
      <vt:lpstr>rap.fact.id.IXF1696000E02_1383_00295_01_0001</vt:lpstr>
      <vt:lpstr>rap.fact.id.IXF1696000E02_1383_00296_01_0001</vt:lpstr>
      <vt:lpstr>rap.fact.id.IXF1696000E02_1383_00297_01_0001</vt:lpstr>
      <vt:lpstr>rap.fact.id.IXF1696000E02_1383_00298_01_0001</vt:lpstr>
      <vt:lpstr>rap.fact.id.IXF1696000E02_1383_00299_01_0001</vt:lpstr>
      <vt:lpstr>rap.fact.id.IXF1696000E02_1383_00300_01_0001</vt:lpstr>
      <vt:lpstr>rap.fact.id.IXF1696000E02_1383_00301_01_0001</vt:lpstr>
      <vt:lpstr>rap.fact.id.IXF1696000E02_1383_00302_01_0001</vt:lpstr>
      <vt:lpstr>rap.fact.id.IXF1696000E02_1383_00303_01_0001</vt:lpstr>
      <vt:lpstr>rap.fact.id.IXF1696000E02_1383_00304_01_0001</vt:lpstr>
      <vt:lpstr>rap.fact.id.IXF1696000E02_1383_00305_01_0001</vt:lpstr>
      <vt:lpstr>rap.fact.id.IXF1696000E02_1383_00306_01_0001</vt:lpstr>
      <vt:lpstr>rap.fact.id.IXF1696000E02_1383_00307_01_0001</vt:lpstr>
      <vt:lpstr>rap.fact.id.IXF1696000E02_1383_00308_01_0001</vt:lpstr>
      <vt:lpstr>rap.fact.id.IXF1696000E02_1383_00309_01_0001</vt:lpstr>
      <vt:lpstr>rap.fact.id.IXF1696000E02_1383_00310_01_0001</vt:lpstr>
      <vt:lpstr>rap.fact.id.IXF1696000E02_1383_00311_01_0001</vt:lpstr>
      <vt:lpstr>rap.fact.id.IXF1696000E02_1383_00312_01_0001</vt:lpstr>
      <vt:lpstr>rap.fact.id.IXF1696000E02_1383_00313_01_0001</vt:lpstr>
      <vt:lpstr>rap.fact.id.IXF1696000E02_1383_00314_01_0001</vt:lpstr>
      <vt:lpstr>rap.fact.id.IXF1696000E02_1383_00315_01_0001</vt:lpstr>
      <vt:lpstr>rap.fact.id.IXF1696000E02_1383_00316_01_0001</vt:lpstr>
      <vt:lpstr>rap.fact.id.IXF1696000E02_1383_00317_01_0001</vt:lpstr>
      <vt:lpstr>rap.fact.id.IXF1696000E02_1383_00318_01_0001</vt:lpstr>
      <vt:lpstr>rap.fact.id.IXF1696000E02_1383_00319_01_0001</vt:lpstr>
      <vt:lpstr>rap.fact.id.IXF1696000E02_1383_00320_01_0001</vt:lpstr>
      <vt:lpstr>rap.fact.id.IXF1696000E02_1383_00321_01_0001</vt:lpstr>
      <vt:lpstr>rap.fact.id.IXF1696000E02_1383_00322_01_0001</vt:lpstr>
      <vt:lpstr>rap.fact.id.IXF1696000E02_1383_00323_01_0001</vt:lpstr>
      <vt:lpstr>rap.fact.id.IXF1696000E02_1383_00324_01_0001</vt:lpstr>
      <vt:lpstr>rap.fact.id.IXF1696000E02_1383_00325_01_0001</vt:lpstr>
      <vt:lpstr>rap.fact.id.IXF1696000E02_1383_00326_01_0001</vt:lpstr>
      <vt:lpstr>rap.fact.id.IXF1696000E02_1383_00327_01_0001</vt:lpstr>
      <vt:lpstr>rap.fact.id.IXF1696000E02_1383_00328_01_0001</vt:lpstr>
      <vt:lpstr>rap.fact.id.IXF1696000E02_1383_00329_01_0001</vt:lpstr>
      <vt:lpstr>rap.fact.id.IXF1696000E02_1383_00330_01_0001</vt:lpstr>
      <vt:lpstr>rap.fact.id.IXF1696000E02_1383_00331_01_0001</vt:lpstr>
      <vt:lpstr>rap.fact.id.IXF1696000E02_1383_00332_01_0001</vt:lpstr>
      <vt:lpstr>rap.fact.id.IXF1696000E02_1383_00333_01_0001</vt:lpstr>
      <vt:lpstr>rap.fact.id.IXF1696000E02_1383_00334_01_0001</vt:lpstr>
      <vt:lpstr>rap.fact.id.IXF1696000E02_1383_00335_01_0001</vt:lpstr>
      <vt:lpstr>rap.fact.id.IXF1696000E02_1383_00336_01_0001</vt:lpstr>
      <vt:lpstr>rap.fact.id.IXF1696000E02_1383_00337_01_0001</vt:lpstr>
      <vt:lpstr>rap.fact.id.IXF1696000E02_1383_00338_01_0001</vt:lpstr>
      <vt:lpstr>rap.fact.id.IXF1696000E02_1383_00339_01_0001</vt:lpstr>
      <vt:lpstr>rap.fact.id.IXF1696000E02_1383_00340_01_0001</vt:lpstr>
      <vt:lpstr>rap.fact.id.IXF1696000E02_1383_00341_01_0001</vt:lpstr>
      <vt:lpstr>rap.fact.id.IXF1696000E02_1383_00342_01_0001</vt:lpstr>
      <vt:lpstr>rap.fact.id.IXF1696000E02_1383_00343_01_0001</vt:lpstr>
      <vt:lpstr>rap.fact.id.IXF1696000E02_1383_00344_01_0001</vt:lpstr>
      <vt:lpstr>rap.fact.id.IXF1696000E02_1383_00345_01_0001</vt:lpstr>
      <vt:lpstr>rap.fact.id.IXF1696000E02_1383_00346_01_0001</vt:lpstr>
      <vt:lpstr>rap.fact.id.IXF1696000E02_1383_00347_01_0001</vt:lpstr>
      <vt:lpstr>rap.fact.id.IXF1696000E02_1383_00348_01_0001</vt:lpstr>
      <vt:lpstr>rap.fact.id.IXF1696000E02_1383_00349_01_0001</vt:lpstr>
      <vt:lpstr>rap.fact.id.IXF1696000E02_1383_00350_01_0001</vt:lpstr>
      <vt:lpstr>rap.fact.id.IXF1696000E02_1383_00351_01_0001</vt:lpstr>
      <vt:lpstr>rap.fact.id.IXF1696000E02_1383_00352_01_0001</vt:lpstr>
      <vt:lpstr>rap.fact.id.IXF1696000E02_1383_00353_01_0001</vt:lpstr>
      <vt:lpstr>rap.fact.id.IXF1696000E02_1383_00354_01_0001</vt:lpstr>
      <vt:lpstr>rap.fact.id.IXF1696000E02_1383_00355_01_0001</vt:lpstr>
      <vt:lpstr>rap.fact.id.IXF1696000E02_1383_00356_01_0001</vt:lpstr>
      <vt:lpstr>rap.fact.id.IXF1696000E02_1383_00357_01_0001</vt:lpstr>
      <vt:lpstr>rap.fact.id.IXF1696000E02_1383_00358_01_0001</vt:lpstr>
      <vt:lpstr>rap.fact.id.IXF1696000E02_1383_00359_01_0001</vt:lpstr>
      <vt:lpstr>rap.fact.id.IXF1696000E02_1383_00360_01_0001</vt:lpstr>
      <vt:lpstr>rap.fact.id.IXF1696000E02_1383_00361_01_0001</vt:lpstr>
      <vt:lpstr>rap.fact.id.IXF1696000E02_1383_00362_01_0001</vt:lpstr>
      <vt:lpstr>rap.fact.id.IXF1696000E02_1383_00363_01_0001</vt:lpstr>
      <vt:lpstr>rap.fact.id.IXF1696000E02_1383_00364_01_0001</vt:lpstr>
      <vt:lpstr>rap.fact.id.IXF1696000E02_1383_00365_01_0001</vt:lpstr>
      <vt:lpstr>rap.fact.id.IXF1696000E02_1383_00366_01_0001</vt:lpstr>
      <vt:lpstr>rap.fact.id.IXF1696000E02_1383_00367_01_0001</vt:lpstr>
      <vt:lpstr>rap.fact.id.IXF1696000E02_1383_00368_01_0001</vt:lpstr>
      <vt:lpstr>rap.fact.id.IXF1696000E02_1383_00369_01_0001</vt:lpstr>
      <vt:lpstr>rap.fact.id.IXF1696000E02_1383_00370_01_0001</vt:lpstr>
      <vt:lpstr>rap.fact.id.IXF1696000E02_1383_00371_01_0001</vt:lpstr>
      <vt:lpstr>rap.fact.id.IXF1696000E02_1383_00372_01_0001</vt:lpstr>
      <vt:lpstr>rap.fact.id.IXF1696000E02_1383_00373_01_0001</vt:lpstr>
      <vt:lpstr>rap.fact.id.IXF1696000E02_1383_00374_01_0001</vt:lpstr>
      <vt:lpstr>rap.fact.id.IXF1696000E02_1383_00375_01_0001</vt:lpstr>
      <vt:lpstr>rap.fact.id.IXF1696000E02_1383_00376_01_0001</vt:lpstr>
      <vt:lpstr>rap.fact.id.IXF1696000E02_1383_00377_01_0001</vt:lpstr>
      <vt:lpstr>rap.fact.id.IXF1696000E02_1383_00378_01_0001</vt:lpstr>
      <vt:lpstr>rap.fact.id.IXF1696000E02_1383_00379_01_0001</vt:lpstr>
      <vt:lpstr>rap.fact.id.IXF1696000E02_1383_00380_01_0001</vt:lpstr>
      <vt:lpstr>rap.fact.id.IXF1696000E02_1383_00381_01_0001</vt:lpstr>
      <vt:lpstr>rap.fact.id.IXF1696000E02_1383_00382_01_0001</vt:lpstr>
      <vt:lpstr>rap.fact.id.IXF1696000E02_1383_00383_01_0001</vt:lpstr>
      <vt:lpstr>rap.fact.id.IXF1696000E02_1383_00384_01_0001</vt:lpstr>
      <vt:lpstr>rap.fact.id.IXF1696000E02_1383_00385_01_0001</vt:lpstr>
      <vt:lpstr>rap.fact.id.IXF1696000E02_1383_00386_01_0001</vt:lpstr>
      <vt:lpstr>rap.fact.id.IXF1696000E02_1383_00387_01_0001</vt:lpstr>
      <vt:lpstr>rap.fact.id.IXF1696000E02_1383_00388_01_0001</vt:lpstr>
      <vt:lpstr>rap.fact.id.IXF1696000E02_1383_00389_01_0001</vt:lpstr>
      <vt:lpstr>rap.fact.id.IXF1696000E02_1383_00390_01_0001</vt:lpstr>
      <vt:lpstr>rap.fact.id.IXF1696000E02_1383_00391_01_0001</vt:lpstr>
      <vt:lpstr>rap.fact.id.IXF1696000E02_1383_00392_01_0001</vt:lpstr>
      <vt:lpstr>rap.fact.id.IXF1696000E02_1383_00393_01_0001</vt:lpstr>
      <vt:lpstr>rap.fact.id.IXF1696000E02_1383_00394_01_0001</vt:lpstr>
      <vt:lpstr>rap.fact.id.IXF1696000E02_1383_00395_01_0001</vt:lpstr>
      <vt:lpstr>rap.fact.id.IXF1696000E02_1383_00396_01_0001</vt:lpstr>
      <vt:lpstr>rap.fact.id.IXF1696000E02_1383_00397_01_0001</vt:lpstr>
      <vt:lpstr>rap.fact.id.IXF1696000E02_1383_00398_01_0001</vt:lpstr>
      <vt:lpstr>rap.fact.id.IXF1696000E02_1383_00399_01_0001</vt:lpstr>
      <vt:lpstr>rap.fact.id.IXF1696000E02_1383_00400_01_0001</vt:lpstr>
      <vt:lpstr>rap.fact.id.IXF1696000E02_1383_00401_01_0001</vt:lpstr>
      <vt:lpstr>rap.fact.id.IXF1696000E02_1383_00402_01_0001</vt:lpstr>
      <vt:lpstr>rap.fact.id.IXF1696000E02_1383_00403_01_0001</vt:lpstr>
      <vt:lpstr>rap.fact.id.IXF1696000E02_1383_00404_01_0001</vt:lpstr>
      <vt:lpstr>rap.fact.id.IXF1696000E02_1383_00405_01_0001</vt:lpstr>
      <vt:lpstr>rap.fact.id.IXF1696000E02_1383_00406_01_0001</vt:lpstr>
      <vt:lpstr>rap.fact.id.IXF1696000E02_1383_00407_01_0001</vt:lpstr>
      <vt:lpstr>rap.fact.id.IXF1696000E02_1383_00408_01_0001</vt:lpstr>
      <vt:lpstr>rap.fact.id.IXF1696000E02_1383_00409_01_0001</vt:lpstr>
      <vt:lpstr>rap.fact.id.IXF1696000E02_1383_00410_01_0001</vt:lpstr>
      <vt:lpstr>rap.fact.id.IXF1696000E02_1383_00411_01_0001</vt:lpstr>
      <vt:lpstr>rap.fact.id.IXF1696000E02_1383_00412_01_0001</vt:lpstr>
      <vt:lpstr>rap.fact.id.IXF1696000E02_1383_00413_01_0001</vt:lpstr>
      <vt:lpstr>rap.fact.id.IXF1696000E02_1383_00414_01_0001</vt:lpstr>
      <vt:lpstr>rap.fact.id.IXF1696000E02_1383_00415_01_0001</vt:lpstr>
      <vt:lpstr>rap.fact.id.IXF1696000E02_1383_00416_01_0001</vt:lpstr>
      <vt:lpstr>rap.fact.id.IXF1696000E02_1383_00417_01_0001</vt:lpstr>
      <vt:lpstr>rap.fact.id.IXF1696000E02_1383_00418_01_0001</vt:lpstr>
      <vt:lpstr>rap.fact.id.IXF1696000E02_1383_00419_01_0001</vt:lpstr>
      <vt:lpstr>rap.fact.id.IXF1696000E02_1383_00420_01_0001</vt:lpstr>
      <vt:lpstr>rap.fact.id.IXF1696000E02_1383_00421_01_0001</vt:lpstr>
      <vt:lpstr>rap.fact.id.IXF1696000E02_1383_00422_01_0001</vt:lpstr>
      <vt:lpstr>rap.fact.id.IXF1696000E02_1383_00423_01_0001</vt:lpstr>
      <vt:lpstr>rap.fact.id.IXF1696000E02_1383_00424_01_0001</vt:lpstr>
      <vt:lpstr>rap.fact.id.IXF1696000E02_1383_00425_01_0001</vt:lpstr>
      <vt:lpstr>rap.fact.id.IXF1696000E02_1383_00426_01_0001</vt:lpstr>
      <vt:lpstr>rap.fact.id.IXF1696000E02_1383_00427_01_0001</vt:lpstr>
      <vt:lpstr>rap.fact.id.IXF1696000E02_1383_00428_01_0001</vt:lpstr>
      <vt:lpstr>rap.fact.id.IXF1696000E02_1383_00429_01_0001</vt:lpstr>
      <vt:lpstr>rap.fact.id.IXF1696000E02_1383_00430_01_0001</vt:lpstr>
      <vt:lpstr>rap.fact.id.IXF1696000E02_1383_00431_01_0001</vt:lpstr>
      <vt:lpstr>rap.fact.id.IXF1696000E02_1383_00432_01_0001</vt:lpstr>
      <vt:lpstr>rap.fact.id.IXF1696000E02_1383_00433_01_0001</vt:lpstr>
      <vt:lpstr>rap.fact.id.IXF1696000E02_1383_00434_01_0001</vt:lpstr>
      <vt:lpstr>rap.fact.id.IXF1696000E02_1383_00435_01_0001</vt:lpstr>
      <vt:lpstr>rap.fact.id.IXF1696000E02_1383_00436_01_0001</vt:lpstr>
      <vt:lpstr>rap.fact.id.IXF1696000E02_1383_00437_01_0001</vt:lpstr>
      <vt:lpstr>rap.fact.id.IXF1696000E02_1383_00438_01_0001</vt:lpstr>
      <vt:lpstr>rap.fact.id.IXF1696000E02_1383_00439_01_0001</vt:lpstr>
      <vt:lpstr>rap.fact.id.IXF1696000E02_1383_00440_01_0001</vt:lpstr>
      <vt:lpstr>rap.fact.id.IXF1696000E02_1383_00441_01_0001</vt:lpstr>
      <vt:lpstr>rap.fact.id.IXF1696000E02_1383_00442_01_0001</vt:lpstr>
      <vt:lpstr>rap.fact.id.IXF1696000E02_1383_00443_01_0001</vt:lpstr>
      <vt:lpstr>rap.fact.id.IXF1696000E02_1383_00444_01_0001</vt:lpstr>
      <vt:lpstr>rap.fact.id.IXF1696000E02_1383_00445_01_0001</vt:lpstr>
      <vt:lpstr>rap.fact.id.IXF1696000E02_1383_00446_01_0001</vt:lpstr>
      <vt:lpstr>rap.fact.id.IXF1696000E02_1383_00447_01_0001</vt:lpstr>
      <vt:lpstr>rap.fact.id.IXF1696000E02_1383_00448_01_0001</vt:lpstr>
      <vt:lpstr>rap.fact.id.IXF1696000E02_1383_00449_01_0001</vt:lpstr>
      <vt:lpstr>rap.fact.id.IXF1696000E02_1383_00450_01_0001</vt:lpstr>
      <vt:lpstr>rap.fact.id.IXF1696000E02_1383_00451_01_0001</vt:lpstr>
      <vt:lpstr>rap.fact.id.IXF1696000E02_1383_00452_01_0001</vt:lpstr>
      <vt:lpstr>rap.fact.id.IXF1696000E02_1383_00453_01_0001</vt:lpstr>
      <vt:lpstr>rap.fact.id.IXF1696000E02_1383_00454_01_0001</vt:lpstr>
      <vt:lpstr>rap.fact.id.IXF1696000E02_1383_00455_01_0001</vt:lpstr>
      <vt:lpstr>rap.fact.id.IXF1696000E02_1383_00456_01_0001</vt:lpstr>
      <vt:lpstr>rap.fact.id.IXF1696000E02_1383_00457_01_0001</vt:lpstr>
      <vt:lpstr>rap.fact.id.IXF1696000E02_1383_00458_01_0001</vt:lpstr>
      <vt:lpstr>rap.fact.id.IXF1696000E02_1383_00459_01_0001</vt:lpstr>
      <vt:lpstr>rap.fact.id.IXF1696000E02_1383_00460_01_0001</vt:lpstr>
      <vt:lpstr>rap.fact.id.IXF1696000E02_1383_00461_01_0001</vt:lpstr>
      <vt:lpstr>rap.fact.id.IXF1696000E02_1383_00462_01_0001</vt:lpstr>
      <vt:lpstr>rap.fact.id.IXF1696000E02_1383_00463_01_0001</vt:lpstr>
      <vt:lpstr>rap.fact.id.IXF1696000E02_1383_00464_01_0001</vt:lpstr>
      <vt:lpstr>rap.fact.id.IXF1696000E02_1383_00465_01_0001</vt:lpstr>
      <vt:lpstr>rap.fact.id.IXF1696000E02_1383_00466_01_0001</vt:lpstr>
      <vt:lpstr>rap.fact.id.IXF1696000E02_1383_00467_01_0001</vt:lpstr>
      <vt:lpstr>rap.fact.id.IXF1696000E02_1383_00468_01_0001</vt:lpstr>
      <vt:lpstr>rap.fact.id.IXF1696000E02_1383_00469_01_0001</vt:lpstr>
      <vt:lpstr>rap.fact.id.IXF1696000E02_1383_00470_01_0001</vt:lpstr>
      <vt:lpstr>rap.fact.id.IXF1696000E02_1383_00471_01_0001</vt:lpstr>
      <vt:lpstr>rap.fact.id.IXF1696000E02_1383_00472_01_0001</vt:lpstr>
      <vt:lpstr>rap.fact.id.IXF1696000E02_1383_00473_01_0001</vt:lpstr>
      <vt:lpstr>rap.fact.id.IXF1696000E02_1383_00474_01_0001</vt:lpstr>
      <vt:lpstr>rap.fact.id.IXF1696000E02_1383_00475_01_0001</vt:lpstr>
      <vt:lpstr>rap.fact.id.IXF1696000E02_1383_00476_01_0001</vt:lpstr>
      <vt:lpstr>rap.fact.id.IXF1696000E02_1383_00477_01_0001</vt:lpstr>
      <vt:lpstr>rap.fact.id.IXF1696000E02_1383_00478_01_0001</vt:lpstr>
      <vt:lpstr>rap.fact.id.IXF1696000E02_1383_00479_01_0001</vt:lpstr>
      <vt:lpstr>rap.fact.id.IXF1696000E02_1383_00480_01_0001</vt:lpstr>
      <vt:lpstr>rap.fact.id.IXF1696000E02_1383_00481_01_0001</vt:lpstr>
      <vt:lpstr>rap.fact.id.IXF1696000E02_1383_00482_01_0001</vt:lpstr>
      <vt:lpstr>rap.fact.id.IXF1696000E02_1383_00483_01_0001</vt:lpstr>
      <vt:lpstr>rap.fact.id.IXF1696000E02_1383_00484_01_0001</vt:lpstr>
      <vt:lpstr>rap.fact.id.IXF1696000E02_1383_00485_01_0001</vt:lpstr>
      <vt:lpstr>rap.fact.id.IXF1696000E02_1383_00486_01_0001</vt:lpstr>
      <vt:lpstr>rap.fact.id.IXF1696000E02_1383_00487_01_0001</vt:lpstr>
      <vt:lpstr>rap.fact.id.IXF1696000E02_1383_00488_01_0001</vt:lpstr>
      <vt:lpstr>rap.fact.id.IXF1696000E02_1383_00489_01_0001</vt:lpstr>
      <vt:lpstr>rap.fact.id.IXF1696000E02_1383_00490_01_0001</vt:lpstr>
      <vt:lpstr>rap.fact.id.IXF1696000E02_1383_00491_01_0001</vt:lpstr>
      <vt:lpstr>rap.fact.id.IXF1696000E02_1383_00492_01_0001</vt:lpstr>
      <vt:lpstr>rap.fact.id.IXF1696000E02_1383_00493_01_0001</vt:lpstr>
      <vt:lpstr>rap.fact.id.IXF1696000E02_1383_00494_01_0001</vt:lpstr>
      <vt:lpstr>rap.fact.id.IXF1696000E02_1383_00495_01_0001</vt:lpstr>
      <vt:lpstr>rap.fact.id.IXF1696000E02_1383_00496_01_0001</vt:lpstr>
      <vt:lpstr>rap.fact.id.IXF1696000E02_1383_00497_01_0001</vt:lpstr>
      <vt:lpstr>rap.fact.id.IXF1696000E02_1383_00498_01_0001</vt:lpstr>
      <vt:lpstr>rap.fact.id.IXF1696000E02_1383_00499_01_0001</vt:lpstr>
      <vt:lpstr>rap.fact.id.IXF1696000E02_1383_00500_01_0001</vt:lpstr>
      <vt:lpstr>rap.fact.id.IXF1696000E02_1383_00501_01_0001</vt:lpstr>
      <vt:lpstr>rap.fact.id.IXF1696000E02_1383_00502_01_0001</vt:lpstr>
      <vt:lpstr>rap.fact.id.IXF1696000E02_1383_00503_01_0001</vt:lpstr>
      <vt:lpstr>rap.fact.id.IXF1696000E02_1383_00504_01_0001</vt:lpstr>
      <vt:lpstr>rap.fact.id.IXF1696000E02_1383_00505_01_0001</vt:lpstr>
      <vt:lpstr>rap.fact.id.IXF1696000E02_1383_00506_01_0001</vt:lpstr>
      <vt:lpstr>rap.fact.id.IXF1696000E02_1383_00507_01_0001</vt:lpstr>
      <vt:lpstr>rap.fact.id.IXF1696000E02_1383_00508_01_0001</vt:lpstr>
      <vt:lpstr>rap.fact.id.IXF1696000E02_1383_00509_01_0001</vt:lpstr>
      <vt:lpstr>rap.fact.id.IXF1696000E02_1383_00510_01_0001</vt:lpstr>
      <vt:lpstr>rap.fact.id.IXF1696000E02_1383_00511_01_0001</vt:lpstr>
      <vt:lpstr>rap.fact.id.IXF1696000E02_1383_00512_01_0001</vt:lpstr>
      <vt:lpstr>rap.fact.id.IXF1696000E02_1383_00513_01_0001</vt:lpstr>
      <vt:lpstr>rap.fact.id.IXF1696000E02_1383_00514_01_0001</vt:lpstr>
      <vt:lpstr>rap.fact.id.IXF1696000E02_1383_00515_01_0001</vt:lpstr>
      <vt:lpstr>rap.fact.id.IXF1696000E02_1383_00516_01_0001</vt:lpstr>
      <vt:lpstr>rap.fact.id.IXF1696000E02_1383_00517_01_0001</vt:lpstr>
      <vt:lpstr>rap.fact.id.IXF1696000E02_1383_00518_01_0001</vt:lpstr>
      <vt:lpstr>rap.fact.id.IXF1696000E02_1383_00519_01_0001</vt:lpstr>
      <vt:lpstr>rap.fact.id.IXF1696000E02_1383_00520_01_0001</vt:lpstr>
      <vt:lpstr>rap.fact.id.IXF1696000E02_1383_00521_01_0001</vt:lpstr>
      <vt:lpstr>rap.fact.id.IXF1696000E02_1383_00522_01_0001</vt:lpstr>
      <vt:lpstr>rap.fact.id.IXF1696000E02_1383_00523_01_0001</vt:lpstr>
      <vt:lpstr>rap.fact.id.IXF1696000E02_1383_00524_01_0001</vt:lpstr>
      <vt:lpstr>rap.fact.id.IXF1696000E02_1383_00525_01_0001</vt:lpstr>
      <vt:lpstr>rap.fact.id.IXF1696000E02_1383_00526_01_0001</vt:lpstr>
      <vt:lpstr>rap.fact.id.IXF1696000E02_1383_00527_01_0001</vt:lpstr>
      <vt:lpstr>rap.fact.id.IXF1696000E02_1383_00528_01_0001</vt:lpstr>
      <vt:lpstr>rap.fact.id.IXF1696000E02_1383_00529_01_0001</vt:lpstr>
      <vt:lpstr>rap.fact.id.IXF1696000E02_1383_00530_01_0001</vt:lpstr>
      <vt:lpstr>rap.fact.id.IXF1696000E02_1383_00531_01_0001</vt:lpstr>
      <vt:lpstr>rap.fact.id.IXF1696000E02_1383_00532_01_0001</vt:lpstr>
      <vt:lpstr>rap.fact.id.IXF1696000E02_1383_00533_01_0001</vt:lpstr>
      <vt:lpstr>rap.fact.id.IXF1696000E02_1383_00534_01_0001</vt:lpstr>
      <vt:lpstr>rap.fact.id.IXF1696000E02_1383_00535_01_0001</vt:lpstr>
      <vt:lpstr>rap.fact.id.IXF1696000E02_1383_00536_01_0001</vt:lpstr>
      <vt:lpstr>rap.fact.id.IXF1696000E02_1383_00537_01_0001</vt:lpstr>
      <vt:lpstr>rap.fact.id.IXF1696000E02_1383_00538_01_0001</vt:lpstr>
      <vt:lpstr>rap.fact.id.IXF1696000E02_1383_00539_01_0001</vt:lpstr>
      <vt:lpstr>rap.fact.id.IXF1696000E02_1383_00540_01_0001</vt:lpstr>
      <vt:lpstr>rap.fact.id.IXF1696000E02_1383_00541_01_0001</vt:lpstr>
      <vt:lpstr>rap.fact.id.IXF1696000E02_1383_00542_01_0001</vt:lpstr>
      <vt:lpstr>rap.fact.id.IXF1696000E02_1383_00543_01_0001</vt:lpstr>
      <vt:lpstr>rap.fact.id.IXF1696000E02_1383_00544_01_0001</vt:lpstr>
      <vt:lpstr>rap.fact.id.IXF1696000E02_1383_00545_01_0001</vt:lpstr>
      <vt:lpstr>rap.fact.id.IXF1696000E02_1383_00546_01_0001</vt:lpstr>
      <vt:lpstr>rap.fact.id.IXF1696000E02_1383_00547_01_0001</vt:lpstr>
      <vt:lpstr>rap.fact.id.IXF1696000E02_1383_00548_01_0001</vt:lpstr>
      <vt:lpstr>rap.fact.id.IXF1696000E02_1383_00549_01_0001</vt:lpstr>
      <vt:lpstr>rap.fact.id.IXF1696000E02_1383_00550_01_0001</vt:lpstr>
      <vt:lpstr>rap.fact.id.IXF1696000E02_1383_00551_01_0001</vt:lpstr>
      <vt:lpstr>rap.fact.id.IXF1696000E02_1383_00552_01_0001</vt:lpstr>
      <vt:lpstr>rap.fact.id.IXF1696000E02_1383_00553_01_0001</vt:lpstr>
      <vt:lpstr>rap.fact.id.IXF1696000E02_1383_00554_01_0001</vt:lpstr>
      <vt:lpstr>rap.fact.id.IXF1696000E02_1383_00555_01_0001</vt:lpstr>
      <vt:lpstr>rap.fact.id.IXF1696000E02_1383_00556_01_0001</vt:lpstr>
      <vt:lpstr>rap.fact.id.IXF1696000E02_1383_00557_01_0001</vt:lpstr>
      <vt:lpstr>rap.fact.id.IXF1696000E02_1383_00558_01_0001</vt:lpstr>
      <vt:lpstr>rap.fact.id.IXF1696000E02_1383_00559_01_0001</vt:lpstr>
      <vt:lpstr>rap.fact.id.IXF1696000E02_1456_00001_00_0001</vt:lpstr>
      <vt:lpstr>rap.fact.id.IXF1696000E02_1456_00003_00_0001</vt:lpstr>
      <vt:lpstr>rap.fact.id.IXF1696000E02_1456_00008_00_0001</vt:lpstr>
      <vt:lpstr>rap.fact.id.IXF1696000E02_1456_00009_00_0001</vt:lpstr>
      <vt:lpstr>rap.fact.id.IXF1696000E02_1456_00010_00_0001</vt:lpstr>
      <vt:lpstr>rap.fact.id.IXF1696000E02_1456_00011_00_0001</vt:lpstr>
      <vt:lpstr>rap.fact.id.IXF1696000E02_1456_00012_00_0001</vt:lpstr>
      <vt:lpstr>rap.fact.id.IXF1696000E02_1456_00013_00_0001</vt:lpstr>
      <vt:lpstr>rap.fact.id.IXF1696000E02_1456_00014_00_0001</vt:lpstr>
      <vt:lpstr>rap.fact.id.IXF1696000E02_1456_00015_00_0001</vt:lpstr>
      <vt:lpstr>rap.fact.id.IXF1696000E02_1456_00016_00_0001</vt:lpstr>
      <vt:lpstr>rap.fact.id.IXF1696000E02_1456_00017_00_0001</vt:lpstr>
      <vt:lpstr>rap.fact.id.IXF1696000E02_1456_00018_00_0001</vt:lpstr>
      <vt:lpstr>rap.fact.id.IXF1696000E02_1456_00019_00_0001</vt:lpstr>
      <vt:lpstr>rap.fact.id.IXF1696000E02_1456_00020_00_0001</vt:lpstr>
      <vt:lpstr>rap.fact.id.IXF1696000E02_1456_00021_00_0001</vt:lpstr>
      <vt:lpstr>rap.fact.id.IXF1696000E02_1456_00022_00_0001</vt:lpstr>
      <vt:lpstr>rap.fact.id.IXF1696000E02_1456_00023_00_0001</vt:lpstr>
      <vt:lpstr>rap.fact.id.IXF1696000E02_1456_00024_00_0001</vt:lpstr>
      <vt:lpstr>rap.fact.id.IXF1696000E02_1456_00025_00_0001</vt:lpstr>
      <vt:lpstr>rap.fact.id.IXF1696000E02_1456_00026_00_0001</vt:lpstr>
      <vt:lpstr>rap.fact.id.IXF1696000E02_1456_00027_00_0001</vt:lpstr>
      <vt:lpstr>rap.fact.id.IXF1696000E02_1456_00028_00_0001</vt:lpstr>
      <vt:lpstr>rap.fact.id.IXF1696000E02_1456_00029_00_0001</vt:lpstr>
      <vt:lpstr>rap.fact.id.IXF1696000E02_1456_00030_00_0001</vt:lpstr>
      <vt:lpstr>rap.fact.id.IXF1696000E02_1456_00031_00_0001</vt:lpstr>
      <vt:lpstr>rap.fact.id.IXF1696000E02_1456_00032_00_0001</vt:lpstr>
      <vt:lpstr>rap.fact.id.IXF1696000E02_1456_00033_00_0001</vt:lpstr>
      <vt:lpstr>rap.fact.id.IXF1696000E02_1456_00034_00_0001</vt:lpstr>
      <vt:lpstr>rap.fact.id.IXF1696000E02_1456_00035_00_0001</vt:lpstr>
      <vt:lpstr>rap.fact.id.IXF1696000E02_1456_00036_00_0001</vt:lpstr>
      <vt:lpstr>rap.fact.id.IXF1696000E02_1456_00037_00_0001</vt:lpstr>
      <vt:lpstr>rap.fact.id.IXF1696000E02_1456_00038_00_0001</vt:lpstr>
      <vt:lpstr>rap.fact.id.IXF1696000E02_1456_00039_00_0001</vt:lpstr>
      <vt:lpstr>rap.fact.id.IXF1696000E02_1456_00040_00_0001</vt:lpstr>
      <vt:lpstr>rap.fact.id.IXF1696000E02_1456_00041_00_0001</vt:lpstr>
      <vt:lpstr>rap.fact.id.IXF1696000E02_1456_00042_00_0001</vt:lpstr>
      <vt:lpstr>rap.fact.id.IXF1696000E02_1456_00043_00_0001</vt:lpstr>
      <vt:lpstr>rap.fact.id.IXF1696000E02_1456_00044_00_0001</vt:lpstr>
      <vt:lpstr>rap.fact.id.IXF1696000E02_1456_00045_00_0001</vt:lpstr>
      <vt:lpstr>rap.fact.id.IXF1696000E02_1456_00046_00_0001</vt:lpstr>
      <vt:lpstr>rap.fact.id.IXF1696000E02_1456_00047_00_0001</vt:lpstr>
      <vt:lpstr>rap.fact.id.IXF1696000E02_1456_00048_00_0001</vt:lpstr>
      <vt:lpstr>rap.fact.id.IXF1696000E02_1456_00049_00_0001</vt:lpstr>
      <vt:lpstr>rap.fact.id.IXF1696000E02_1456_00050_00_0001</vt:lpstr>
      <vt:lpstr>rap.fact.id.IXF1696000E02_1456_00051_00_0001</vt:lpstr>
      <vt:lpstr>rap.fact.id.IXF1696000E02_1456_00052_00_0001</vt:lpstr>
      <vt:lpstr>rap.fact.id.IXF1696000E02_1456_00053_00_0001</vt:lpstr>
      <vt:lpstr>rap.fact.id.IXF1696000E02_1456_00054_00_0001</vt:lpstr>
      <vt:lpstr>rap.fact.id.IXF1696000E02_1456_00055_00_0001</vt:lpstr>
      <vt:lpstr>rap.fact.id.IXF1696000E02_1456_00056_00_0001</vt:lpstr>
      <vt:lpstr>rap.fact.id.IXF1696000E02_1456_00057_00_0001</vt:lpstr>
      <vt:lpstr>rap.fact.id.IXF1696000E02_1456_00058_00_0001</vt:lpstr>
      <vt:lpstr>rap.fact.id.IXF1696000E02_1456_00059_00_0001</vt:lpstr>
      <vt:lpstr>rap.fact.id.IXF1696000E02_1456_00060_00_0001</vt:lpstr>
      <vt:lpstr>rap.fact.id.IXF1696000E02_1456_00061_00_0001</vt:lpstr>
      <vt:lpstr>rap.fact.id.IXF1696000E02_1456_00062_00_0001</vt:lpstr>
      <vt:lpstr>rap.fact.id.IXF1696000E02_1456_00063_00_0001</vt:lpstr>
      <vt:lpstr>rap.fact.id.IXF1696000E02_1456_00064_00_0001</vt:lpstr>
      <vt:lpstr>rap.fact.id.IXF1696000E02_1456_00065_00_0001</vt:lpstr>
      <vt:lpstr>rap.fact.id.IXF1696000E02_1456_00066_00_0001</vt:lpstr>
      <vt:lpstr>rap.fact.id.IXF1696000E02_1456_00067_00_0001</vt:lpstr>
      <vt:lpstr>rap.fact.id.IXF1696000E02_1456_00068_00_0001</vt:lpstr>
      <vt:lpstr>rap.fact.id.IXF1696000E02_1456_00069_00_0001</vt:lpstr>
      <vt:lpstr>rap.fact.id.IXF1696000E02_1456_00070_00_0001</vt:lpstr>
      <vt:lpstr>rap.fact.id.IXF1696000E02_1456_00071_00_0001</vt:lpstr>
      <vt:lpstr>rap.fact.id.IXF1696000E02_1456_00072_00_0001</vt:lpstr>
      <vt:lpstr>rap.fact.id.IXF1696000E02_1456_00073_00_0001</vt:lpstr>
      <vt:lpstr>rap.fact.id.IXF1696000E02_1456_00074_00_0001</vt:lpstr>
      <vt:lpstr>rap.fact.id.IXF1696000E02_1456_00075_00_0001</vt:lpstr>
      <vt:lpstr>rap.fact.id.IXF1696000E02_1456_00076_00_0001</vt:lpstr>
      <vt:lpstr>rap.fact.id.IXF1696000E02_1456_00077_00_0001</vt:lpstr>
      <vt:lpstr>rap.fact.id.IXF1696000E02_1456_00078_00_0001</vt:lpstr>
      <vt:lpstr>rap.fact.id.IXF1696000E02_1456_00079_00_0001</vt:lpstr>
      <vt:lpstr>rap.fact.id.IXF1696000E02_1456_00080_00_0001</vt:lpstr>
      <vt:lpstr>rap.fact.id.IXF1696000E02_1456_00081_00_0001</vt:lpstr>
      <vt:lpstr>rap.fact.id.IXF1696000E02_1456_00082_00_0001</vt:lpstr>
      <vt:lpstr>rap.fact.id.IXF1696000E02_1456_00083_00_0001</vt:lpstr>
      <vt:lpstr>rap.fact.id.IXF1696000E02_1456_00084_00_0001</vt:lpstr>
      <vt:lpstr>rap.fact.id.IXF1696000E02_1456_00085_00_0001</vt:lpstr>
      <vt:lpstr>rap.fact.id.IXF1696000E02_1456_00086_00_0001</vt:lpstr>
      <vt:lpstr>rap.fact.id.IXF1696000E02_1456_00087_00_0001</vt:lpstr>
      <vt:lpstr>rap.fact.id.IXF1696000E02_1456_00088_00_0001</vt:lpstr>
      <vt:lpstr>rap.fact.id.IXF1696000E02_1456_00089_00_0001</vt:lpstr>
      <vt:lpstr>rap.fact.id.IXF1696000E02_1456_00090_00_0001</vt:lpstr>
      <vt:lpstr>rap.fact.id.IXF1696000E02_1456_00091_00_0001</vt:lpstr>
      <vt:lpstr>rap.fact.id.IXF1696000E02_1456_00092_00_0001</vt:lpstr>
      <vt:lpstr>rap.fact.id.IXF1696000E02_1456_00093_00_0001</vt:lpstr>
      <vt:lpstr>rap.fact.id.IXF1696000E02_1456_00094_00_0001</vt:lpstr>
      <vt:lpstr>rap.fact.id.IXF1696000E02_1456_00095_00_0001</vt:lpstr>
      <vt:lpstr>rap.fact.id.IXF1696000E02_1456_00096_00_0001</vt:lpstr>
      <vt:lpstr>rap.fact.id.IXF1696000E02_1456_00097_00_0001</vt:lpstr>
      <vt:lpstr>rap.fact.id.IXF1696000E02_1456_00098_00_0001</vt:lpstr>
      <vt:lpstr>rap.fact.id.IXF1696000E02_1456_00099_00_0001</vt:lpstr>
      <vt:lpstr>rap.fact.id.IXF1696000E02_1456_00100_00_0001</vt:lpstr>
      <vt:lpstr>rap.fact.id.IXF1696000E02_1456_00101_00_0001</vt:lpstr>
      <vt:lpstr>rap.fact.id.IXF1696000E02_1456_00102_00_0001</vt:lpstr>
      <vt:lpstr>rap.fact.id.IXF1696000E02_1456_00103_00_0001</vt:lpstr>
      <vt:lpstr>rap.fact.id.IXF1696000E02_1456_00104_00_0001</vt:lpstr>
      <vt:lpstr>rap.fact.id.IXF1696000E02_1456_00105_00_0001</vt:lpstr>
      <vt:lpstr>rap.fact.id.IXF1696000E02_1456_00106_00_0001</vt:lpstr>
      <vt:lpstr>rap.fact.id.IXF1696000E02_1456_00107_00_0001</vt:lpstr>
      <vt:lpstr>rap.fact.id.IXF1696000E02_1456_00108_00_0001</vt:lpstr>
      <vt:lpstr>rap.fact.id.IXF1696000E02_1456_00109_00_0001</vt:lpstr>
      <vt:lpstr>rap.fact.id.IXF1696000E02_1456_00110_00_0001</vt:lpstr>
      <vt:lpstr>rap.fact.id.IXF1696000E02_1456_00111_00_0001</vt:lpstr>
      <vt:lpstr>rap.fact.id.IXF1696000E02_1456_00112_00_0001</vt:lpstr>
      <vt:lpstr>rap.fact.id.IXF1696000E02_1456_00113_00_0001</vt:lpstr>
      <vt:lpstr>rap.fact.id.IXF1696000E02_1456_00114_00_0001</vt:lpstr>
      <vt:lpstr>rap.fact.id.IXF1696000E02_1456_00115_00_0001</vt:lpstr>
      <vt:lpstr>rap.fact.id.IXF1696000E02_1456_00116_00_0001</vt:lpstr>
      <vt:lpstr>rap.fact.id.IXF1696000E02_1456_00117_00_0001</vt:lpstr>
      <vt:lpstr>rap.fact.id.IXF1696000E02_1456_00118_00_0001</vt:lpstr>
      <vt:lpstr>rap.fact.id.IXF1696000E02_1456_00119_00_0001</vt:lpstr>
      <vt:lpstr>rap.fact.id.IXF1696000E02_1456_00120_00_0001</vt:lpstr>
      <vt:lpstr>rap.fact.id.IXF1696000E02_1456_00121_00_0001</vt:lpstr>
      <vt:lpstr>rap.fact.id.IXF1696000E02_1456_00122_00_0001</vt:lpstr>
      <vt:lpstr>rap.fact.id.IXF1696000E02_1456_00123_00_0001</vt:lpstr>
      <vt:lpstr>rap.fact.id.IXF1696000E02_1456_00124_00_0001</vt:lpstr>
      <vt:lpstr>rap.fact.id.IXF1696000E02_1456_00125_00_0001</vt:lpstr>
      <vt:lpstr>rap.fact.id.IXF1696000E02_1456_00126_00_0001</vt:lpstr>
      <vt:lpstr>rap.fact.id.IXF1696000E02_1456_00127_00_0001</vt:lpstr>
      <vt:lpstr>rap.fact.id.IXF1696000E02_1456_00128_00_0001</vt:lpstr>
      <vt:lpstr>rap.fact.id.IXF1696000E02_1456_00129_00_0001</vt:lpstr>
      <vt:lpstr>rap.fact.id.IXF1696000E02_1456_00130_00_0001</vt:lpstr>
      <vt:lpstr>rap.fact.id.IXF1696000E02_1456_00131_00_0001</vt:lpstr>
      <vt:lpstr>rap.fact.id.IXF1696000E02_1456_00132_00_0001</vt:lpstr>
      <vt:lpstr>rap.fact.id.IXF1696000E02_1456_00133_00_0001</vt:lpstr>
      <vt:lpstr>rap.fact.id.IXF1696000E02_1456_00134_00_0001</vt:lpstr>
      <vt:lpstr>rap.fact.id.IXF1696000E02_1456_00135_00_0001</vt:lpstr>
      <vt:lpstr>rap.fact.id.IXF1696000E02_1456_00136_00_0001</vt:lpstr>
      <vt:lpstr>rap.fact.id.IXF1696000E02_1456_00137_00_0001</vt:lpstr>
      <vt:lpstr>rap.fact.id.IXF1696000E02_1456_00138_00_0001</vt:lpstr>
      <vt:lpstr>rap.fact.id.IXF1696000E02_1456_00139_00_0001</vt:lpstr>
      <vt:lpstr>rap.fact.id.IXF1696000E02_1456_00140_00_0001</vt:lpstr>
      <vt:lpstr>rap.fact.id.IXF1696000E02_1456_00141_00_0001</vt:lpstr>
      <vt:lpstr>rap.fact.id.IXF1696000E02_1456_00142_00_0001</vt:lpstr>
      <vt:lpstr>rap.fact.id.IXF1696000E02_1456_00143_00_0001</vt:lpstr>
      <vt:lpstr>rap.fact.id.IXF1696000E02_1456_00144_00_0001</vt:lpstr>
      <vt:lpstr>rap.fact.id.IXF1696000E02_1456_00145_00_0001</vt:lpstr>
      <vt:lpstr>rap.fact.id.IXF1696000E02_1456_00146_00_0001</vt:lpstr>
      <vt:lpstr>rap.fact.id.IXF1696000E02_1456_00147_00_0001</vt:lpstr>
      <vt:lpstr>rap.fact.id.IXF1696000E02_1456_00148_00_0001</vt:lpstr>
      <vt:lpstr>rap.fact.id.IXF1696000E02_1456_00149_00_0001</vt:lpstr>
      <vt:lpstr>rap.fact.id.IXF1696000E02_1456_00150_00_0001</vt:lpstr>
      <vt:lpstr>rap.fact.id.IXF1696000E02_1456_00151_00_0001</vt:lpstr>
      <vt:lpstr>rap.fact.id.IXF1696000E02_1456_00152_00_0001</vt:lpstr>
      <vt:lpstr>rap.fact.id.IXF1696000E02_1456_00153_00_0001</vt:lpstr>
      <vt:lpstr>rap.fact.id.IXF1696000E02_1456_00154_00_0001</vt:lpstr>
      <vt:lpstr>rap.fact.id.IXF1696000E02_1456_00155_00_0001</vt:lpstr>
      <vt:lpstr>rap.fact.id.IXF1696000E02_1456_00156_00_0001</vt:lpstr>
      <vt:lpstr>rap.fact.id.IXF1696000E02_1456_00157_00_0001</vt:lpstr>
      <vt:lpstr>rap.fact.id.IXF1696000E02_1456_00158_00_0001</vt:lpstr>
      <vt:lpstr>rap.fact.id.IXF1696000E02_1456_00159_00_0001</vt:lpstr>
      <vt:lpstr>rap.fact.id.IXF1696000E02_1456_00160_00_0001</vt:lpstr>
      <vt:lpstr>rap.fact.id.IXF1696000E02_1456_00161_00_0001</vt:lpstr>
      <vt:lpstr>rap.fact.id.IXF1696000E02_1456_00162_00_0001</vt:lpstr>
      <vt:lpstr>rap.fact.id.IXF1696000E02_1456_00163_00_0001</vt:lpstr>
      <vt:lpstr>rap.fact.id.IXF1696000E02_1456_00164_00_0001</vt:lpstr>
      <vt:lpstr>rap.fact.id.IXF1696000E02_1456_00165_00_0001</vt:lpstr>
      <vt:lpstr>rap.fact.id.IXF1696000E02_1456_00166_00_0001</vt:lpstr>
      <vt:lpstr>rap.fact.id.IXF1696000E02_1456_00167_00_0001</vt:lpstr>
      <vt:lpstr>rap.fact.id.IXF1696000E02_1456_00168_00_0001</vt:lpstr>
      <vt:lpstr>rap.fact.id.IXF1696000E02_1456_00169_00_0001</vt:lpstr>
      <vt:lpstr>rap.fact.id.IXF1696000E02_1456_00170_00_0001</vt:lpstr>
      <vt:lpstr>rap.fact.id.IXF1696000E02_1456_00171_00_0001</vt:lpstr>
      <vt:lpstr>rap.fact.id.IXF1696000E02_1456_00172_00_0001</vt:lpstr>
      <vt:lpstr>rap.fact.id.IXF1696000E02_1456_00173_00_0001</vt:lpstr>
      <vt:lpstr>rap.fact.id.IXF1696000E02_1456_00174_00_0001</vt:lpstr>
      <vt:lpstr>rap.fact.id.IXF1696000E02_1456_00175_00_0001</vt:lpstr>
      <vt:lpstr>rap.fact.id.IXF1696000E02_1456_00176_00_0001</vt:lpstr>
      <vt:lpstr>rap.fact.id.IXF1696000E02_1456_00177_00_0001</vt:lpstr>
      <vt:lpstr>rap.fact.id.IXF1696000E02_1456_00178_00_0001</vt:lpstr>
      <vt:lpstr>rap.fact.id.IXF1696000E02_1456_00179_00_0001</vt:lpstr>
      <vt:lpstr>rap.fact.id.IXF1696000E02_1456_00180_00_0001</vt:lpstr>
      <vt:lpstr>rap.fact.id.IXF1696000E02_1456_00181_00_0001</vt:lpstr>
      <vt:lpstr>rap.fact.id.IXF1696000E02_1456_00182_00_0001</vt:lpstr>
      <vt:lpstr>rap.fact.id.IXF1696000E02_1456_00183_00_0001</vt:lpstr>
      <vt:lpstr>rap.fact.id.IXF1696000E02_1456_00184_00_0001</vt:lpstr>
      <vt:lpstr>rap.fact.id.IXF1696000E02_1456_00185_00_0001</vt:lpstr>
      <vt:lpstr>rap.fact.id.IXF1696000E02_1456_00186_00_0001</vt:lpstr>
      <vt:lpstr>rap.fact.id.IXF1696000E02_1456_00187_00_0001</vt:lpstr>
      <vt:lpstr>rap.fact.id.IXF1696000E02_1456_00188_00_0001</vt:lpstr>
      <vt:lpstr>rap.fact.id.IXF1696000E02_1456_00189_00_0001</vt:lpstr>
      <vt:lpstr>rap.fact.id.IXF1696000E02_1456_00190_00_0001</vt:lpstr>
      <vt:lpstr>rap.fact.id.IXF1696000E02_1456_00191_00_0001</vt:lpstr>
      <vt:lpstr>rap.fact.id.IXF1696000E02_1456_00192_00_0001</vt:lpstr>
      <vt:lpstr>rap.fact.id.IXF1696000E02_1456_00193_00_0001</vt:lpstr>
      <vt:lpstr>rap.fact.id.IXF1696000E02_1456_00194_00_0001</vt:lpstr>
      <vt:lpstr>rap.fact.id.IXF1696000E02_1456_00195_00_0001</vt:lpstr>
      <vt:lpstr>rap.fact.id.IXF1696000E02_1456_00196_00_0001</vt:lpstr>
      <vt:lpstr>rap.fact.id.IXF1696000E02_1456_00197_00_0001</vt:lpstr>
      <vt:lpstr>rap.fact.id.IXF1696000E02_1456_00198_00_0001</vt:lpstr>
      <vt:lpstr>rap.fact.id.IXF1696000E02_1456_00199_00_0001</vt:lpstr>
      <vt:lpstr>rap.fact.id.IXF1696000E02_1456_00200_00_0001</vt:lpstr>
      <vt:lpstr>rap.fact.id.IXF1696000E02_1456_00201_00_0001</vt:lpstr>
      <vt:lpstr>rap.fact.id.IXF1696000E02_1456_00202_00_0001</vt:lpstr>
      <vt:lpstr>rap.fact.id.IXF1696000E02_1456_00203_00_0001</vt:lpstr>
      <vt:lpstr>rap.fact.id.IXF1696000E02_1456_00204_00_0001</vt:lpstr>
      <vt:lpstr>rap.fact.id.IXF1696000E02_1456_00205_00_0001</vt:lpstr>
      <vt:lpstr>rap.fact.id.IXF1696000E02_1456_00206_00_0001</vt:lpstr>
      <vt:lpstr>rap.fact.id.IXF1696000E02_1456_00207_00_0001</vt:lpstr>
      <vt:lpstr>rap.fact.id.IXF1696000E02_1456_00208_00_0001</vt:lpstr>
      <vt:lpstr>rap.fact.id.IXF1696000E02_1456_00209_00_0001</vt:lpstr>
      <vt:lpstr>rap.fact.id.IXF1696000E02_1456_00210_00_0001</vt:lpstr>
      <vt:lpstr>rap.fact.id.IXF1696000E02_1456_00211_00_0001</vt:lpstr>
      <vt:lpstr>rap.fact.id.IXF1696000E02_1456_00212_00_0001</vt:lpstr>
      <vt:lpstr>rap.fact.id.IXF1696000E02_1456_00213_00_0001</vt:lpstr>
      <vt:lpstr>rap.fact.id.IXF1696000E02_1456_00214_00_0001</vt:lpstr>
      <vt:lpstr>rap.fact.id.IXF1696000E02_1456_00215_00_0001</vt:lpstr>
      <vt:lpstr>rap.fact.id.IXF1696000E02_1456_00216_00_0001</vt:lpstr>
      <vt:lpstr>rap.fact.id.IXF1696000E02_1456_00217_00_0001</vt:lpstr>
      <vt:lpstr>rap.fact.id.IXF1696000E02_1456_00218_00_0001</vt:lpstr>
      <vt:lpstr>rap.fact.id.IXF1696000E02_1456_00219_00_0001</vt:lpstr>
      <vt:lpstr>rap.fact.id.IXF1696000E02_1456_00220_00_0001</vt:lpstr>
      <vt:lpstr>rap.fact.id.IXF1696000E02_1456_00221_00_0001</vt:lpstr>
      <vt:lpstr>rap.fact.id.IXF1696000E02_1456_00222_00_0001</vt:lpstr>
      <vt:lpstr>rap.fact.id.IXF1696000E02_1456_00223_00_0001</vt:lpstr>
      <vt:lpstr>rap.fact.id.IXF1696000E02_1456_00224_00_0001</vt:lpstr>
      <vt:lpstr>rap.fact.id.IXF1696000E02_1456_00225_00_0001</vt:lpstr>
      <vt:lpstr>rap.fact.id.IXF1696000E02_1456_00226_00_0001</vt:lpstr>
      <vt:lpstr>rap.fact.id.IXF1696000E02_1456_00227_00_0001</vt:lpstr>
      <vt:lpstr>rap.fact.id.IXF1696000E02_1456_00228_00_0001</vt:lpstr>
      <vt:lpstr>rap.fact.id.IXF1696000E02_1456_00229_00_0001</vt:lpstr>
      <vt:lpstr>rap.fact.id.IXF1696000E02_1456_00230_00_0001</vt:lpstr>
      <vt:lpstr>rap.fact.id.IXF1696000E02_1456_00231_00_0001</vt:lpstr>
      <vt:lpstr>rap.fact.id.IXF1696000E02_1456_00232_00_0001</vt:lpstr>
      <vt:lpstr>rap.fact.id.IXF1696000E02_1456_00233_00_0001</vt:lpstr>
      <vt:lpstr>rap.fact.id.IXF1696000E02_1456_00234_00_0001</vt:lpstr>
      <vt:lpstr>rap.fact.id.IXF1696000E02_1456_00235_00_0001</vt:lpstr>
      <vt:lpstr>rap.fact.id.IXF1696000E02_1456_00236_00_0001</vt:lpstr>
      <vt:lpstr>rap.fact.id.IXF1696000E02_1456_00237_00_0001</vt:lpstr>
      <vt:lpstr>rap.fact.id.IXF1696000E02_1456_00238_00_0001</vt:lpstr>
      <vt:lpstr>rap.fact.id.IXF1696000E02_1456_00239_00_0001</vt:lpstr>
      <vt:lpstr>rap.fact.id.IXF1696000E02_1456_00240_00_0001</vt:lpstr>
      <vt:lpstr>rap.fact.id.IXF1696000E02_1456_00241_00_0001</vt:lpstr>
      <vt:lpstr>rap.fact.id.IXF1696000E02_1456_00242_00_0001</vt:lpstr>
      <vt:lpstr>rap.fact.id.IXF1696000E02_1456_00243_00_0001</vt:lpstr>
      <vt:lpstr>rap.fact.id.IXF1696000E02_1456_00244_00_0001</vt:lpstr>
      <vt:lpstr>rap.fact.id.IXF1696000E02_1456_00245_00_0001</vt:lpstr>
      <vt:lpstr>rap.fact.id.IXF1696000E02_1456_00246_00_0001</vt:lpstr>
      <vt:lpstr>rap.fact.id.IXF1696000E02_1456_00247_00_0001</vt:lpstr>
      <vt:lpstr>rap.fact.id.IXF1696000E02_1456_00248_00_0001</vt:lpstr>
      <vt:lpstr>rap.fact.id.IXF1696000E02_1456_00249_00_0001</vt:lpstr>
      <vt:lpstr>rap.fact.id.IXF1696000E02_1456_00250_00_0001</vt:lpstr>
      <vt:lpstr>rap.fact.id.IXF1696000E02_1456_00251_00_0001</vt:lpstr>
      <vt:lpstr>rap.fact.id.IXF1696000E02_1456_00252_00_0001</vt:lpstr>
      <vt:lpstr>rap.fact.id.IXF1696000E02_1456_00253_00_0001</vt:lpstr>
      <vt:lpstr>rap.fact.id.IXF1696000E02_1456_00254_00_0001</vt:lpstr>
      <vt:lpstr>rap.fact.id.IXF1696000E02_1456_00255_00_0001</vt:lpstr>
      <vt:lpstr>rap.fact.id.IXF1696000E02_1456_00256_00_0001</vt:lpstr>
      <vt:lpstr>rap.fact.id.IXF1696000E02_1456_00257_00_0001</vt:lpstr>
      <vt:lpstr>rap.fact.id.IXF1696000E02_1456_00258_00_0001</vt:lpstr>
      <vt:lpstr>rap.fact.id.IXF1696000E02_1456_00259_00_0001</vt:lpstr>
      <vt:lpstr>rap.fact.id.IXF1696000E02_1456_00260_00_0001</vt:lpstr>
      <vt:lpstr>rap.fact.id.IXF1696000E02_1456_00261_00_0001</vt:lpstr>
      <vt:lpstr>rap.fact.id.IXF1696000E02_1456_00262_00_0001</vt:lpstr>
      <vt:lpstr>rap.fact.id.IXF1696000E02_1456_00263_00_0001</vt:lpstr>
      <vt:lpstr>rap.fact.id.IXF1696000E02_1456_00264_00_0001</vt:lpstr>
      <vt:lpstr>rap.fact.id.IXF1696000E02_1456_00265_00_0001</vt:lpstr>
      <vt:lpstr>rap.fact.id.IXF1696000E02_1456_00266_00_0001</vt:lpstr>
      <vt:lpstr>rap.fact.id.IXF1696000E02_1456_00267_00_0001</vt:lpstr>
      <vt:lpstr>rap.fact.id.IXF1696000E02_1456_00268_00_0001</vt:lpstr>
      <vt:lpstr>rap.fact.id.IXF1696000E02_1456_00269_00_0001</vt:lpstr>
      <vt:lpstr>rap.fact.id.IXF1696000E02_1456_00270_00_0001</vt:lpstr>
      <vt:lpstr>rap.fact.id.IXF1696000E02_1456_00271_00_0001</vt:lpstr>
      <vt:lpstr>rap.fact.id.IXF1696000E02_1456_00272_00_0001</vt:lpstr>
      <vt:lpstr>rap.fact.id.IXF1696000E02_1456_00273_00_0001</vt:lpstr>
      <vt:lpstr>rap.fact.id.IXF1696000E02_1456_00274_00_0001</vt:lpstr>
      <vt:lpstr>rap.fact.id.IXF1696000E02_1456_00275_00_0001</vt:lpstr>
      <vt:lpstr>rap.fact.id.IXF1696000E02_1456_00276_00_0001</vt:lpstr>
      <vt:lpstr>rap.fact.id.IXF1696000E02_1456_00277_00_0001</vt:lpstr>
      <vt:lpstr>rap.fact.id.IXF1696000E02_1456_00278_00_0001</vt:lpstr>
      <vt:lpstr>rap.fact.id.IXF1696000E02_1456_00279_00_0001</vt:lpstr>
      <vt:lpstr>rap.fact.id.IXF1696000E02_1456_00280_00_0001</vt:lpstr>
      <vt:lpstr>rap.fact.id.IXF1696000E02_1456_00281_00_0001</vt:lpstr>
      <vt:lpstr>rap.fact.id.IXF1696000E02_1456_00282_00_0001</vt:lpstr>
      <vt:lpstr>rap.fact.id.IXF1696000E02_1456_00283_00_0001</vt:lpstr>
      <vt:lpstr>rap.fact.id.IXF1696000E02_1456_00284_00_0001</vt:lpstr>
      <vt:lpstr>rap.fact.id.IXF1696000E02_1456_00285_00_0001</vt:lpstr>
      <vt:lpstr>rap.fact.id.IXF1696000E02_1456_00286_00_0001</vt:lpstr>
      <vt:lpstr>rap.fact.id.IXF1696000E02_1456_00287_00_0001</vt:lpstr>
      <vt:lpstr>rap.fact.id.IXF1696000E02_1456_00288_00_0001</vt:lpstr>
      <vt:lpstr>rap.fact.id.IXF1696000E02_1456_00289_00_0001</vt:lpstr>
      <vt:lpstr>rap.fact.id.IXF1696000E02_1456_00290_00_0001</vt:lpstr>
      <vt:lpstr>rap.fact.id.IXF1696000E02_1456_00291_00_0001</vt:lpstr>
      <vt:lpstr>rap.fact.id.IXF1696000E02_1456_00292_00_0001</vt:lpstr>
      <vt:lpstr>rap.fact.id.IXF1696000E02_1456_00293_00_0001</vt:lpstr>
      <vt:lpstr>rap.fact.id.IXF1696000E02_1456_00294_00_0001</vt:lpstr>
      <vt:lpstr>rap.fact.id.IXF1696000E02_1456_00295_00_0001</vt:lpstr>
      <vt:lpstr>rap.fact.id.IXF1696000E02_1456_00296_00_0001</vt:lpstr>
      <vt:lpstr>rap.fact.id.IXF1696000E02_1456_00297_00_0001</vt:lpstr>
      <vt:lpstr>rap.fact.id.IXF1696000E02_1456_00298_00_0001</vt:lpstr>
      <vt:lpstr>rap.fact.id.IXF1696000E02_1456_00299_00_0001</vt:lpstr>
      <vt:lpstr>rap.fact.id.IXF1696000E02_1456_00300_00_0001</vt:lpstr>
      <vt:lpstr>rap.fact.id.IXF1696000E02_1456_00301_00_0001</vt:lpstr>
      <vt:lpstr>rap.fact.id.IXF1696000E02_1456_00302_00_0001</vt:lpstr>
      <vt:lpstr>rap.fact.id.IXF1696000E02_1456_00303_00_0001</vt:lpstr>
      <vt:lpstr>rap.fact.id.IXF1696000E02_1456_00304_00_0001</vt:lpstr>
      <vt:lpstr>rap.fact.id.IXF1696000E02_1456_00305_00_0001</vt:lpstr>
      <vt:lpstr>rap.fact.id.IXF1696000E02_1456_00306_00_0001</vt:lpstr>
      <vt:lpstr>rap.fact.id.IXF1696000E02_1456_00307_00_0001</vt:lpstr>
      <vt:lpstr>rap.fact.id.IXF1696000E02_1456_00308_00_0001</vt:lpstr>
      <vt:lpstr>rap.fact.id.IXF1696000E02_1456_00309_00_0001</vt:lpstr>
      <vt:lpstr>rap.fact.id.IXF1696000E02_1456_00310_00_0001</vt:lpstr>
      <vt:lpstr>rap.fact.id.IXF1696000E02_1456_00311_00_0001</vt:lpstr>
      <vt:lpstr>rap.fact.id.IXF1696000E02_1456_00312_00_0001</vt:lpstr>
      <vt:lpstr>rap.fact.id.IXF1696000E02_1456_00313_00_0001</vt:lpstr>
      <vt:lpstr>rap.fact.id.IXF1696000E02_1456_00314_00_0001</vt:lpstr>
      <vt:lpstr>rap.fact.id.IXF1696000E02_1456_00315_00_0001</vt:lpstr>
      <vt:lpstr>rap.fact.id.IXF1696000E02_1456_00316_00_0001</vt:lpstr>
      <vt:lpstr>rap.fact.id.IXF1696000E02_1456_00317_00_0001</vt:lpstr>
      <vt:lpstr>rap.fact.id.IXF1696000E02_1456_00318_00_0001</vt:lpstr>
      <vt:lpstr>rap.fact.id.IXF1696000E02_1456_00319_00_0001</vt:lpstr>
      <vt:lpstr>rap.fact.id.IXF1696000E02_1456_00320_00_0001</vt:lpstr>
      <vt:lpstr>rap.fact.id.IXF1696000E02_1456_00321_00_0001</vt:lpstr>
      <vt:lpstr>rap.fact.id.IXF1696000E02_1456_00322_00_0001</vt:lpstr>
      <vt:lpstr>rap.fact.id.IXF1696000E02_1456_00323_00_0001</vt:lpstr>
      <vt:lpstr>rap.fact.id.IXF1696000E02_1456_00324_00_0001</vt:lpstr>
      <vt:lpstr>rap.fact.id.IXF1696000E02_1456_00325_00_0001</vt:lpstr>
      <vt:lpstr>rap.fact.id.IXF1696000E02_1456_00326_00_0001</vt:lpstr>
      <vt:lpstr>rap.fact.id.IXF1696000E02_1456_00327_00_0001</vt:lpstr>
      <vt:lpstr>rap.fact.id.IXF1696000E02_1456_00328_00_0001</vt:lpstr>
      <vt:lpstr>rap.fact.id.IXF1696000E02_1456_00329_00_0001</vt:lpstr>
      <vt:lpstr>rap.fact.id.IXF1696000E02_1456_00330_00_0001</vt:lpstr>
      <vt:lpstr>rap.fact.id.IXF1696000E02_1456_00331_00_0001</vt:lpstr>
      <vt:lpstr>rap.fact.id.IXF1696000E02_1456_00332_00_0001</vt:lpstr>
      <vt:lpstr>rap.fact.id.IXF1696000E02_1456_00333_00_0001</vt:lpstr>
      <vt:lpstr>rap.fact.id.IXF1696000E02_1456_00334_00_0001</vt:lpstr>
      <vt:lpstr>rap.fact.id.IXF1696000E02_1456_00335_00_0001</vt:lpstr>
      <vt:lpstr>rap.fact.id.IXF1696000E02_1456_00336_00_0001</vt:lpstr>
      <vt:lpstr>rap.fact.id.IXF1696000E02_1456_00337_00_0001</vt:lpstr>
      <vt:lpstr>rap.fact.id.IXF1696000E02_1456_00338_00_0001</vt:lpstr>
      <vt:lpstr>rap.fact.id.IXF1696000E02_1456_00339_00_0001</vt:lpstr>
      <vt:lpstr>rap.fact.id.IXF1696000E02_1456_00340_00_0001</vt:lpstr>
      <vt:lpstr>rap.fact.id.IXF1696000E02_1456_00341_00_0001</vt:lpstr>
      <vt:lpstr>rap.fact.id.IXF1696000E02_1456_00342_00_0001</vt:lpstr>
      <vt:lpstr>rap.fact.id.IXF1696000E02_1456_00343_00_0001</vt:lpstr>
      <vt:lpstr>rap.fact.id.IXF1696000E02_1456_00344_00_0001</vt:lpstr>
      <vt:lpstr>rap.fact.id.IXF1696000E02_1456_00345_00_0001</vt:lpstr>
      <vt:lpstr>rap.fact.id.IXF1696000E02_1456_00346_00_0001</vt:lpstr>
      <vt:lpstr>rap.fact.id.IXF1696000E02_1456_00347_00_0001</vt:lpstr>
      <vt:lpstr>rap.fact.id.IXF1696000E02_1456_00348_00_0001</vt:lpstr>
      <vt:lpstr>rap.fact.id.IXF1696000E02_1456_00349_00_0001</vt:lpstr>
      <vt:lpstr>rap.fact.id.IXF1696000E02_1456_00350_00_0001</vt:lpstr>
      <vt:lpstr>rap.fact.id.IXF1696000E02_1456_00351_00_0001</vt:lpstr>
      <vt:lpstr>rap.fact.id.IXF1696000E02_1456_00352_00_0001</vt:lpstr>
      <vt:lpstr>rap.fact.id.IXF1696000E02_1456_00353_00_0001</vt:lpstr>
      <vt:lpstr>rap.fact.id.IXF1696000E02_1456_00354_00_0001</vt:lpstr>
      <vt:lpstr>rap.fact.id.IXF1696000E02_1456_00355_00_0001</vt:lpstr>
      <vt:lpstr>rap.fact.id.IXF1696000E02_1456_00356_00_0001</vt:lpstr>
      <vt:lpstr>rap.fact.id.IXF1696000E02_1456_00357_00_0001</vt:lpstr>
      <vt:lpstr>rap.fact.id.IXF1696000E02_1456_00358_00_0001</vt:lpstr>
      <vt:lpstr>rap.fact.id.IXF1696000E02_1456_00359_00_0001</vt:lpstr>
      <vt:lpstr>rap.fact.id.IXF1696000E02_1456_00360_00_0001</vt:lpstr>
      <vt:lpstr>rap.fact.id.IXF1696000E02_1456_00361_00_0001</vt:lpstr>
      <vt:lpstr>rap.fact.id.IXF1696000E02_1456_00362_00_0001</vt:lpstr>
      <vt:lpstr>rap.fact.id.IXF1696000E02_1456_00363_00_0001</vt:lpstr>
      <vt:lpstr>rap.fact.id.IXF1696000E02_1456_00364_00_0001</vt:lpstr>
      <vt:lpstr>rap.fact.id.IXF1696000E02_1456_00365_00_0001</vt:lpstr>
      <vt:lpstr>rap.fact.id.IXF1696000E02_1456_00366_00_0001</vt:lpstr>
      <vt:lpstr>rap.fact.id.IXF1696000E02_1456_00367_00_0001</vt:lpstr>
      <vt:lpstr>rap.fact.id.IXF1696000E02_1456_00368_00_0001</vt:lpstr>
      <vt:lpstr>rap.fact.id.IXF1696000E02_1456_00369_00_0001</vt:lpstr>
      <vt:lpstr>rap.fact.id.IXF1696000E02_1456_00370_00_0001</vt:lpstr>
      <vt:lpstr>rap.fact.id.IXF1696000E02_1456_00371_00_0001</vt:lpstr>
      <vt:lpstr>rap.fact.id.IXF1696000E02_1456_00372_00_0001</vt:lpstr>
      <vt:lpstr>rap.fact.id.IXF1696000E02_1456_00373_00_0001</vt:lpstr>
      <vt:lpstr>rap.fact.id.IXF1696000E02_1456_00374_00_0001</vt:lpstr>
      <vt:lpstr>rap.fact.id.IXF1696000E02_1456_00375_00_0001</vt:lpstr>
      <vt:lpstr>rap.fact.id.IXF1696000E02_1456_00376_00_0001</vt:lpstr>
      <vt:lpstr>rap.fact.id.IXF1696000E02_1456_00377_00_0001</vt:lpstr>
      <vt:lpstr>rap.fact.id.IXF1696000E02_1456_00378_00_0001</vt:lpstr>
      <vt:lpstr>rap.fact.id.IXF1696000E02_1456_00379_00_0001</vt:lpstr>
      <vt:lpstr>rap.fact.id.IXF1696000E02_1456_00380_00_0001</vt:lpstr>
      <vt:lpstr>rap.fact.id.IXF1696000E02_1456_00381_00_0001</vt:lpstr>
      <vt:lpstr>rap.fact.id.IXF1696000E02_1456_00382_00_0001</vt:lpstr>
      <vt:lpstr>rap.fact.id.IXF1696000E02_1456_00383_00_0001</vt:lpstr>
      <vt:lpstr>rap.fact.id.IXF1696000E02_1456_00384_00_0001</vt:lpstr>
      <vt:lpstr>rap.fact.id.IXF1696000E02_1456_00385_00_0001</vt:lpstr>
      <vt:lpstr>rap.fact.id.IXF1696000E02_1456_00386_00_0001</vt:lpstr>
      <vt:lpstr>rap.fact.id.IXF1696000E02_1456_00387_00_0001</vt:lpstr>
      <vt:lpstr>rap.fact.id.IXF1696000E02_1456_00388_00_0001</vt:lpstr>
      <vt:lpstr>rap.fact.id.IXF1696000E02_1456_00389_00_0001</vt:lpstr>
      <vt:lpstr>rap.fact.id.IXF1696000E02_1456_00390_00_0001</vt:lpstr>
      <vt:lpstr>rap.fact.id.IXF1696000E02_1456_00391_00_0001</vt:lpstr>
      <vt:lpstr>rap.fact.id.IXF1696000E02_1456_00392_00_0001</vt:lpstr>
      <vt:lpstr>rap.fact.id.IXF1696000E02_1456_00393_00_0001</vt:lpstr>
      <vt:lpstr>rap.fact.id.IXF1696000E02_1456_00394_00_0001</vt:lpstr>
      <vt:lpstr>rap.fact.id.IXF1696000E02_1456_00395_00_0001</vt:lpstr>
      <vt:lpstr>rap.fact.id.IXF1696000E02_1456_00396_00_0001</vt:lpstr>
      <vt:lpstr>rap.fact.id.IXF1696000E02_1456_00397_00_0001</vt:lpstr>
      <vt:lpstr>rap.fact.id.IXF1696000E02_1456_00398_00_0001</vt:lpstr>
      <vt:lpstr>rap.fact.id.IXF1696000E02_1456_00399_00_0001</vt:lpstr>
      <vt:lpstr>rap.fact.id.IXF1696000E02_1456_00400_00_0001</vt:lpstr>
      <vt:lpstr>rap.fact.id.IXF1696000E02_1456_00401_00_0001</vt:lpstr>
      <vt:lpstr>rap.fact.id.IXF1696000E02_1456_00402_00_0001</vt:lpstr>
      <vt:lpstr>rap.fact.id.IXF1696000E02_1456_00403_00_0001</vt:lpstr>
      <vt:lpstr>rap.fact.id.IXF1696000E02_1456_00404_00_0001</vt:lpstr>
      <vt:lpstr>rap.fact.id.IXF1696000E02_1456_00405_00_0001</vt:lpstr>
      <vt:lpstr>rap.fact.id.IXF1696000E02_1456_00406_00_0001</vt:lpstr>
      <vt:lpstr>rap.fact.id.IXF1696000E02_1456_00407_00_0001</vt:lpstr>
      <vt:lpstr>rap.fact.id.IXF1696000E02_1456_00408_00_0001</vt:lpstr>
      <vt:lpstr>rap.fact.id.IXF1696000E02_1456_00409_00_0001</vt:lpstr>
      <vt:lpstr>rap.fact.id.IXF1696000E02_1456_00410_00_0001</vt:lpstr>
      <vt:lpstr>rap.fact.id.IXF1696000E02_1456_00411_00_0001</vt:lpstr>
      <vt:lpstr>rap.fact.id.IXF1696000E02_1456_00412_00_0001</vt:lpstr>
      <vt:lpstr>rap.fact.id.IXF1696000E02_1456_00413_00_0001</vt:lpstr>
      <vt:lpstr>rap.fact.id.IXF1696000E02_1456_00414_00_0001</vt:lpstr>
      <vt:lpstr>rap.fact.id.IXF1696000E02_1456_00415_00_0001</vt:lpstr>
      <vt:lpstr>rap.fact.id.IXF1696000E02_1456_00416_00_0001</vt:lpstr>
      <vt:lpstr>rap.fact.id.IXF1696000E02_1456_00417_00_0001</vt:lpstr>
      <vt:lpstr>rap.fact.id.IXF1696000E02_1456_00418_00_0001</vt:lpstr>
      <vt:lpstr>rap.fact.id.IXF1696000E02_1456_00419_00_0001</vt:lpstr>
      <vt:lpstr>rap.fact.id.IXF1696000E02_1456_00420_00_0001</vt:lpstr>
      <vt:lpstr>rap.fact.id.IXF1696000E02_1456_00421_00_0001</vt:lpstr>
      <vt:lpstr>rap.fact.id.IXF1696000E02_1456_00422_00_0001</vt:lpstr>
      <vt:lpstr>rap.fact.id.IXF1696000E02_1456_00423_00_0001</vt:lpstr>
      <vt:lpstr>rap.fact.id.IXF1696000E02_1456_00424_00_0001</vt:lpstr>
      <vt:lpstr>rap.fact.id.IXF1696000E02_1456_00425_00_0001</vt:lpstr>
      <vt:lpstr>rap.fact.id.IXF1696000E02_1456_00426_00_0001</vt:lpstr>
      <vt:lpstr>rap.fact.id.IXF1696000E02_1456_00427_00_0001</vt:lpstr>
      <vt:lpstr>rap.fact.id.IXF1696000E02_1456_00428_00_0001</vt:lpstr>
      <vt:lpstr>rap.fact.id.IXF1696000E02_1456_00429_00_0001</vt:lpstr>
      <vt:lpstr>rap.fact.id.IXF1696000E02_1456_00430_00_0001</vt:lpstr>
      <vt:lpstr>rap.fact.id.IXF1696000E02_1456_00431_00_0001</vt:lpstr>
      <vt:lpstr>rap.fact.id.IXF1696000E02_1456_00432_00_0001</vt:lpstr>
      <vt:lpstr>rap.fact.id.IXF1696000E02_1456_00433_00_0001</vt:lpstr>
      <vt:lpstr>rap.fact.id.IXF1696000E02_1456_00434_00_0001</vt:lpstr>
      <vt:lpstr>rap.fact.id.IXF1696000E02_1456_00435_00_0001</vt:lpstr>
      <vt:lpstr>rap.fact.id.IXF1696000E02_1456_00436_00_0001</vt:lpstr>
      <vt:lpstr>rap.fact.id.IXF1696000E02_1456_00437_00_0001</vt:lpstr>
      <vt:lpstr>rap.fact.id.IXF1696000E02_1456_00438_00_0001</vt:lpstr>
      <vt:lpstr>rap.fact.id.IXF1696000E02_1456_00439_00_0001</vt:lpstr>
      <vt:lpstr>rap.fact.id.IXF1696000E02_1456_00440_00_0001</vt:lpstr>
      <vt:lpstr>rap.fact.id.IXF1696000E02_1456_00441_00_0001</vt:lpstr>
      <vt:lpstr>rap.fact.id.IXF1696000E02_1456_00442_00_0001</vt:lpstr>
      <vt:lpstr>rap.fact.id.IXF1696000E02_1456_00443_00_0001</vt:lpstr>
      <vt:lpstr>rap.fact.id.IXF1696000E02_1456_00444_00_0001</vt:lpstr>
      <vt:lpstr>rap.fact.id.IXF1696000E02_1456_00445_00_0001</vt:lpstr>
      <vt:lpstr>rap.fact.id.IXF1696000E02_1456_00446_00_0001</vt:lpstr>
      <vt:lpstr>rap.fact.id.IXF1696000E02_1456_00447_00_0001</vt:lpstr>
      <vt:lpstr>rap.fact.id.IXF1696000E02_1456_00448_00_0001</vt:lpstr>
      <vt:lpstr>rap.fact.id.IXF1696000E02_1456_00449_00_0001</vt:lpstr>
      <vt:lpstr>rap.fact.id.IXF1696000E02_1456_00450_00_0001</vt:lpstr>
      <vt:lpstr>rap.fact.id.IXF1696000E02_1456_00451_00_0001</vt:lpstr>
      <vt:lpstr>rap.fact.id.IXF1696000E02_1456_00452_00_0001</vt:lpstr>
      <vt:lpstr>rap.fact.id.IXF1696000E02_1456_00453_00_0001</vt:lpstr>
      <vt:lpstr>rap.fact.id.IXF1696000E02_1456_00454_00_0001</vt:lpstr>
      <vt:lpstr>rap.fact.id.IXF1696000E02_1456_00455_00_0001</vt:lpstr>
      <vt:lpstr>rap.fact.id.IXF1696000E02_1456_00456_00_0001</vt:lpstr>
      <vt:lpstr>rap.fact.id.IXF1696000E02_1456_00457_00_0001</vt:lpstr>
      <vt:lpstr>rap.fact.id.IXF1696000E02_1456_00458_00_0001</vt:lpstr>
      <vt:lpstr>rap.fact.id.IXF1696000E02_1456_00459_00_0001</vt:lpstr>
      <vt:lpstr>rap.fact.id.IXF1696000E02_1456_00460_00_0001</vt:lpstr>
      <vt:lpstr>rap.fact.id.IXF1696000E02_1456_00461_00_0001</vt:lpstr>
      <vt:lpstr>rap.fact.id.IXF1696000E02_1456_00462_00_0001</vt:lpstr>
      <vt:lpstr>rap.fact.id.IXF1696000E02_1456_00463_00_0001</vt:lpstr>
      <vt:lpstr>rap.fact.id.IXF1696000E02_1456_00464_00_0001</vt:lpstr>
      <vt:lpstr>rap.fact.id.IXF1696000E02_1456_00465_00_0001</vt:lpstr>
      <vt:lpstr>rap.fact.id.IXF1696000E02_1456_00466_00_0001</vt:lpstr>
      <vt:lpstr>rap.fact.id.IXF1696000E02_1456_00467_00_0001</vt:lpstr>
      <vt:lpstr>rap.fact.id.IXF1696000E02_1456_00468_00_0001</vt:lpstr>
      <vt:lpstr>rap.fact.id.IXF1696000E02_1456_00469_00_0001</vt:lpstr>
      <vt:lpstr>rap.fact.id.IXF1696000E02_1456_00470_00_0001</vt:lpstr>
      <vt:lpstr>rap.fact.id.IXF1696000E02_1456_00471_00_0001</vt:lpstr>
      <vt:lpstr>rap.fact.id.IXF1696000E02_1456_00472_00_0001</vt:lpstr>
      <vt:lpstr>rap.fact.id.IXF1696000E02_1456_00473_00_0001</vt:lpstr>
      <vt:lpstr>rap.fact.id.IXF1696000E02_1456_00474_00_0001</vt:lpstr>
      <vt:lpstr>rap.fact.id.IXF1696000E02_1456_00475_00_0001</vt:lpstr>
      <vt:lpstr>rap.fact.id.IXF1696000E02_1456_00476_00_0001</vt:lpstr>
      <vt:lpstr>rap.fact.id.IXF1696000E02_1456_00477_00_0001</vt:lpstr>
      <vt:lpstr>rap.fact.id.IXF1696000E02_1456_00478_00_0001</vt:lpstr>
      <vt:lpstr>rap.fact.id.IXF1696000E02_1456_00479_00_0001</vt:lpstr>
      <vt:lpstr>rap.fact.id.IXF1696000E02_1456_00480_00_0001</vt:lpstr>
      <vt:lpstr>rap.fact.id.IXF1696000E02_1456_00481_00_0001</vt:lpstr>
      <vt:lpstr>rap.fact.id.IXF1696000E02_1456_00482_00_0001</vt:lpstr>
      <vt:lpstr>rap.fact.id.IXF1696000E02_1456_00483_00_0001</vt:lpstr>
      <vt:lpstr>rap.fact.id.IXF1696000E02_1456_00484_00_0001</vt:lpstr>
      <vt:lpstr>rap.fact.id.IXF1696000E02_1456_00485_00_0001</vt:lpstr>
      <vt:lpstr>rap.fact.id.IXF1696000E02_1456_00486_00_0001</vt:lpstr>
      <vt:lpstr>rap.fact.id.IXF1696000E02_1456_00487_00_0001</vt:lpstr>
      <vt:lpstr>rap.fact.id.IXF1696000E02_1456_00488_00_0001</vt:lpstr>
      <vt:lpstr>rap.fact.id.IXF1696000E02_1456_00489_00_0001</vt:lpstr>
      <vt:lpstr>rap.fact.id.IXF1696000E02_1456_00490_00_0001</vt:lpstr>
      <vt:lpstr>rap.fact.id.IXF1696000E02_1456_00491_00_0001</vt:lpstr>
      <vt:lpstr>rap.fact.id.IXF1696000E02_1456_00492_00_0001</vt:lpstr>
      <vt:lpstr>rap.fact.id.IXF1696000E02_1456_00493_00_0001</vt:lpstr>
      <vt:lpstr>rap.fact.id.IXF1696000E02_1456_00494_00_0001</vt:lpstr>
      <vt:lpstr>rap.fact.id.IXF1696000E02_1456_00495_00_0001</vt:lpstr>
      <vt:lpstr>rap.fact.id.IXF1696000E02_1456_00496_00_0001</vt:lpstr>
      <vt:lpstr>rap.fact.id.IXF1696000E02_1456_00497_00_0001</vt:lpstr>
      <vt:lpstr>rap.fact.id.IXF1696000E02_1456_00498_00_0001</vt:lpstr>
      <vt:lpstr>rap.fact.id.IXF1696000E02_1456_00499_00_0001</vt:lpstr>
      <vt:lpstr>rap.fact.id.IXF1696000E02_1456_00500_00_0001</vt:lpstr>
      <vt:lpstr>rap.fact.id.IXF1696000E02_1456_00501_00_0001</vt:lpstr>
      <vt:lpstr>rap.fact.id.IXF1696000E02_1456_00502_00_0001</vt:lpstr>
      <vt:lpstr>rap.fact.id.IXF1696000E02_1456_00503_00_0001</vt:lpstr>
      <vt:lpstr>rap.fact.id.IXF1696000E02_1456_00504_00_0001</vt:lpstr>
      <vt:lpstr>rap.fact.id.IXF1696000E02_1456_00505_00_0001</vt:lpstr>
      <vt:lpstr>rap.fact.id.IXF1696000E02_1456_00506_00_0001</vt:lpstr>
      <vt:lpstr>rap.fact.id.IXF1696000E02_1456_00507_00_0001</vt:lpstr>
      <vt:lpstr>rap.fact.id.IXF1696000E02_1456_00508_00_0001</vt:lpstr>
      <vt:lpstr>rap.fact.id.IXF1696000E02_1456_00509_00_0001</vt:lpstr>
      <vt:lpstr>rap.fact.id.IXF1696000E02_1456_00510_00_0001</vt:lpstr>
      <vt:lpstr>rap.fact.id.IXF1696000E02_1456_00511_00_0001</vt:lpstr>
      <vt:lpstr>rap.fact.id.IXF1696000E02_1456_00512_00_0001</vt:lpstr>
      <vt:lpstr>rap.fact.id.IXF1696000E02_1456_00513_00_0001</vt:lpstr>
      <vt:lpstr>rap.fact.id.IXF1696000E02_1456_00514_00_0001</vt:lpstr>
      <vt:lpstr>rap.fact.id.IXF1696000E02_1456_00515_00_0001</vt:lpstr>
      <vt:lpstr>rap.fact.id.IXF1696000E02_1456_00516_00_0001</vt:lpstr>
      <vt:lpstr>rap.fact.id.IXF1696000E02_1456_00517_00_0001</vt:lpstr>
      <vt:lpstr>rap.fact.id.IXF1696000E02_1456_00518_00_0001</vt:lpstr>
      <vt:lpstr>rap.fact.id.IXF1696000E02_1456_00519_00_0001</vt:lpstr>
      <vt:lpstr>rap.fact.id.IXF1696000E02_1456_00520_00_0001</vt:lpstr>
      <vt:lpstr>rap.fact.id.IXF1696000E02_1456_00521_00_0001</vt:lpstr>
      <vt:lpstr>rap.fact.id.IXF1696000E02_1456_00522_00_0001</vt:lpstr>
      <vt:lpstr>rap.fact.id.IXF1696000E02_1456_00523_00_0001</vt:lpstr>
      <vt:lpstr>rap.fact.id.IXF1696000E02_1456_00524_00_0001</vt:lpstr>
      <vt:lpstr>rap.fact.id.IXF1696000E02_1456_00525_00_0001</vt:lpstr>
      <vt:lpstr>rap.fact.id.IXF1696000E02_1456_00526_00_0001</vt:lpstr>
      <vt:lpstr>rap.fact.id.IXF1696000E02_1456_00527_00_0001</vt:lpstr>
      <vt:lpstr>rap.fact.id.IXF1696000E02_1456_00528_00_0001</vt:lpstr>
      <vt:lpstr>rap.fact.id.IXF1696000E02_1456_00529_00_0001</vt:lpstr>
      <vt:lpstr>rap.fact.id.IXF1696000E02_1456_00530_00_0001</vt:lpstr>
      <vt:lpstr>rap.fact.id.IXF1696000E02_1456_00531_00_0001</vt:lpstr>
      <vt:lpstr>rap.fact.id.IXF1696000E02_1456_00532_00_0001</vt:lpstr>
      <vt:lpstr>rap.fact.id.IXF1696000E02_1456_00533_00_0001</vt:lpstr>
      <vt:lpstr>rap.fact.id.IXF1696000E02_1456_00534_00_0001</vt:lpstr>
      <vt:lpstr>rap.fact.id.IXF1696000E02_1456_00535_00_0001</vt:lpstr>
      <vt:lpstr>rap.fact.id.IXF1696000E02_1456_00536_00_0001</vt:lpstr>
      <vt:lpstr>rap.fact.id.IXF1696000E02_1456_00537_00_0001</vt:lpstr>
      <vt:lpstr>rap.fact.id.IXF1696000E02_1456_00538_00_0001</vt:lpstr>
      <vt:lpstr>rap.fact.id.IXF1696000E02_1456_00539_00_0001</vt:lpstr>
      <vt:lpstr>rap.fact.id.IXF1696000E02_1456_00540_00_0001</vt:lpstr>
      <vt:lpstr>rap.fact.id.IXF1696000E02_1456_00541_00_0001</vt:lpstr>
      <vt:lpstr>rap.fact.id.IXF1696000E02_1456_00542_00_0001</vt:lpstr>
      <vt:lpstr>rap.fact.id.IXF1696000E02_1456_00543_00_0001</vt:lpstr>
      <vt:lpstr>rap.fact.id.IXF1696000E02_1456_00544_00_0001</vt:lpstr>
      <vt:lpstr>rap.fact.id.IXF1696000E02_1456_00545_00_0001</vt:lpstr>
      <vt:lpstr>rap.fact.id.IXF1696000E02_1456_00546_00_0001</vt:lpstr>
      <vt:lpstr>rap.fact.id.IXF1696000E02_1456_00547_00_0001</vt:lpstr>
      <vt:lpstr>rap.fact.id.IXF1696000E02_1456_00548_00_0001</vt:lpstr>
      <vt:lpstr>rap.fact.id.IXF1696000E02_1456_00549_00_0001</vt:lpstr>
      <vt:lpstr>rap.fact.id.IXF1696000E02_1456_00550_00_0001</vt:lpstr>
      <vt:lpstr>rap.fact.id.IXF1696000E02_1456_00551_00_0001</vt:lpstr>
      <vt:lpstr>rap.fact.id.IXF1696000E02_1456_00552_00_0001</vt:lpstr>
      <vt:lpstr>rap.fact.id.IXF1696000E02_1456_00553_00_0001</vt:lpstr>
      <vt:lpstr>rap.fact.id.IXF1696000E02_1456_00554_00_0001</vt:lpstr>
      <vt:lpstr>rap.fact.id.IXF1696000E02_1456_00555_00_0001</vt:lpstr>
      <vt:lpstr>rap.fact.id.IXF1696000E02_1456_00556_00_0001</vt:lpstr>
      <vt:lpstr>rap.fact.id.IXF1696000E02_1456_00557_00_0001</vt:lpstr>
      <vt:lpstr>rap.fact.id.IXF1696000E02_1456_00558_00_0001</vt:lpstr>
      <vt:lpstr>rap.fact.id.IXF1696000E02_1456_00559_00_0001</vt:lpstr>
      <vt:lpstr>rap.fact.id.IXF1696000E02_1457_00001_00_0001</vt:lpstr>
      <vt:lpstr>rap.fact.id.IXF1696000E02_1457_00003_00_0001</vt:lpstr>
      <vt:lpstr>rap.fact.id.IXF1696000E02_1457_00008_00_0001</vt:lpstr>
      <vt:lpstr>rap.fact.id.IXF1696000E02_1457_00009_00_0001</vt:lpstr>
      <vt:lpstr>rap.fact.id.IXF1696000E02_1457_00010_00_0001</vt:lpstr>
      <vt:lpstr>rap.fact.id.IXF1696000E02_1457_00011_00_0001</vt:lpstr>
      <vt:lpstr>rap.fact.id.IXF1696000E02_1457_00012_00_0001</vt:lpstr>
      <vt:lpstr>rap.fact.id.IXF1696000E02_1457_00013_00_0001</vt:lpstr>
      <vt:lpstr>rap.fact.id.IXF1696000E02_1457_00014_00_0001</vt:lpstr>
      <vt:lpstr>rap.fact.id.IXF1696000E02_1457_00015_00_0001</vt:lpstr>
      <vt:lpstr>rap.fact.id.IXF1696000E02_1457_00016_00_0001</vt:lpstr>
      <vt:lpstr>rap.fact.id.IXF1696000E02_1457_00017_00_0001</vt:lpstr>
      <vt:lpstr>rap.fact.id.IXF1696000E02_1457_00018_00_0001</vt:lpstr>
      <vt:lpstr>rap.fact.id.IXF1696000E02_1457_00019_00_0001</vt:lpstr>
      <vt:lpstr>rap.fact.id.IXF1696000E02_1457_00020_00_0001</vt:lpstr>
      <vt:lpstr>rap.fact.id.IXF1696000E02_1457_00021_00_0001</vt:lpstr>
      <vt:lpstr>rap.fact.id.IXF1696000E02_1457_00022_00_0001</vt:lpstr>
      <vt:lpstr>rap.fact.id.IXF1696000E02_1457_00023_00_0001</vt:lpstr>
      <vt:lpstr>rap.fact.id.IXF1696000E02_1457_00024_00_0001</vt:lpstr>
      <vt:lpstr>rap.fact.id.IXF1696000E02_1457_00025_00_0001</vt:lpstr>
      <vt:lpstr>rap.fact.id.IXF1696000E02_1457_00026_00_0001</vt:lpstr>
      <vt:lpstr>rap.fact.id.IXF1696000E02_1457_00027_00_0001</vt:lpstr>
      <vt:lpstr>rap.fact.id.IXF1696000E02_1457_00028_00_0001</vt:lpstr>
      <vt:lpstr>rap.fact.id.IXF1696000E02_1457_00029_00_0001</vt:lpstr>
      <vt:lpstr>rap.fact.id.IXF1696000E02_1457_00030_00_0001</vt:lpstr>
      <vt:lpstr>rap.fact.id.IXF1696000E02_1457_00031_00_0001</vt:lpstr>
      <vt:lpstr>rap.fact.id.IXF1696000E02_1457_00032_00_0001</vt:lpstr>
      <vt:lpstr>rap.fact.id.IXF1696000E02_1457_00033_00_0001</vt:lpstr>
      <vt:lpstr>rap.fact.id.IXF1696000E02_1457_00034_00_0001</vt:lpstr>
      <vt:lpstr>rap.fact.id.IXF1696000E02_1457_00035_00_0001</vt:lpstr>
      <vt:lpstr>rap.fact.id.IXF1696000E02_1457_00036_00_0001</vt:lpstr>
      <vt:lpstr>rap.fact.id.IXF1696000E02_1457_00037_00_0001</vt:lpstr>
      <vt:lpstr>rap.fact.id.IXF1696000E02_1457_00038_00_0001</vt:lpstr>
      <vt:lpstr>rap.fact.id.IXF1696000E02_1457_00039_00_0001</vt:lpstr>
      <vt:lpstr>rap.fact.id.IXF1696000E02_1457_00040_00_0001</vt:lpstr>
      <vt:lpstr>rap.fact.id.IXF1696000E02_1457_00041_00_0001</vt:lpstr>
      <vt:lpstr>rap.fact.id.IXF1696000E02_1457_00042_00_0001</vt:lpstr>
      <vt:lpstr>rap.fact.id.IXF1696000E02_1457_00043_00_0001</vt:lpstr>
      <vt:lpstr>rap.fact.id.IXF1696000E02_1457_00044_00_0001</vt:lpstr>
      <vt:lpstr>rap.fact.id.IXF1696000E02_1457_00045_00_0001</vt:lpstr>
      <vt:lpstr>rap.fact.id.IXF1696000E02_1457_00046_00_0001</vt:lpstr>
      <vt:lpstr>rap.fact.id.IXF1696000E02_1457_00047_00_0001</vt:lpstr>
      <vt:lpstr>rap.fact.id.IXF1696000E02_1457_00048_00_0001</vt:lpstr>
      <vt:lpstr>rap.fact.id.IXF1696000E02_1457_00049_00_0001</vt:lpstr>
      <vt:lpstr>rap.fact.id.IXF1696000E02_1457_00050_00_0001</vt:lpstr>
      <vt:lpstr>rap.fact.id.IXF1696000E02_1457_00051_00_0001</vt:lpstr>
      <vt:lpstr>rap.fact.id.IXF1696000E02_1457_00052_00_0001</vt:lpstr>
      <vt:lpstr>rap.fact.id.IXF1696000E02_1457_00053_00_0001</vt:lpstr>
      <vt:lpstr>rap.fact.id.IXF1696000E02_1457_00054_00_0001</vt:lpstr>
      <vt:lpstr>rap.fact.id.IXF1696000E02_1457_00055_00_0001</vt:lpstr>
      <vt:lpstr>rap.fact.id.IXF1696000E02_1457_00056_00_0001</vt:lpstr>
      <vt:lpstr>rap.fact.id.IXF1696000E02_1457_00057_00_0001</vt:lpstr>
      <vt:lpstr>rap.fact.id.IXF1696000E02_1457_00058_00_0001</vt:lpstr>
      <vt:lpstr>rap.fact.id.IXF1696000E02_1457_00059_00_0001</vt:lpstr>
      <vt:lpstr>rap.fact.id.IXF1696000E02_1457_00060_00_0001</vt:lpstr>
      <vt:lpstr>rap.fact.id.IXF1696000E02_1457_00061_00_0001</vt:lpstr>
      <vt:lpstr>rap.fact.id.IXF1696000E02_1457_00062_00_0001</vt:lpstr>
      <vt:lpstr>rap.fact.id.IXF1696000E02_1457_00063_00_0001</vt:lpstr>
      <vt:lpstr>rap.fact.id.IXF1696000E02_1457_00064_00_0001</vt:lpstr>
      <vt:lpstr>rap.fact.id.IXF1696000E02_1457_00065_00_0001</vt:lpstr>
      <vt:lpstr>rap.fact.id.IXF1696000E02_1457_00066_00_0001</vt:lpstr>
      <vt:lpstr>rap.fact.id.IXF1696000E02_1457_00067_00_0001</vt:lpstr>
      <vt:lpstr>rap.fact.id.IXF1696000E02_1457_00068_00_0001</vt:lpstr>
      <vt:lpstr>rap.fact.id.IXF1696000E02_1457_00069_00_0001</vt:lpstr>
      <vt:lpstr>rap.fact.id.IXF1696000E02_1457_00070_00_0001</vt:lpstr>
      <vt:lpstr>rap.fact.id.IXF1696000E02_1457_00071_00_0001</vt:lpstr>
      <vt:lpstr>rap.fact.id.IXF1696000E02_1457_00072_00_0001</vt:lpstr>
      <vt:lpstr>rap.fact.id.IXF1696000E02_1457_00073_00_0001</vt:lpstr>
      <vt:lpstr>rap.fact.id.IXF1696000E02_1457_00074_00_0001</vt:lpstr>
      <vt:lpstr>rap.fact.id.IXF1696000E02_1457_00075_00_0001</vt:lpstr>
      <vt:lpstr>rap.fact.id.IXF1696000E02_1457_00076_00_0001</vt:lpstr>
      <vt:lpstr>rap.fact.id.IXF1696000E02_1457_00077_00_0001</vt:lpstr>
      <vt:lpstr>rap.fact.id.IXF1696000E02_1457_00078_00_0001</vt:lpstr>
      <vt:lpstr>rap.fact.id.IXF1696000E02_1457_00079_00_0001</vt:lpstr>
      <vt:lpstr>rap.fact.id.IXF1696000E02_1457_00080_00_0001</vt:lpstr>
      <vt:lpstr>rap.fact.id.IXF1696000E02_1457_00081_00_0001</vt:lpstr>
      <vt:lpstr>rap.fact.id.IXF1696000E02_1457_00082_00_0001</vt:lpstr>
      <vt:lpstr>rap.fact.id.IXF1696000E02_1457_00083_00_0001</vt:lpstr>
      <vt:lpstr>rap.fact.id.IXF1696000E02_1457_00084_00_0001</vt:lpstr>
      <vt:lpstr>rap.fact.id.IXF1696000E02_1457_00085_00_0001</vt:lpstr>
      <vt:lpstr>rap.fact.id.IXF1696000E02_1457_00086_00_0001</vt:lpstr>
      <vt:lpstr>rap.fact.id.IXF1696000E02_1457_00087_00_0001</vt:lpstr>
      <vt:lpstr>rap.fact.id.IXF1696000E02_1457_00088_00_0001</vt:lpstr>
      <vt:lpstr>rap.fact.id.IXF1696000E02_1457_00089_00_0001</vt:lpstr>
      <vt:lpstr>rap.fact.id.IXF1696000E02_1457_00090_00_0001</vt:lpstr>
      <vt:lpstr>rap.fact.id.IXF1696000E02_1457_00091_00_0001</vt:lpstr>
      <vt:lpstr>rap.fact.id.IXF1696000E02_1457_00092_00_0001</vt:lpstr>
      <vt:lpstr>rap.fact.id.IXF1696000E02_1457_00093_00_0001</vt:lpstr>
      <vt:lpstr>rap.fact.id.IXF1696000E02_1457_00094_00_0001</vt:lpstr>
      <vt:lpstr>rap.fact.id.IXF1696000E02_1457_00095_00_0001</vt:lpstr>
      <vt:lpstr>rap.fact.id.IXF1696000E02_1457_00096_00_0001</vt:lpstr>
      <vt:lpstr>rap.fact.id.IXF1696000E02_1457_00097_00_0001</vt:lpstr>
      <vt:lpstr>rap.fact.id.IXF1696000E02_1457_00098_00_0001</vt:lpstr>
      <vt:lpstr>rap.fact.id.IXF1696000E02_1457_00099_00_0001</vt:lpstr>
      <vt:lpstr>rap.fact.id.IXF1696000E02_1457_00100_00_0001</vt:lpstr>
      <vt:lpstr>rap.fact.id.IXF1696000E02_1457_00101_00_0001</vt:lpstr>
      <vt:lpstr>rap.fact.id.IXF1696000E02_1457_00102_00_0001</vt:lpstr>
      <vt:lpstr>rap.fact.id.IXF1696000E02_1457_00103_00_0001</vt:lpstr>
      <vt:lpstr>rap.fact.id.IXF1696000E02_1457_00104_00_0001</vt:lpstr>
      <vt:lpstr>rap.fact.id.IXF1696000E02_1457_00105_00_0001</vt:lpstr>
      <vt:lpstr>rap.fact.id.IXF1696000E02_1457_00106_00_0001</vt:lpstr>
      <vt:lpstr>rap.fact.id.IXF1696000E02_1457_00107_00_0001</vt:lpstr>
      <vt:lpstr>rap.fact.id.IXF1696000E02_1457_00108_00_0001</vt:lpstr>
      <vt:lpstr>rap.fact.id.IXF1696000E02_1457_00109_00_0001</vt:lpstr>
      <vt:lpstr>rap.fact.id.IXF1696000E02_1457_00110_00_0001</vt:lpstr>
      <vt:lpstr>rap.fact.id.IXF1696000E02_1457_00111_00_0001</vt:lpstr>
      <vt:lpstr>rap.fact.id.IXF1696000E02_1457_00112_00_0001</vt:lpstr>
      <vt:lpstr>rap.fact.id.IXF1696000E02_1457_00113_00_0001</vt:lpstr>
      <vt:lpstr>rap.fact.id.IXF1696000E02_1457_00114_00_0001</vt:lpstr>
      <vt:lpstr>rap.fact.id.IXF1696000E02_1457_00115_00_0001</vt:lpstr>
      <vt:lpstr>rap.fact.id.IXF1696000E02_1457_00116_00_0001</vt:lpstr>
      <vt:lpstr>rap.fact.id.IXF1696000E02_1457_00117_00_0001</vt:lpstr>
      <vt:lpstr>rap.fact.id.IXF1696000E02_1457_00118_00_0001</vt:lpstr>
      <vt:lpstr>rap.fact.id.IXF1696000E02_1457_00119_00_0001</vt:lpstr>
      <vt:lpstr>rap.fact.id.IXF1696000E02_1457_00120_00_0001</vt:lpstr>
      <vt:lpstr>rap.fact.id.IXF1696000E02_1457_00121_00_0001</vt:lpstr>
      <vt:lpstr>rap.fact.id.IXF1696000E02_1457_00122_00_0001</vt:lpstr>
      <vt:lpstr>rap.fact.id.IXF1696000E02_1457_00123_00_0001</vt:lpstr>
      <vt:lpstr>rap.fact.id.IXF1696000E02_1457_00124_00_0001</vt:lpstr>
      <vt:lpstr>rap.fact.id.IXF1696000E02_1457_00125_00_0001</vt:lpstr>
      <vt:lpstr>rap.fact.id.IXF1696000E02_1457_00126_00_0001</vt:lpstr>
      <vt:lpstr>rap.fact.id.IXF1696000E02_1457_00127_00_0001</vt:lpstr>
      <vt:lpstr>rap.fact.id.IXF1696000E02_1457_00128_00_0001</vt:lpstr>
      <vt:lpstr>rap.fact.id.IXF1696000E02_1457_00129_00_0001</vt:lpstr>
      <vt:lpstr>rap.fact.id.IXF1696000E02_1457_00130_00_0001</vt:lpstr>
      <vt:lpstr>rap.fact.id.IXF1696000E02_1457_00131_00_0001</vt:lpstr>
      <vt:lpstr>rap.fact.id.IXF1696000E02_1457_00132_00_0001</vt:lpstr>
      <vt:lpstr>rap.fact.id.IXF1696000E02_1457_00133_00_0001</vt:lpstr>
      <vt:lpstr>rap.fact.id.IXF1696000E02_1457_00134_00_0001</vt:lpstr>
      <vt:lpstr>rap.fact.id.IXF1696000E02_1457_00135_00_0001</vt:lpstr>
      <vt:lpstr>rap.fact.id.IXF1696000E02_1457_00136_00_0001</vt:lpstr>
      <vt:lpstr>rap.fact.id.IXF1696000E02_1457_00137_00_0001</vt:lpstr>
      <vt:lpstr>rap.fact.id.IXF1696000E02_1457_00138_00_0001</vt:lpstr>
      <vt:lpstr>rap.fact.id.IXF1696000E02_1457_00139_00_0001</vt:lpstr>
      <vt:lpstr>rap.fact.id.IXF1696000E02_1457_00140_00_0001</vt:lpstr>
      <vt:lpstr>rap.fact.id.IXF1696000E02_1457_00141_00_0001</vt:lpstr>
      <vt:lpstr>rap.fact.id.IXF1696000E02_1457_00142_00_0001</vt:lpstr>
      <vt:lpstr>rap.fact.id.IXF1696000E02_1457_00143_00_0001</vt:lpstr>
      <vt:lpstr>rap.fact.id.IXF1696000E02_1457_00144_00_0001</vt:lpstr>
      <vt:lpstr>rap.fact.id.IXF1696000E02_1457_00145_00_0001</vt:lpstr>
      <vt:lpstr>rap.fact.id.IXF1696000E02_1457_00146_00_0001</vt:lpstr>
      <vt:lpstr>rap.fact.id.IXF1696000E02_1457_00147_00_0001</vt:lpstr>
      <vt:lpstr>rap.fact.id.IXF1696000E02_1457_00148_00_0001</vt:lpstr>
      <vt:lpstr>rap.fact.id.IXF1696000E02_1457_00149_00_0001</vt:lpstr>
      <vt:lpstr>rap.fact.id.IXF1696000E02_1457_00150_00_0001</vt:lpstr>
      <vt:lpstr>rap.fact.id.IXF1696000E02_1457_00151_00_0001</vt:lpstr>
      <vt:lpstr>rap.fact.id.IXF1696000E02_1457_00152_00_0001</vt:lpstr>
      <vt:lpstr>rap.fact.id.IXF1696000E02_1457_00153_00_0001</vt:lpstr>
      <vt:lpstr>rap.fact.id.IXF1696000E02_1457_00154_00_0001</vt:lpstr>
      <vt:lpstr>rap.fact.id.IXF1696000E02_1457_00155_00_0001</vt:lpstr>
      <vt:lpstr>rap.fact.id.IXF1696000E02_1457_00156_00_0001</vt:lpstr>
      <vt:lpstr>rap.fact.id.IXF1696000E02_1457_00157_00_0001</vt:lpstr>
      <vt:lpstr>rap.fact.id.IXF1696000E02_1457_00158_00_0001</vt:lpstr>
      <vt:lpstr>rap.fact.id.IXF1696000E02_1457_00159_00_0001</vt:lpstr>
      <vt:lpstr>rap.fact.id.IXF1696000E02_1457_00160_00_0001</vt:lpstr>
      <vt:lpstr>rap.fact.id.IXF1696000E02_1457_00161_00_0001</vt:lpstr>
      <vt:lpstr>rap.fact.id.IXF1696000E02_1457_00162_00_0001</vt:lpstr>
      <vt:lpstr>rap.fact.id.IXF1696000E02_1457_00163_00_0001</vt:lpstr>
      <vt:lpstr>rap.fact.id.IXF1696000E02_1457_00164_00_0001</vt:lpstr>
      <vt:lpstr>rap.fact.id.IXF1696000E02_1457_00165_00_0001</vt:lpstr>
      <vt:lpstr>rap.fact.id.IXF1696000E02_1457_00166_00_0001</vt:lpstr>
      <vt:lpstr>rap.fact.id.IXF1696000E02_1457_00167_00_0001</vt:lpstr>
      <vt:lpstr>rap.fact.id.IXF1696000E02_1457_00168_00_0001</vt:lpstr>
      <vt:lpstr>rap.fact.id.IXF1696000E02_1457_00169_00_0001</vt:lpstr>
      <vt:lpstr>rap.fact.id.IXF1696000E02_1457_00170_00_0001</vt:lpstr>
      <vt:lpstr>rap.fact.id.IXF1696000E02_1457_00171_00_0001</vt:lpstr>
      <vt:lpstr>rap.fact.id.IXF1696000E02_1457_00172_00_0001</vt:lpstr>
      <vt:lpstr>rap.fact.id.IXF1696000E02_1457_00173_00_0001</vt:lpstr>
      <vt:lpstr>rap.fact.id.IXF1696000E02_1457_00174_00_0001</vt:lpstr>
      <vt:lpstr>rap.fact.id.IXF1696000E02_1457_00175_00_0001</vt:lpstr>
      <vt:lpstr>rap.fact.id.IXF1696000E02_1457_00176_00_0001</vt:lpstr>
      <vt:lpstr>rap.fact.id.IXF1696000E02_1457_00177_00_0001</vt:lpstr>
      <vt:lpstr>rap.fact.id.IXF1696000E02_1457_00178_00_0001</vt:lpstr>
      <vt:lpstr>rap.fact.id.IXF1696000E02_1457_00179_00_0001</vt:lpstr>
      <vt:lpstr>rap.fact.id.IXF1696000E02_1457_00180_00_0001</vt:lpstr>
      <vt:lpstr>rap.fact.id.IXF1696000E02_1457_00181_00_0001</vt:lpstr>
      <vt:lpstr>rap.fact.id.IXF1696000E02_1457_00182_00_0001</vt:lpstr>
      <vt:lpstr>rap.fact.id.IXF1696000E02_1457_00183_00_0001</vt:lpstr>
      <vt:lpstr>rap.fact.id.IXF1696000E02_1457_00184_00_0001</vt:lpstr>
      <vt:lpstr>rap.fact.id.IXF1696000E02_1457_00185_00_0001</vt:lpstr>
      <vt:lpstr>rap.fact.id.IXF1696000E02_1457_00186_00_0001</vt:lpstr>
      <vt:lpstr>rap.fact.id.IXF1696000E02_1457_00187_00_0001</vt:lpstr>
      <vt:lpstr>rap.fact.id.IXF1696000E02_1457_00188_00_0001</vt:lpstr>
      <vt:lpstr>rap.fact.id.IXF1696000E02_1457_00189_00_0001</vt:lpstr>
      <vt:lpstr>rap.fact.id.IXF1696000E02_1457_00190_00_0001</vt:lpstr>
      <vt:lpstr>rap.fact.id.IXF1696000E02_1457_00191_00_0001</vt:lpstr>
      <vt:lpstr>rap.fact.id.IXF1696000E02_1457_00192_00_0001</vt:lpstr>
      <vt:lpstr>rap.fact.id.IXF1696000E02_1457_00193_00_0001</vt:lpstr>
      <vt:lpstr>rap.fact.id.IXF1696000E02_1457_00194_00_0001</vt:lpstr>
      <vt:lpstr>rap.fact.id.IXF1696000E02_1457_00195_00_0001</vt:lpstr>
      <vt:lpstr>rap.fact.id.IXF1696000E02_1457_00196_00_0001</vt:lpstr>
      <vt:lpstr>rap.fact.id.IXF1696000E02_1457_00197_00_0001</vt:lpstr>
      <vt:lpstr>rap.fact.id.IXF1696000E02_1457_00198_00_0001</vt:lpstr>
      <vt:lpstr>rap.fact.id.IXF1696000E02_1457_00199_00_0001</vt:lpstr>
      <vt:lpstr>rap.fact.id.IXF1696000E02_1457_00200_00_0001</vt:lpstr>
      <vt:lpstr>rap.fact.id.IXF1696000E02_1457_00201_00_0001</vt:lpstr>
      <vt:lpstr>rap.fact.id.IXF1696000E02_1457_00202_00_0001</vt:lpstr>
      <vt:lpstr>rap.fact.id.IXF1696000E02_1457_00203_00_0001</vt:lpstr>
      <vt:lpstr>rap.fact.id.IXF1696000E02_1457_00204_00_0001</vt:lpstr>
      <vt:lpstr>rap.fact.id.IXF1696000E02_1457_00205_00_0001</vt:lpstr>
      <vt:lpstr>rap.fact.id.IXF1696000E02_1457_00206_00_0001</vt:lpstr>
      <vt:lpstr>rap.fact.id.IXF1696000E02_1457_00207_00_0001</vt:lpstr>
      <vt:lpstr>rap.fact.id.IXF1696000E02_1457_00208_00_0001</vt:lpstr>
      <vt:lpstr>rap.fact.id.IXF1696000E02_1457_00209_00_0001</vt:lpstr>
      <vt:lpstr>rap.fact.id.IXF1696000E02_1457_00210_00_0001</vt:lpstr>
      <vt:lpstr>rap.fact.id.IXF1696000E02_1457_00211_00_0001</vt:lpstr>
      <vt:lpstr>rap.fact.id.IXF1696000E02_1457_00212_00_0001</vt:lpstr>
      <vt:lpstr>rap.fact.id.IXF1696000E02_1457_00213_00_0001</vt:lpstr>
      <vt:lpstr>rap.fact.id.IXF1696000E02_1457_00214_00_0001</vt:lpstr>
      <vt:lpstr>rap.fact.id.IXF1696000E02_1457_00215_00_0001</vt:lpstr>
      <vt:lpstr>rap.fact.id.IXF1696000E02_1457_00216_00_0001</vt:lpstr>
      <vt:lpstr>rap.fact.id.IXF1696000E02_1457_00217_00_0001</vt:lpstr>
      <vt:lpstr>rap.fact.id.IXF1696000E02_1457_00218_00_0001</vt:lpstr>
      <vt:lpstr>rap.fact.id.IXF1696000E02_1457_00219_00_0001</vt:lpstr>
      <vt:lpstr>rap.fact.id.IXF1696000E02_1457_00220_00_0001</vt:lpstr>
      <vt:lpstr>rap.fact.id.IXF1696000E02_1457_00221_00_0001</vt:lpstr>
      <vt:lpstr>rap.fact.id.IXF1696000E02_1457_00222_00_0001</vt:lpstr>
      <vt:lpstr>rap.fact.id.IXF1696000E02_1457_00223_00_0001</vt:lpstr>
      <vt:lpstr>rap.fact.id.IXF1696000E02_1457_00224_00_0001</vt:lpstr>
      <vt:lpstr>rap.fact.id.IXF1696000E02_1457_00225_00_0001</vt:lpstr>
      <vt:lpstr>rap.fact.id.IXF1696000E02_1457_00226_00_0001</vt:lpstr>
      <vt:lpstr>rap.fact.id.IXF1696000E02_1457_00227_00_0001</vt:lpstr>
      <vt:lpstr>rap.fact.id.IXF1696000E02_1457_00228_00_0001</vt:lpstr>
      <vt:lpstr>rap.fact.id.IXF1696000E02_1457_00229_00_0001</vt:lpstr>
      <vt:lpstr>rap.fact.id.IXF1696000E02_1457_00230_00_0001</vt:lpstr>
      <vt:lpstr>rap.fact.id.IXF1696000E02_1457_00231_00_0001</vt:lpstr>
      <vt:lpstr>rap.fact.id.IXF1696000E02_1457_00232_00_0001</vt:lpstr>
      <vt:lpstr>rap.fact.id.IXF1696000E02_1457_00233_00_0001</vt:lpstr>
      <vt:lpstr>rap.fact.id.IXF1696000E02_1457_00234_00_0001</vt:lpstr>
      <vt:lpstr>rap.fact.id.IXF1696000E02_1457_00235_00_0001</vt:lpstr>
      <vt:lpstr>rap.fact.id.IXF1696000E02_1457_00236_00_0001</vt:lpstr>
      <vt:lpstr>rap.fact.id.IXF1696000E02_1457_00237_00_0001</vt:lpstr>
      <vt:lpstr>rap.fact.id.IXF1696000E02_1457_00238_00_0001</vt:lpstr>
      <vt:lpstr>rap.fact.id.IXF1696000E02_1457_00239_00_0001</vt:lpstr>
      <vt:lpstr>rap.fact.id.IXF1696000E02_1457_00240_00_0001</vt:lpstr>
      <vt:lpstr>rap.fact.id.IXF1696000E02_1457_00241_00_0001</vt:lpstr>
      <vt:lpstr>rap.fact.id.IXF1696000E02_1457_00242_00_0001</vt:lpstr>
      <vt:lpstr>rap.fact.id.IXF1696000E02_1457_00243_00_0001</vt:lpstr>
      <vt:lpstr>rap.fact.id.IXF1696000E02_1457_00244_00_0001</vt:lpstr>
      <vt:lpstr>rap.fact.id.IXF1696000E02_1457_00245_00_0001</vt:lpstr>
      <vt:lpstr>rap.fact.id.IXF1696000E02_1457_00246_00_0001</vt:lpstr>
      <vt:lpstr>rap.fact.id.IXF1696000E02_1457_00247_00_0001</vt:lpstr>
      <vt:lpstr>rap.fact.id.IXF1696000E02_1457_00248_00_0001</vt:lpstr>
      <vt:lpstr>rap.fact.id.IXF1696000E02_1457_00249_00_0001</vt:lpstr>
      <vt:lpstr>rap.fact.id.IXF1696000E02_1457_00250_00_0001</vt:lpstr>
      <vt:lpstr>rap.fact.id.IXF1696000E02_1457_00251_00_0001</vt:lpstr>
      <vt:lpstr>rap.fact.id.IXF1696000E02_1457_00252_00_0001</vt:lpstr>
      <vt:lpstr>rap.fact.id.IXF1696000E02_1457_00253_00_0001</vt:lpstr>
      <vt:lpstr>rap.fact.id.IXF1696000E02_1457_00254_00_0001</vt:lpstr>
      <vt:lpstr>rap.fact.id.IXF1696000E02_1457_00255_00_0001</vt:lpstr>
      <vt:lpstr>rap.fact.id.IXF1696000E02_1457_00256_00_0001</vt:lpstr>
      <vt:lpstr>rap.fact.id.IXF1696000E02_1457_00257_00_0001</vt:lpstr>
      <vt:lpstr>rap.fact.id.IXF1696000E02_1457_00258_00_0001</vt:lpstr>
      <vt:lpstr>rap.fact.id.IXF1696000E02_1457_00259_00_0001</vt:lpstr>
      <vt:lpstr>rap.fact.id.IXF1696000E02_1457_00260_00_0001</vt:lpstr>
      <vt:lpstr>rap.fact.id.IXF1696000E02_1457_00261_00_0001</vt:lpstr>
      <vt:lpstr>rap.fact.id.IXF1696000E02_1457_00262_00_0001</vt:lpstr>
      <vt:lpstr>rap.fact.id.IXF1696000E02_1457_00263_00_0001</vt:lpstr>
      <vt:lpstr>rap.fact.id.IXF1696000E02_1457_00264_00_0001</vt:lpstr>
      <vt:lpstr>rap.fact.id.IXF1696000E02_1457_00265_00_0001</vt:lpstr>
      <vt:lpstr>rap.fact.id.IXF1696000E02_1457_00266_00_0001</vt:lpstr>
      <vt:lpstr>rap.fact.id.IXF1696000E02_1457_00267_00_0001</vt:lpstr>
      <vt:lpstr>rap.fact.id.IXF1696000E02_1457_00268_00_0001</vt:lpstr>
      <vt:lpstr>rap.fact.id.IXF1696000E02_1457_00269_00_0001</vt:lpstr>
      <vt:lpstr>rap.fact.id.IXF1696000E02_1457_00270_00_0001</vt:lpstr>
      <vt:lpstr>rap.fact.id.IXF1696000E02_1457_00271_00_0001</vt:lpstr>
      <vt:lpstr>rap.fact.id.IXF1696000E02_1457_00272_00_0001</vt:lpstr>
      <vt:lpstr>rap.fact.id.IXF1696000E02_1457_00273_00_0001</vt:lpstr>
      <vt:lpstr>rap.fact.id.IXF1696000E02_1457_00274_00_0001</vt:lpstr>
      <vt:lpstr>rap.fact.id.IXF1696000E02_1457_00275_00_0001</vt:lpstr>
      <vt:lpstr>rap.fact.id.IXF1696000E02_1457_00276_00_0001</vt:lpstr>
      <vt:lpstr>rap.fact.id.IXF1696000E02_1457_00277_00_0001</vt:lpstr>
      <vt:lpstr>rap.fact.id.IXF1696000E02_1457_00278_00_0001</vt:lpstr>
      <vt:lpstr>rap.fact.id.IXF1696000E02_1457_00279_00_0001</vt:lpstr>
      <vt:lpstr>rap.fact.id.IXF1696000E02_1457_00280_00_0001</vt:lpstr>
      <vt:lpstr>rap.fact.id.IXF1696000E02_1457_00281_00_0001</vt:lpstr>
      <vt:lpstr>rap.fact.id.IXF1696000E02_1457_00282_00_0001</vt:lpstr>
      <vt:lpstr>rap.fact.id.IXF1696000E02_1457_00283_00_0001</vt:lpstr>
      <vt:lpstr>rap.fact.id.IXF1696000E02_1457_00284_00_0001</vt:lpstr>
      <vt:lpstr>rap.fact.id.IXF1696000E02_1457_00285_00_0001</vt:lpstr>
      <vt:lpstr>rap.fact.id.IXF1696000E02_1457_00286_00_0001</vt:lpstr>
      <vt:lpstr>rap.fact.id.IXF1696000E02_1457_00287_00_0001</vt:lpstr>
      <vt:lpstr>rap.fact.id.IXF1696000E02_1457_00288_00_0001</vt:lpstr>
      <vt:lpstr>rap.fact.id.IXF1696000E02_1457_00289_00_0001</vt:lpstr>
      <vt:lpstr>rap.fact.id.IXF1696000E02_1457_00290_00_0001</vt:lpstr>
      <vt:lpstr>rap.fact.id.IXF1696000E02_1457_00291_00_0001</vt:lpstr>
      <vt:lpstr>rap.fact.id.IXF1696000E02_1457_00292_00_0001</vt:lpstr>
      <vt:lpstr>rap.fact.id.IXF1696000E02_1457_00293_00_0001</vt:lpstr>
      <vt:lpstr>rap.fact.id.IXF1696000E02_1457_00294_00_0001</vt:lpstr>
      <vt:lpstr>rap.fact.id.IXF1696000E02_1457_00295_00_0001</vt:lpstr>
      <vt:lpstr>rap.fact.id.IXF1696000E02_1457_00296_00_0001</vt:lpstr>
      <vt:lpstr>rap.fact.id.IXF1696000E02_1457_00297_00_0001</vt:lpstr>
      <vt:lpstr>rap.fact.id.IXF1696000E02_1457_00298_00_0001</vt:lpstr>
      <vt:lpstr>rap.fact.id.IXF1696000E02_1457_00299_00_0001</vt:lpstr>
      <vt:lpstr>rap.fact.id.IXF1696000E02_1457_00300_00_0001</vt:lpstr>
      <vt:lpstr>rap.fact.id.IXF1696000E02_1457_00301_00_0001</vt:lpstr>
      <vt:lpstr>rap.fact.id.IXF1696000E02_1457_00302_00_0001</vt:lpstr>
      <vt:lpstr>rap.fact.id.IXF1696000E02_1457_00303_00_0001</vt:lpstr>
      <vt:lpstr>rap.fact.id.IXF1696000E02_1457_00304_00_0001</vt:lpstr>
      <vt:lpstr>rap.fact.id.IXF1696000E02_1457_00305_00_0001</vt:lpstr>
      <vt:lpstr>rap.fact.id.IXF1696000E02_1457_00306_00_0001</vt:lpstr>
      <vt:lpstr>rap.fact.id.IXF1696000E02_1457_00307_00_0001</vt:lpstr>
      <vt:lpstr>rap.fact.id.IXF1696000E02_1457_00308_00_0001</vt:lpstr>
      <vt:lpstr>rap.fact.id.IXF1696000E02_1457_00309_00_0001</vt:lpstr>
      <vt:lpstr>rap.fact.id.IXF1696000E02_1457_00310_00_0001</vt:lpstr>
      <vt:lpstr>rap.fact.id.IXF1696000E02_1457_00311_00_0001</vt:lpstr>
      <vt:lpstr>rap.fact.id.IXF1696000E02_1457_00312_00_0001</vt:lpstr>
      <vt:lpstr>rap.fact.id.IXF1696000E02_1457_00313_00_0001</vt:lpstr>
      <vt:lpstr>rap.fact.id.IXF1696000E02_1457_00314_00_0001</vt:lpstr>
      <vt:lpstr>rap.fact.id.IXF1696000E02_1457_00315_00_0001</vt:lpstr>
      <vt:lpstr>rap.fact.id.IXF1696000E02_1457_00316_00_0001</vt:lpstr>
      <vt:lpstr>rap.fact.id.IXF1696000E02_1457_00317_00_0001</vt:lpstr>
      <vt:lpstr>rap.fact.id.IXF1696000E02_1457_00318_00_0001</vt:lpstr>
      <vt:lpstr>rap.fact.id.IXF1696000E02_1457_00319_00_0001</vt:lpstr>
      <vt:lpstr>rap.fact.id.IXF1696000E02_1457_00320_00_0001</vt:lpstr>
      <vt:lpstr>rap.fact.id.IXF1696000E02_1457_00321_00_0001</vt:lpstr>
      <vt:lpstr>rap.fact.id.IXF1696000E02_1457_00322_00_0001</vt:lpstr>
      <vt:lpstr>rap.fact.id.IXF1696000E02_1457_00323_00_0001</vt:lpstr>
      <vt:lpstr>rap.fact.id.IXF1696000E02_1457_00324_00_0001</vt:lpstr>
      <vt:lpstr>rap.fact.id.IXF1696000E02_1457_00325_00_0001</vt:lpstr>
      <vt:lpstr>rap.fact.id.IXF1696000E02_1457_00326_00_0001</vt:lpstr>
      <vt:lpstr>rap.fact.id.IXF1696000E02_1457_00327_00_0001</vt:lpstr>
      <vt:lpstr>rap.fact.id.IXF1696000E02_1457_00328_00_0001</vt:lpstr>
      <vt:lpstr>rap.fact.id.IXF1696000E02_1457_00329_00_0001</vt:lpstr>
      <vt:lpstr>rap.fact.id.IXF1696000E02_1457_00330_00_0001</vt:lpstr>
      <vt:lpstr>rap.fact.id.IXF1696000E02_1457_00331_00_0001</vt:lpstr>
      <vt:lpstr>rap.fact.id.IXF1696000E02_1457_00332_00_0001</vt:lpstr>
      <vt:lpstr>rap.fact.id.IXF1696000E02_1457_00333_00_0001</vt:lpstr>
      <vt:lpstr>rap.fact.id.IXF1696000E02_1457_00334_00_0001</vt:lpstr>
      <vt:lpstr>rap.fact.id.IXF1696000E02_1457_00335_00_0001</vt:lpstr>
      <vt:lpstr>rap.fact.id.IXF1696000E02_1457_00336_00_0001</vt:lpstr>
      <vt:lpstr>rap.fact.id.IXF1696000E02_1457_00337_00_0001</vt:lpstr>
      <vt:lpstr>rap.fact.id.IXF1696000E02_1457_00338_00_0001</vt:lpstr>
      <vt:lpstr>rap.fact.id.IXF1696000E02_1457_00339_00_0001</vt:lpstr>
      <vt:lpstr>rap.fact.id.IXF1696000E02_1457_00340_00_0001</vt:lpstr>
      <vt:lpstr>rap.fact.id.IXF1696000E02_1457_00341_00_0001</vt:lpstr>
      <vt:lpstr>rap.fact.id.IXF1696000E02_1457_00342_00_0001</vt:lpstr>
      <vt:lpstr>rap.fact.id.IXF1696000E02_1457_00343_00_0001</vt:lpstr>
      <vt:lpstr>rap.fact.id.IXF1696000E02_1457_00344_00_0001</vt:lpstr>
      <vt:lpstr>rap.fact.id.IXF1696000E02_1457_00345_00_0001</vt:lpstr>
      <vt:lpstr>rap.fact.id.IXF1696000E02_1457_00346_00_0001</vt:lpstr>
      <vt:lpstr>rap.fact.id.IXF1696000E02_1457_00347_00_0001</vt:lpstr>
      <vt:lpstr>rap.fact.id.IXF1696000E02_1457_00348_00_0001</vt:lpstr>
      <vt:lpstr>rap.fact.id.IXF1696000E02_1457_00349_00_0001</vt:lpstr>
      <vt:lpstr>rap.fact.id.IXF1696000E02_1457_00350_00_0001</vt:lpstr>
      <vt:lpstr>rap.fact.id.IXF1696000E02_1457_00351_00_0001</vt:lpstr>
      <vt:lpstr>rap.fact.id.IXF1696000E02_1457_00352_00_0001</vt:lpstr>
      <vt:lpstr>rap.fact.id.IXF1696000E02_1457_00353_00_0001</vt:lpstr>
      <vt:lpstr>rap.fact.id.IXF1696000E02_1457_00354_00_0001</vt:lpstr>
      <vt:lpstr>rap.fact.id.IXF1696000E02_1457_00355_00_0001</vt:lpstr>
      <vt:lpstr>rap.fact.id.IXF1696000E02_1457_00356_00_0001</vt:lpstr>
      <vt:lpstr>rap.fact.id.IXF1696000E02_1457_00357_00_0001</vt:lpstr>
      <vt:lpstr>rap.fact.id.IXF1696000E02_1457_00358_00_0001</vt:lpstr>
      <vt:lpstr>rap.fact.id.IXF1696000E02_1457_00359_00_0001</vt:lpstr>
      <vt:lpstr>rap.fact.id.IXF1696000E02_1457_00360_00_0001</vt:lpstr>
      <vt:lpstr>rap.fact.id.IXF1696000E02_1457_00361_00_0001</vt:lpstr>
      <vt:lpstr>rap.fact.id.IXF1696000E02_1457_00362_00_0001</vt:lpstr>
      <vt:lpstr>rap.fact.id.IXF1696000E02_1457_00363_00_0001</vt:lpstr>
      <vt:lpstr>rap.fact.id.IXF1696000E02_1457_00364_00_0001</vt:lpstr>
      <vt:lpstr>rap.fact.id.IXF1696000E02_1457_00365_00_0001</vt:lpstr>
      <vt:lpstr>rap.fact.id.IXF1696000E02_1457_00366_00_0001</vt:lpstr>
      <vt:lpstr>rap.fact.id.IXF1696000E02_1457_00367_00_0001</vt:lpstr>
      <vt:lpstr>rap.fact.id.IXF1696000E02_1457_00368_00_0001</vt:lpstr>
      <vt:lpstr>rap.fact.id.IXF1696000E02_1457_00369_00_0001</vt:lpstr>
      <vt:lpstr>rap.fact.id.IXF1696000E02_1457_00370_00_0001</vt:lpstr>
      <vt:lpstr>rap.fact.id.IXF1696000E02_1457_00371_00_0001</vt:lpstr>
      <vt:lpstr>rap.fact.id.IXF1696000E02_1457_00372_00_0001</vt:lpstr>
      <vt:lpstr>rap.fact.id.IXF1696000E02_1457_00373_00_0001</vt:lpstr>
      <vt:lpstr>rap.fact.id.IXF1696000E02_1457_00374_00_0001</vt:lpstr>
      <vt:lpstr>rap.fact.id.IXF1696000E02_1457_00375_00_0001</vt:lpstr>
      <vt:lpstr>rap.fact.id.IXF1696000E02_1457_00376_00_0001</vt:lpstr>
      <vt:lpstr>rap.fact.id.IXF1696000E02_1457_00377_00_0001</vt:lpstr>
      <vt:lpstr>rap.fact.id.IXF1696000E02_1457_00378_00_0001</vt:lpstr>
      <vt:lpstr>rap.fact.id.IXF1696000E02_1457_00379_00_0001</vt:lpstr>
      <vt:lpstr>rap.fact.id.IXF1696000E02_1457_00380_00_0001</vt:lpstr>
      <vt:lpstr>rap.fact.id.IXF1696000E02_1457_00381_00_0001</vt:lpstr>
      <vt:lpstr>rap.fact.id.IXF1696000E02_1457_00382_00_0001</vt:lpstr>
      <vt:lpstr>rap.fact.id.IXF1696000E02_1457_00383_00_0001</vt:lpstr>
      <vt:lpstr>rap.fact.id.IXF1696000E02_1457_00384_00_0001</vt:lpstr>
      <vt:lpstr>rap.fact.id.IXF1696000E02_1457_00385_00_0001</vt:lpstr>
      <vt:lpstr>rap.fact.id.IXF1696000E02_1457_00386_00_0001</vt:lpstr>
      <vt:lpstr>rap.fact.id.IXF1696000E02_1457_00387_00_0001</vt:lpstr>
      <vt:lpstr>rap.fact.id.IXF1696000E02_1457_00388_00_0001</vt:lpstr>
      <vt:lpstr>rap.fact.id.IXF1696000E02_1457_00389_00_0001</vt:lpstr>
      <vt:lpstr>rap.fact.id.IXF1696000E02_1457_00390_00_0001</vt:lpstr>
      <vt:lpstr>rap.fact.id.IXF1696000E02_1457_00391_00_0001</vt:lpstr>
      <vt:lpstr>rap.fact.id.IXF1696000E02_1457_00392_00_0001</vt:lpstr>
      <vt:lpstr>rap.fact.id.IXF1696000E02_1457_00393_00_0001</vt:lpstr>
      <vt:lpstr>rap.fact.id.IXF1696000E02_1457_00394_00_0001</vt:lpstr>
      <vt:lpstr>rap.fact.id.IXF1696000E02_1457_00395_00_0001</vt:lpstr>
      <vt:lpstr>rap.fact.id.IXF1696000E02_1457_00396_00_0001</vt:lpstr>
      <vt:lpstr>rap.fact.id.IXF1696000E02_1457_00397_00_0001</vt:lpstr>
      <vt:lpstr>rap.fact.id.IXF1696000E02_1457_00398_00_0001</vt:lpstr>
      <vt:lpstr>rap.fact.id.IXF1696000E02_1457_00399_00_0001</vt:lpstr>
      <vt:lpstr>rap.fact.id.IXF1696000E02_1457_00400_00_0001</vt:lpstr>
      <vt:lpstr>rap.fact.id.IXF1696000E02_1457_00401_00_0001</vt:lpstr>
      <vt:lpstr>rap.fact.id.IXF1696000E02_1457_00402_00_0001</vt:lpstr>
      <vt:lpstr>rap.fact.id.IXF1696000E02_1457_00403_00_0001</vt:lpstr>
      <vt:lpstr>rap.fact.id.IXF1696000E02_1457_00404_00_0001</vt:lpstr>
      <vt:lpstr>rap.fact.id.IXF1696000E02_1457_00405_00_0001</vt:lpstr>
      <vt:lpstr>rap.fact.id.IXF1696000E02_1457_00406_00_0001</vt:lpstr>
      <vt:lpstr>rap.fact.id.IXF1696000E02_1457_00407_00_0001</vt:lpstr>
      <vt:lpstr>rap.fact.id.IXF1696000E02_1457_00408_00_0001</vt:lpstr>
      <vt:lpstr>rap.fact.id.IXF1696000E02_1457_00409_00_0001</vt:lpstr>
      <vt:lpstr>rap.fact.id.IXF1696000E02_1457_00410_00_0001</vt:lpstr>
      <vt:lpstr>rap.fact.id.IXF1696000E02_1457_00411_00_0001</vt:lpstr>
      <vt:lpstr>rap.fact.id.IXF1696000E02_1457_00412_00_0001</vt:lpstr>
      <vt:lpstr>rap.fact.id.IXF1696000E02_1457_00413_00_0001</vt:lpstr>
      <vt:lpstr>rap.fact.id.IXF1696000E02_1457_00414_00_0001</vt:lpstr>
      <vt:lpstr>rap.fact.id.IXF1696000E02_1457_00415_00_0001</vt:lpstr>
      <vt:lpstr>rap.fact.id.IXF1696000E02_1457_00416_00_0001</vt:lpstr>
      <vt:lpstr>rap.fact.id.IXF1696000E02_1457_00417_00_0001</vt:lpstr>
      <vt:lpstr>rap.fact.id.IXF1696000E02_1457_00418_00_0001</vt:lpstr>
      <vt:lpstr>rap.fact.id.IXF1696000E02_1457_00419_00_0001</vt:lpstr>
      <vt:lpstr>rap.fact.id.IXF1696000E02_1457_00420_00_0001</vt:lpstr>
      <vt:lpstr>rap.fact.id.IXF1696000E02_1457_00421_00_0001</vt:lpstr>
      <vt:lpstr>rap.fact.id.IXF1696000E02_1457_00422_00_0001</vt:lpstr>
      <vt:lpstr>rap.fact.id.IXF1696000E02_1457_00423_00_0001</vt:lpstr>
      <vt:lpstr>rap.fact.id.IXF1696000E02_1457_00424_00_0001</vt:lpstr>
      <vt:lpstr>rap.fact.id.IXF1696000E02_1457_00425_00_0001</vt:lpstr>
      <vt:lpstr>rap.fact.id.IXF1696000E02_1457_00426_00_0001</vt:lpstr>
      <vt:lpstr>rap.fact.id.IXF1696000E02_1457_00427_00_0001</vt:lpstr>
      <vt:lpstr>rap.fact.id.IXF1696000E02_1457_00428_00_0001</vt:lpstr>
      <vt:lpstr>rap.fact.id.IXF1696000E02_1457_00429_00_0001</vt:lpstr>
      <vt:lpstr>rap.fact.id.IXF1696000E02_1457_00430_00_0001</vt:lpstr>
      <vt:lpstr>rap.fact.id.IXF1696000E02_1457_00431_00_0001</vt:lpstr>
      <vt:lpstr>rap.fact.id.IXF1696000E02_1457_00432_00_0001</vt:lpstr>
      <vt:lpstr>rap.fact.id.IXF1696000E02_1457_00433_00_0001</vt:lpstr>
      <vt:lpstr>rap.fact.id.IXF1696000E02_1457_00434_00_0001</vt:lpstr>
      <vt:lpstr>rap.fact.id.IXF1696000E02_1457_00435_00_0001</vt:lpstr>
      <vt:lpstr>rap.fact.id.IXF1696000E02_1457_00436_00_0001</vt:lpstr>
      <vt:lpstr>rap.fact.id.IXF1696000E02_1457_00437_00_0001</vt:lpstr>
      <vt:lpstr>rap.fact.id.IXF1696000E02_1457_00438_00_0001</vt:lpstr>
      <vt:lpstr>rap.fact.id.IXF1696000E02_1457_00439_00_0001</vt:lpstr>
      <vt:lpstr>rap.fact.id.IXF1696000E02_1457_00440_00_0001</vt:lpstr>
      <vt:lpstr>rap.fact.id.IXF1696000E02_1457_00441_00_0001</vt:lpstr>
      <vt:lpstr>rap.fact.id.IXF1696000E02_1457_00442_00_0001</vt:lpstr>
      <vt:lpstr>rap.fact.id.IXF1696000E02_1457_00443_00_0001</vt:lpstr>
      <vt:lpstr>rap.fact.id.IXF1696000E02_1457_00444_00_0001</vt:lpstr>
      <vt:lpstr>rap.fact.id.IXF1696000E02_1457_00445_00_0001</vt:lpstr>
      <vt:lpstr>rap.fact.id.IXF1696000E02_1457_00446_00_0001</vt:lpstr>
      <vt:lpstr>rap.fact.id.IXF1696000E02_1457_00447_00_0001</vt:lpstr>
      <vt:lpstr>rap.fact.id.IXF1696000E02_1457_00448_00_0001</vt:lpstr>
      <vt:lpstr>rap.fact.id.IXF1696000E02_1457_00449_00_0001</vt:lpstr>
      <vt:lpstr>rap.fact.id.IXF1696000E02_1457_00450_00_0001</vt:lpstr>
      <vt:lpstr>rap.fact.id.IXF1696000E02_1457_00451_00_0001</vt:lpstr>
      <vt:lpstr>rap.fact.id.IXF1696000E02_1457_00452_00_0001</vt:lpstr>
      <vt:lpstr>rap.fact.id.IXF1696000E02_1457_00453_00_0001</vt:lpstr>
      <vt:lpstr>rap.fact.id.IXF1696000E02_1457_00454_00_0001</vt:lpstr>
      <vt:lpstr>rap.fact.id.IXF1696000E02_1457_00455_00_0001</vt:lpstr>
      <vt:lpstr>rap.fact.id.IXF1696000E02_1457_00456_00_0001</vt:lpstr>
      <vt:lpstr>rap.fact.id.IXF1696000E02_1457_00457_00_0001</vt:lpstr>
      <vt:lpstr>rap.fact.id.IXF1696000E02_1457_00458_00_0001</vt:lpstr>
      <vt:lpstr>rap.fact.id.IXF1696000E02_1457_00459_00_0001</vt:lpstr>
      <vt:lpstr>rap.fact.id.IXF1696000E02_1457_00460_00_0001</vt:lpstr>
      <vt:lpstr>rap.fact.id.IXF1696000E02_1457_00461_00_0001</vt:lpstr>
      <vt:lpstr>rap.fact.id.IXF1696000E02_1457_00462_00_0001</vt:lpstr>
      <vt:lpstr>rap.fact.id.IXF1696000E02_1457_00463_00_0001</vt:lpstr>
      <vt:lpstr>rap.fact.id.IXF1696000E02_1457_00464_00_0001</vt:lpstr>
      <vt:lpstr>rap.fact.id.IXF1696000E02_1457_00465_00_0001</vt:lpstr>
      <vt:lpstr>rap.fact.id.IXF1696000E02_1457_00466_00_0001</vt:lpstr>
      <vt:lpstr>rap.fact.id.IXF1696000E02_1457_00467_00_0001</vt:lpstr>
      <vt:lpstr>rap.fact.id.IXF1696000E02_1457_00468_00_0001</vt:lpstr>
      <vt:lpstr>rap.fact.id.IXF1696000E02_1457_00469_00_0001</vt:lpstr>
      <vt:lpstr>rap.fact.id.IXF1696000E02_1457_00470_00_0001</vt:lpstr>
      <vt:lpstr>rap.fact.id.IXF1696000E02_1457_00471_00_0001</vt:lpstr>
      <vt:lpstr>rap.fact.id.IXF1696000E02_1457_00472_00_0001</vt:lpstr>
      <vt:lpstr>rap.fact.id.IXF1696000E02_1457_00473_00_0001</vt:lpstr>
      <vt:lpstr>rap.fact.id.IXF1696000E02_1457_00474_00_0001</vt:lpstr>
      <vt:lpstr>rap.fact.id.IXF1696000E02_1457_00475_00_0001</vt:lpstr>
      <vt:lpstr>rap.fact.id.IXF1696000E02_1457_00476_00_0001</vt:lpstr>
      <vt:lpstr>rap.fact.id.IXF1696000E02_1457_00477_00_0001</vt:lpstr>
      <vt:lpstr>rap.fact.id.IXF1696000E02_1457_00478_00_0001</vt:lpstr>
      <vt:lpstr>rap.fact.id.IXF1696000E02_1457_00479_00_0001</vt:lpstr>
      <vt:lpstr>rap.fact.id.IXF1696000E02_1457_00480_00_0001</vt:lpstr>
      <vt:lpstr>rap.fact.id.IXF1696000E02_1457_00481_00_0001</vt:lpstr>
      <vt:lpstr>rap.fact.id.IXF1696000E02_1457_00482_00_0001</vt:lpstr>
      <vt:lpstr>rap.fact.id.IXF1696000E02_1457_00483_00_0001</vt:lpstr>
      <vt:lpstr>rap.fact.id.IXF1696000E02_1457_00484_00_0001</vt:lpstr>
      <vt:lpstr>rap.fact.id.IXF1696000E02_1457_00485_00_0001</vt:lpstr>
      <vt:lpstr>rap.fact.id.IXF1696000E02_1457_00486_00_0001</vt:lpstr>
      <vt:lpstr>rap.fact.id.IXF1696000E02_1457_00487_00_0001</vt:lpstr>
      <vt:lpstr>rap.fact.id.IXF1696000E02_1457_00488_00_0001</vt:lpstr>
      <vt:lpstr>rap.fact.id.IXF1696000E02_1457_00489_00_0001</vt:lpstr>
      <vt:lpstr>rap.fact.id.IXF1696000E02_1457_00490_00_0001</vt:lpstr>
      <vt:lpstr>rap.fact.id.IXF1696000E02_1457_00491_00_0001</vt:lpstr>
      <vt:lpstr>rap.fact.id.IXF1696000E02_1457_00492_00_0001</vt:lpstr>
      <vt:lpstr>rap.fact.id.IXF1696000E02_1457_00493_00_0001</vt:lpstr>
      <vt:lpstr>rap.fact.id.IXF1696000E02_1457_00494_00_0001</vt:lpstr>
      <vt:lpstr>rap.fact.id.IXF1696000E02_1457_00495_00_0001</vt:lpstr>
      <vt:lpstr>rap.fact.id.IXF1696000E02_1457_00496_00_0001</vt:lpstr>
      <vt:lpstr>rap.fact.id.IXF1696000E02_1457_00497_00_0001</vt:lpstr>
      <vt:lpstr>rap.fact.id.IXF1696000E02_1457_00498_00_0001</vt:lpstr>
      <vt:lpstr>rap.fact.id.IXF1696000E02_1457_00499_00_0001</vt:lpstr>
      <vt:lpstr>rap.fact.id.IXF1696000E02_1457_00500_00_0001</vt:lpstr>
      <vt:lpstr>rap.fact.id.IXF1696000E02_1457_00501_00_0001</vt:lpstr>
      <vt:lpstr>rap.fact.id.IXF1696000E02_1457_00502_00_0001</vt:lpstr>
      <vt:lpstr>rap.fact.id.IXF1696000E02_1457_00503_00_0001</vt:lpstr>
      <vt:lpstr>rap.fact.id.IXF1696000E02_1457_00504_00_0001</vt:lpstr>
      <vt:lpstr>rap.fact.id.IXF1696000E02_1457_00505_00_0001</vt:lpstr>
      <vt:lpstr>rap.fact.id.IXF1696000E02_1457_00506_00_0001</vt:lpstr>
      <vt:lpstr>rap.fact.id.IXF1696000E02_1457_00507_00_0001</vt:lpstr>
      <vt:lpstr>rap.fact.id.IXF1696000E02_1457_00508_00_0001</vt:lpstr>
      <vt:lpstr>rap.fact.id.IXF1696000E02_1457_00509_00_0001</vt:lpstr>
      <vt:lpstr>rap.fact.id.IXF1696000E02_1457_00510_00_0001</vt:lpstr>
      <vt:lpstr>rap.fact.id.IXF1696000E02_1457_00511_00_0001</vt:lpstr>
      <vt:lpstr>rap.fact.id.IXF1696000E02_1457_00512_00_0001</vt:lpstr>
      <vt:lpstr>rap.fact.id.IXF1696000E02_1457_00513_00_0001</vt:lpstr>
      <vt:lpstr>rap.fact.id.IXF1696000E02_1457_00514_00_0001</vt:lpstr>
      <vt:lpstr>rap.fact.id.IXF1696000E02_1457_00515_00_0001</vt:lpstr>
      <vt:lpstr>rap.fact.id.IXF1696000E02_1457_00516_00_0001</vt:lpstr>
      <vt:lpstr>rap.fact.id.IXF1696000E02_1457_00517_00_0001</vt:lpstr>
      <vt:lpstr>rap.fact.id.IXF1696000E02_1457_00518_00_0001</vt:lpstr>
      <vt:lpstr>rap.fact.id.IXF1696000E02_1457_00519_00_0001</vt:lpstr>
      <vt:lpstr>rap.fact.id.IXF1696000E02_1457_00520_00_0001</vt:lpstr>
      <vt:lpstr>rap.fact.id.IXF1696000E02_1457_00521_00_0001</vt:lpstr>
      <vt:lpstr>rap.fact.id.IXF1696000E02_1457_00522_00_0001</vt:lpstr>
      <vt:lpstr>rap.fact.id.IXF1696000E02_1457_00523_00_0001</vt:lpstr>
      <vt:lpstr>rap.fact.id.IXF1696000E02_1457_00524_00_0001</vt:lpstr>
      <vt:lpstr>rap.fact.id.IXF1696000E02_1457_00525_00_0001</vt:lpstr>
      <vt:lpstr>rap.fact.id.IXF1696000E02_1457_00526_00_0001</vt:lpstr>
      <vt:lpstr>rap.fact.id.IXF1696000E02_1457_00527_00_0001</vt:lpstr>
      <vt:lpstr>rap.fact.id.IXF1696000E02_1457_00528_00_0001</vt:lpstr>
      <vt:lpstr>rap.fact.id.IXF1696000E02_1457_00529_00_0001</vt:lpstr>
      <vt:lpstr>rap.fact.id.IXF1696000E02_1457_00530_00_0001</vt:lpstr>
      <vt:lpstr>rap.fact.id.IXF1696000E02_1457_00531_00_0001</vt:lpstr>
      <vt:lpstr>rap.fact.id.IXF1696000E02_1457_00532_00_0001</vt:lpstr>
      <vt:lpstr>rap.fact.id.IXF1696000E02_1457_00533_00_0001</vt:lpstr>
      <vt:lpstr>rap.fact.id.IXF1696000E02_1457_00534_00_0001</vt:lpstr>
      <vt:lpstr>rap.fact.id.IXF1696000E02_1457_00535_00_0001</vt:lpstr>
      <vt:lpstr>rap.fact.id.IXF1696000E02_1457_00536_00_0001</vt:lpstr>
      <vt:lpstr>rap.fact.id.IXF1696000E02_1457_00537_00_0001</vt:lpstr>
      <vt:lpstr>rap.fact.id.IXF1696000E02_1457_00538_00_0001</vt:lpstr>
      <vt:lpstr>rap.fact.id.IXF1696000E02_1457_00539_00_0001</vt:lpstr>
      <vt:lpstr>rap.fact.id.IXF1696000E02_1457_00540_00_0001</vt:lpstr>
      <vt:lpstr>rap.fact.id.IXF1696000E02_1457_00541_00_0001</vt:lpstr>
      <vt:lpstr>rap.fact.id.IXF1696000E02_1457_00542_00_0001</vt:lpstr>
      <vt:lpstr>rap.fact.id.IXF1696000E02_1457_00543_00_0001</vt:lpstr>
      <vt:lpstr>rap.fact.id.IXF1696000E02_1457_00544_00_0001</vt:lpstr>
      <vt:lpstr>rap.fact.id.IXF1696000E02_1457_00545_00_0001</vt:lpstr>
      <vt:lpstr>rap.fact.id.IXF1696000E02_1457_00546_00_0001</vt:lpstr>
      <vt:lpstr>rap.fact.id.IXF1696000E02_1457_00547_00_0001</vt:lpstr>
      <vt:lpstr>rap.fact.id.IXF1696000E02_1457_00548_00_0001</vt:lpstr>
      <vt:lpstr>rap.fact.id.IXF1696000E02_1457_00549_00_0001</vt:lpstr>
      <vt:lpstr>rap.fact.id.IXF1696000E02_1457_00550_00_0001</vt:lpstr>
      <vt:lpstr>rap.fact.id.IXF1696000E02_1457_00551_00_0001</vt:lpstr>
      <vt:lpstr>rap.fact.id.IXF1696000E02_1457_00552_00_0001</vt:lpstr>
      <vt:lpstr>rap.fact.id.IXF1696000E02_1457_00553_00_0001</vt:lpstr>
      <vt:lpstr>rap.fact.id.IXF1696000E02_1457_00554_00_0001</vt:lpstr>
      <vt:lpstr>rap.fact.id.IXF1696000E02_1457_00555_00_0001</vt:lpstr>
      <vt:lpstr>rap.fact.id.IXF1696000E02_1457_00556_00_0001</vt:lpstr>
      <vt:lpstr>rap.fact.id.IXF1696000E02_1457_00557_00_0001</vt:lpstr>
      <vt:lpstr>rap.fact.id.IXF1696000E02_1457_00558_00_0001</vt:lpstr>
      <vt:lpstr>rap.fact.id.IXF1696000E02_1457_00559_00_0001</vt:lpstr>
      <vt:lpstr>rap.fact.id.IXF1696000E02_1458_00001_00_0001</vt:lpstr>
      <vt:lpstr>rap.fact.id.IXF1696000E02_1458_00003_00_0001</vt:lpstr>
      <vt:lpstr>rap.fact.id.IXF1696000E02_1458_00008_00_0001</vt:lpstr>
      <vt:lpstr>rap.fact.id.IXF1696000E02_1458_00009_00_0001</vt:lpstr>
      <vt:lpstr>rap.fact.id.IXF1696000E02_1458_00010_00_0001</vt:lpstr>
      <vt:lpstr>rap.fact.id.IXF1696000E02_1458_00011_00_0001</vt:lpstr>
      <vt:lpstr>rap.fact.id.IXF1696000E02_1458_00012_00_0001</vt:lpstr>
      <vt:lpstr>rap.fact.id.IXF1696000E02_1458_00013_00_0001</vt:lpstr>
      <vt:lpstr>rap.fact.id.IXF1696000E02_1458_00014_00_0001</vt:lpstr>
      <vt:lpstr>rap.fact.id.IXF1696000E02_1458_00015_00_0001</vt:lpstr>
      <vt:lpstr>rap.fact.id.IXF1696000E02_1458_00016_00_0001</vt:lpstr>
      <vt:lpstr>rap.fact.id.IXF1696000E02_1458_00017_00_0001</vt:lpstr>
      <vt:lpstr>rap.fact.id.IXF1696000E02_1458_00018_00_0001</vt:lpstr>
      <vt:lpstr>rap.fact.id.IXF1696000E02_1458_00019_00_0001</vt:lpstr>
      <vt:lpstr>rap.fact.id.IXF1696000E02_1458_00020_00_0001</vt:lpstr>
      <vt:lpstr>rap.fact.id.IXF1696000E02_1458_00021_00_0001</vt:lpstr>
      <vt:lpstr>rap.fact.id.IXF1696000E02_1458_00022_00_0001</vt:lpstr>
      <vt:lpstr>rap.fact.id.IXF1696000E02_1458_00023_00_0001</vt:lpstr>
      <vt:lpstr>rap.fact.id.IXF1696000E02_1458_00024_00_0001</vt:lpstr>
      <vt:lpstr>rap.fact.id.IXF1696000E02_1458_00025_00_0001</vt:lpstr>
      <vt:lpstr>rap.fact.id.IXF1696000E02_1458_00026_00_0001</vt:lpstr>
      <vt:lpstr>rap.fact.id.IXF1696000E02_1458_00027_00_0001</vt:lpstr>
      <vt:lpstr>rap.fact.id.IXF1696000E02_1458_00028_00_0001</vt:lpstr>
      <vt:lpstr>rap.fact.id.IXF1696000E02_1458_00029_00_0001</vt:lpstr>
      <vt:lpstr>rap.fact.id.IXF1696000E02_1458_00030_00_0001</vt:lpstr>
      <vt:lpstr>rap.fact.id.IXF1696000E02_1458_00031_00_0001</vt:lpstr>
      <vt:lpstr>rap.fact.id.IXF1696000E02_1458_00032_00_0001</vt:lpstr>
      <vt:lpstr>rap.fact.id.IXF1696000E02_1458_00033_00_0001</vt:lpstr>
      <vt:lpstr>rap.fact.id.IXF1696000E02_1458_00034_00_0001</vt:lpstr>
      <vt:lpstr>rap.fact.id.IXF1696000E02_1458_00035_00_0001</vt:lpstr>
      <vt:lpstr>rap.fact.id.IXF1696000E02_1458_00036_00_0001</vt:lpstr>
      <vt:lpstr>rap.fact.id.IXF1696000E02_1458_00037_00_0001</vt:lpstr>
      <vt:lpstr>rap.fact.id.IXF1696000E02_1458_00038_00_0001</vt:lpstr>
      <vt:lpstr>rap.fact.id.IXF1696000E02_1458_00039_00_0001</vt:lpstr>
      <vt:lpstr>rap.fact.id.IXF1696000E02_1458_00040_00_0001</vt:lpstr>
      <vt:lpstr>rap.fact.id.IXF1696000E02_1458_00041_00_0001</vt:lpstr>
      <vt:lpstr>rap.fact.id.IXF1696000E02_1458_00042_00_0001</vt:lpstr>
      <vt:lpstr>rap.fact.id.IXF1696000E02_1458_00043_00_0001</vt:lpstr>
      <vt:lpstr>rap.fact.id.IXF1696000E02_1458_00044_00_0001</vt:lpstr>
      <vt:lpstr>rap.fact.id.IXF1696000E02_1458_00045_00_0001</vt:lpstr>
      <vt:lpstr>rap.fact.id.IXF1696000E02_1458_00046_00_0001</vt:lpstr>
      <vt:lpstr>rap.fact.id.IXF1696000E02_1458_00047_00_0001</vt:lpstr>
      <vt:lpstr>rap.fact.id.IXF1696000E02_1458_00048_00_0001</vt:lpstr>
      <vt:lpstr>rap.fact.id.IXF1696000E02_1458_00049_00_0001</vt:lpstr>
      <vt:lpstr>rap.fact.id.IXF1696000E02_1458_00050_00_0001</vt:lpstr>
      <vt:lpstr>rap.fact.id.IXF1696000E02_1458_00051_00_0001</vt:lpstr>
      <vt:lpstr>rap.fact.id.IXF1696000E02_1458_00052_00_0001</vt:lpstr>
      <vt:lpstr>rap.fact.id.IXF1696000E02_1458_00053_00_0001</vt:lpstr>
      <vt:lpstr>rap.fact.id.IXF1696000E02_1458_00054_00_0001</vt:lpstr>
      <vt:lpstr>rap.fact.id.IXF1696000E02_1458_00055_00_0001</vt:lpstr>
      <vt:lpstr>rap.fact.id.IXF1696000E02_1458_00056_00_0001</vt:lpstr>
      <vt:lpstr>rap.fact.id.IXF1696000E02_1458_00057_00_0001</vt:lpstr>
      <vt:lpstr>rap.fact.id.IXF1696000E02_1458_00058_00_0001</vt:lpstr>
      <vt:lpstr>rap.fact.id.IXF1696000E02_1458_00059_00_0001</vt:lpstr>
      <vt:lpstr>rap.fact.id.IXF1696000E02_1458_00060_00_0001</vt:lpstr>
      <vt:lpstr>rap.fact.id.IXF1696000E02_1458_00061_00_0001</vt:lpstr>
      <vt:lpstr>rap.fact.id.IXF1696000E02_1458_00062_00_0001</vt:lpstr>
      <vt:lpstr>rap.fact.id.IXF1696000E02_1458_00063_00_0001</vt:lpstr>
      <vt:lpstr>rap.fact.id.IXF1696000E02_1458_00064_00_0001</vt:lpstr>
      <vt:lpstr>rap.fact.id.IXF1696000E02_1458_00065_00_0001</vt:lpstr>
      <vt:lpstr>rap.fact.id.IXF1696000E02_1458_00066_00_0001</vt:lpstr>
      <vt:lpstr>rap.fact.id.IXF1696000E02_1458_00067_00_0001</vt:lpstr>
      <vt:lpstr>rap.fact.id.IXF1696000E02_1458_00068_00_0001</vt:lpstr>
      <vt:lpstr>rap.fact.id.IXF1696000E02_1458_00069_00_0001</vt:lpstr>
      <vt:lpstr>rap.fact.id.IXF1696000E02_1458_00070_00_0001</vt:lpstr>
      <vt:lpstr>rap.fact.id.IXF1696000E02_1458_00071_00_0001</vt:lpstr>
      <vt:lpstr>rap.fact.id.IXF1696000E02_1458_00072_00_0001</vt:lpstr>
      <vt:lpstr>rap.fact.id.IXF1696000E02_1458_00073_00_0001</vt:lpstr>
      <vt:lpstr>rap.fact.id.IXF1696000E02_1458_00074_00_0001</vt:lpstr>
      <vt:lpstr>rap.fact.id.IXF1696000E02_1458_00075_00_0001</vt:lpstr>
      <vt:lpstr>rap.fact.id.IXF1696000E02_1458_00076_00_0001</vt:lpstr>
      <vt:lpstr>rap.fact.id.IXF1696000E02_1458_00077_00_0001</vt:lpstr>
      <vt:lpstr>rap.fact.id.IXF1696000E02_1458_00078_00_0001</vt:lpstr>
      <vt:lpstr>rap.fact.id.IXF1696000E02_1458_00079_00_0001</vt:lpstr>
      <vt:lpstr>rap.fact.id.IXF1696000E02_1458_00080_00_0001</vt:lpstr>
      <vt:lpstr>rap.fact.id.IXF1696000E02_1458_00081_00_0001</vt:lpstr>
      <vt:lpstr>rap.fact.id.IXF1696000E02_1458_00082_00_0001</vt:lpstr>
      <vt:lpstr>rap.fact.id.IXF1696000E02_1458_00083_00_0001</vt:lpstr>
      <vt:lpstr>rap.fact.id.IXF1696000E02_1458_00084_00_0001</vt:lpstr>
      <vt:lpstr>rap.fact.id.IXF1696000E02_1458_00085_00_0001</vt:lpstr>
      <vt:lpstr>rap.fact.id.IXF1696000E02_1458_00086_00_0001</vt:lpstr>
      <vt:lpstr>rap.fact.id.IXF1696000E02_1458_00087_00_0001</vt:lpstr>
      <vt:lpstr>rap.fact.id.IXF1696000E02_1458_00088_00_0001</vt:lpstr>
      <vt:lpstr>rap.fact.id.IXF1696000E02_1458_00089_00_0001</vt:lpstr>
      <vt:lpstr>rap.fact.id.IXF1696000E02_1458_00090_00_0001</vt:lpstr>
      <vt:lpstr>rap.fact.id.IXF1696000E02_1458_00091_00_0001</vt:lpstr>
      <vt:lpstr>rap.fact.id.IXF1696000E02_1458_00092_00_0001</vt:lpstr>
      <vt:lpstr>rap.fact.id.IXF1696000E02_1458_00093_00_0001</vt:lpstr>
      <vt:lpstr>rap.fact.id.IXF1696000E02_1458_00094_00_0001</vt:lpstr>
      <vt:lpstr>rap.fact.id.IXF1696000E02_1458_00095_00_0001</vt:lpstr>
      <vt:lpstr>rap.fact.id.IXF1696000E02_1458_00096_00_0001</vt:lpstr>
      <vt:lpstr>rap.fact.id.IXF1696000E02_1458_00097_00_0001</vt:lpstr>
      <vt:lpstr>rap.fact.id.IXF1696000E02_1458_00098_00_0001</vt:lpstr>
      <vt:lpstr>rap.fact.id.IXF1696000E02_1458_00099_00_0001</vt:lpstr>
      <vt:lpstr>rap.fact.id.IXF1696000E02_1458_00100_00_0001</vt:lpstr>
      <vt:lpstr>rap.fact.id.IXF1696000E02_1458_00101_00_0001</vt:lpstr>
      <vt:lpstr>rap.fact.id.IXF1696000E02_1458_00102_00_0001</vt:lpstr>
      <vt:lpstr>rap.fact.id.IXF1696000E02_1458_00103_00_0001</vt:lpstr>
      <vt:lpstr>rap.fact.id.IXF1696000E02_1458_00104_00_0001</vt:lpstr>
      <vt:lpstr>rap.fact.id.IXF1696000E02_1458_00105_00_0001</vt:lpstr>
      <vt:lpstr>rap.fact.id.IXF1696000E02_1458_00106_00_0001</vt:lpstr>
      <vt:lpstr>rap.fact.id.IXF1696000E02_1458_00107_00_0001</vt:lpstr>
      <vt:lpstr>rap.fact.id.IXF1696000E02_1458_00108_00_0001</vt:lpstr>
      <vt:lpstr>rap.fact.id.IXF1696000E02_1458_00109_00_0001</vt:lpstr>
      <vt:lpstr>rap.fact.id.IXF1696000E02_1458_00110_00_0001</vt:lpstr>
      <vt:lpstr>rap.fact.id.IXF1696000E02_1458_00111_00_0001</vt:lpstr>
      <vt:lpstr>rap.fact.id.IXF1696000E02_1458_00112_00_0001</vt:lpstr>
      <vt:lpstr>rap.fact.id.IXF1696000E02_1458_00113_00_0001</vt:lpstr>
      <vt:lpstr>rap.fact.id.IXF1696000E02_1458_00114_00_0001</vt:lpstr>
      <vt:lpstr>rap.fact.id.IXF1696000E02_1458_00115_00_0001</vt:lpstr>
      <vt:lpstr>rap.fact.id.IXF1696000E02_1458_00116_00_0001</vt:lpstr>
      <vt:lpstr>rap.fact.id.IXF1696000E02_1458_00117_00_0001</vt:lpstr>
      <vt:lpstr>rap.fact.id.IXF1696000E02_1458_00118_00_0001</vt:lpstr>
      <vt:lpstr>rap.fact.id.IXF1696000E02_1458_00119_00_0001</vt:lpstr>
      <vt:lpstr>rap.fact.id.IXF1696000E02_1458_00120_00_0001</vt:lpstr>
      <vt:lpstr>rap.fact.id.IXF1696000E02_1458_00121_00_0001</vt:lpstr>
      <vt:lpstr>rap.fact.id.IXF1696000E02_1458_00122_00_0001</vt:lpstr>
      <vt:lpstr>rap.fact.id.IXF1696000E02_1458_00123_00_0001</vt:lpstr>
      <vt:lpstr>rap.fact.id.IXF1696000E02_1458_00124_00_0001</vt:lpstr>
      <vt:lpstr>rap.fact.id.IXF1696000E02_1458_00125_00_0001</vt:lpstr>
      <vt:lpstr>rap.fact.id.IXF1696000E02_1458_00126_00_0001</vt:lpstr>
      <vt:lpstr>rap.fact.id.IXF1696000E02_1458_00127_00_0001</vt:lpstr>
      <vt:lpstr>rap.fact.id.IXF1696000E02_1458_00128_00_0001</vt:lpstr>
      <vt:lpstr>rap.fact.id.IXF1696000E02_1458_00129_00_0001</vt:lpstr>
      <vt:lpstr>rap.fact.id.IXF1696000E02_1458_00130_00_0001</vt:lpstr>
      <vt:lpstr>rap.fact.id.IXF1696000E02_1458_00131_00_0001</vt:lpstr>
      <vt:lpstr>rap.fact.id.IXF1696000E02_1458_00132_00_0001</vt:lpstr>
      <vt:lpstr>rap.fact.id.IXF1696000E02_1458_00133_00_0001</vt:lpstr>
      <vt:lpstr>rap.fact.id.IXF1696000E02_1458_00134_00_0001</vt:lpstr>
      <vt:lpstr>rap.fact.id.IXF1696000E02_1458_00135_00_0001</vt:lpstr>
      <vt:lpstr>rap.fact.id.IXF1696000E02_1458_00136_00_0001</vt:lpstr>
      <vt:lpstr>rap.fact.id.IXF1696000E02_1458_00137_00_0001</vt:lpstr>
      <vt:lpstr>rap.fact.id.IXF1696000E02_1458_00138_00_0001</vt:lpstr>
      <vt:lpstr>rap.fact.id.IXF1696000E02_1458_00139_00_0001</vt:lpstr>
      <vt:lpstr>rap.fact.id.IXF1696000E02_1458_00140_00_0001</vt:lpstr>
      <vt:lpstr>rap.fact.id.IXF1696000E02_1458_00141_00_0001</vt:lpstr>
      <vt:lpstr>rap.fact.id.IXF1696000E02_1458_00142_00_0001</vt:lpstr>
      <vt:lpstr>rap.fact.id.IXF1696000E02_1458_00143_00_0001</vt:lpstr>
      <vt:lpstr>rap.fact.id.IXF1696000E02_1458_00144_00_0001</vt:lpstr>
      <vt:lpstr>rap.fact.id.IXF1696000E02_1458_00145_00_0001</vt:lpstr>
      <vt:lpstr>rap.fact.id.IXF1696000E02_1458_00146_00_0001</vt:lpstr>
      <vt:lpstr>rap.fact.id.IXF1696000E02_1458_00147_00_0001</vt:lpstr>
      <vt:lpstr>rap.fact.id.IXF1696000E02_1458_00148_00_0001</vt:lpstr>
      <vt:lpstr>rap.fact.id.IXF1696000E02_1458_00149_00_0001</vt:lpstr>
      <vt:lpstr>rap.fact.id.IXF1696000E02_1458_00150_00_0001</vt:lpstr>
      <vt:lpstr>rap.fact.id.IXF1696000E02_1458_00151_00_0001</vt:lpstr>
      <vt:lpstr>rap.fact.id.IXF1696000E02_1458_00152_00_0001</vt:lpstr>
      <vt:lpstr>rap.fact.id.IXF1696000E02_1458_00153_00_0001</vt:lpstr>
      <vt:lpstr>rap.fact.id.IXF1696000E02_1458_00154_00_0001</vt:lpstr>
      <vt:lpstr>rap.fact.id.IXF1696000E02_1458_00155_00_0001</vt:lpstr>
      <vt:lpstr>rap.fact.id.IXF1696000E02_1458_00156_00_0001</vt:lpstr>
      <vt:lpstr>rap.fact.id.IXF1696000E02_1458_00157_00_0001</vt:lpstr>
      <vt:lpstr>rap.fact.id.IXF1696000E02_1458_00158_00_0001</vt:lpstr>
      <vt:lpstr>rap.fact.id.IXF1696000E02_1458_00159_00_0001</vt:lpstr>
      <vt:lpstr>rap.fact.id.IXF1696000E02_1458_00160_00_0001</vt:lpstr>
      <vt:lpstr>rap.fact.id.IXF1696000E02_1458_00161_00_0001</vt:lpstr>
      <vt:lpstr>rap.fact.id.IXF1696000E02_1458_00162_00_0001</vt:lpstr>
      <vt:lpstr>rap.fact.id.IXF1696000E02_1458_00163_00_0001</vt:lpstr>
      <vt:lpstr>rap.fact.id.IXF1696000E02_1458_00164_00_0001</vt:lpstr>
      <vt:lpstr>rap.fact.id.IXF1696000E02_1458_00165_00_0001</vt:lpstr>
      <vt:lpstr>rap.fact.id.IXF1696000E02_1458_00166_00_0001</vt:lpstr>
      <vt:lpstr>rap.fact.id.IXF1696000E02_1458_00167_00_0001</vt:lpstr>
      <vt:lpstr>rap.fact.id.IXF1696000E02_1458_00168_00_0001</vt:lpstr>
      <vt:lpstr>rap.fact.id.IXF1696000E02_1458_00169_00_0001</vt:lpstr>
      <vt:lpstr>rap.fact.id.IXF1696000E02_1458_00170_00_0001</vt:lpstr>
      <vt:lpstr>rap.fact.id.IXF1696000E02_1458_00171_00_0001</vt:lpstr>
      <vt:lpstr>rap.fact.id.IXF1696000E02_1458_00172_00_0001</vt:lpstr>
      <vt:lpstr>rap.fact.id.IXF1696000E02_1458_00173_00_0001</vt:lpstr>
      <vt:lpstr>rap.fact.id.IXF1696000E02_1458_00174_00_0001</vt:lpstr>
      <vt:lpstr>rap.fact.id.IXF1696000E02_1458_00175_00_0001</vt:lpstr>
      <vt:lpstr>rap.fact.id.IXF1696000E02_1458_00176_00_0001</vt:lpstr>
      <vt:lpstr>rap.fact.id.IXF1696000E02_1458_00177_00_0001</vt:lpstr>
      <vt:lpstr>rap.fact.id.IXF1696000E02_1458_00178_00_0001</vt:lpstr>
      <vt:lpstr>rap.fact.id.IXF1696000E02_1458_00179_00_0001</vt:lpstr>
      <vt:lpstr>rap.fact.id.IXF1696000E02_1458_00180_00_0001</vt:lpstr>
      <vt:lpstr>rap.fact.id.IXF1696000E02_1458_00181_00_0001</vt:lpstr>
      <vt:lpstr>rap.fact.id.IXF1696000E02_1458_00182_00_0001</vt:lpstr>
      <vt:lpstr>rap.fact.id.IXF1696000E02_1458_00183_00_0001</vt:lpstr>
      <vt:lpstr>rap.fact.id.IXF1696000E02_1458_00184_00_0001</vt:lpstr>
      <vt:lpstr>rap.fact.id.IXF1696000E02_1458_00185_00_0001</vt:lpstr>
      <vt:lpstr>rap.fact.id.IXF1696000E02_1458_00186_00_0001</vt:lpstr>
      <vt:lpstr>rap.fact.id.IXF1696000E02_1458_00187_00_0001</vt:lpstr>
      <vt:lpstr>rap.fact.id.IXF1696000E02_1458_00188_00_0001</vt:lpstr>
      <vt:lpstr>rap.fact.id.IXF1696000E02_1458_00189_00_0001</vt:lpstr>
      <vt:lpstr>rap.fact.id.IXF1696000E02_1458_00190_00_0001</vt:lpstr>
      <vt:lpstr>rap.fact.id.IXF1696000E02_1458_00191_00_0001</vt:lpstr>
      <vt:lpstr>rap.fact.id.IXF1696000E02_1458_00192_00_0001</vt:lpstr>
      <vt:lpstr>rap.fact.id.IXF1696000E02_1458_00193_00_0001</vt:lpstr>
      <vt:lpstr>rap.fact.id.IXF1696000E02_1458_00194_00_0001</vt:lpstr>
      <vt:lpstr>rap.fact.id.IXF1696000E02_1458_00195_00_0001</vt:lpstr>
      <vt:lpstr>rap.fact.id.IXF1696000E02_1458_00196_00_0001</vt:lpstr>
      <vt:lpstr>rap.fact.id.IXF1696000E02_1458_00197_00_0001</vt:lpstr>
      <vt:lpstr>rap.fact.id.IXF1696000E02_1458_00198_00_0001</vt:lpstr>
      <vt:lpstr>rap.fact.id.IXF1696000E02_1458_00199_00_0001</vt:lpstr>
      <vt:lpstr>rap.fact.id.IXF1696000E02_1458_00200_00_0001</vt:lpstr>
      <vt:lpstr>rap.fact.id.IXF1696000E02_1458_00201_00_0001</vt:lpstr>
      <vt:lpstr>rap.fact.id.IXF1696000E02_1458_00202_00_0001</vt:lpstr>
      <vt:lpstr>rap.fact.id.IXF1696000E02_1458_00203_00_0001</vt:lpstr>
      <vt:lpstr>rap.fact.id.IXF1696000E02_1458_00204_00_0001</vt:lpstr>
      <vt:lpstr>rap.fact.id.IXF1696000E02_1458_00205_00_0001</vt:lpstr>
      <vt:lpstr>rap.fact.id.IXF1696000E02_1458_00206_00_0001</vt:lpstr>
      <vt:lpstr>rap.fact.id.IXF1696000E02_1458_00207_00_0001</vt:lpstr>
      <vt:lpstr>rap.fact.id.IXF1696000E02_1458_00208_00_0001</vt:lpstr>
      <vt:lpstr>rap.fact.id.IXF1696000E02_1458_00209_00_0001</vt:lpstr>
      <vt:lpstr>rap.fact.id.IXF1696000E02_1458_00210_00_0001</vt:lpstr>
      <vt:lpstr>rap.fact.id.IXF1696000E02_1458_00211_00_0001</vt:lpstr>
      <vt:lpstr>rap.fact.id.IXF1696000E02_1458_00212_00_0001</vt:lpstr>
      <vt:lpstr>rap.fact.id.IXF1696000E02_1458_00213_00_0001</vt:lpstr>
      <vt:lpstr>rap.fact.id.IXF1696000E02_1458_00214_00_0001</vt:lpstr>
      <vt:lpstr>rap.fact.id.IXF1696000E02_1458_00215_00_0001</vt:lpstr>
      <vt:lpstr>rap.fact.id.IXF1696000E02_1458_00216_00_0001</vt:lpstr>
      <vt:lpstr>rap.fact.id.IXF1696000E02_1458_00217_00_0001</vt:lpstr>
      <vt:lpstr>rap.fact.id.IXF1696000E02_1458_00218_00_0001</vt:lpstr>
      <vt:lpstr>rap.fact.id.IXF1696000E02_1458_00219_00_0001</vt:lpstr>
      <vt:lpstr>rap.fact.id.IXF1696000E02_1458_00220_00_0001</vt:lpstr>
      <vt:lpstr>rap.fact.id.IXF1696000E02_1458_00221_00_0001</vt:lpstr>
      <vt:lpstr>rap.fact.id.IXF1696000E02_1458_00222_00_0001</vt:lpstr>
      <vt:lpstr>rap.fact.id.IXF1696000E02_1458_00223_00_0001</vt:lpstr>
      <vt:lpstr>rap.fact.id.IXF1696000E02_1458_00224_00_0001</vt:lpstr>
      <vt:lpstr>rap.fact.id.IXF1696000E02_1458_00225_00_0001</vt:lpstr>
      <vt:lpstr>rap.fact.id.IXF1696000E02_1458_00226_00_0001</vt:lpstr>
      <vt:lpstr>rap.fact.id.IXF1696000E02_1458_00227_00_0001</vt:lpstr>
      <vt:lpstr>rap.fact.id.IXF1696000E02_1458_00228_00_0001</vt:lpstr>
      <vt:lpstr>rap.fact.id.IXF1696000E02_1458_00229_00_0001</vt:lpstr>
      <vt:lpstr>rap.fact.id.IXF1696000E02_1458_00230_00_0001</vt:lpstr>
      <vt:lpstr>rap.fact.id.IXF1696000E02_1458_00231_00_0001</vt:lpstr>
      <vt:lpstr>rap.fact.id.IXF1696000E02_1458_00232_00_0001</vt:lpstr>
      <vt:lpstr>rap.fact.id.IXF1696000E02_1458_00233_00_0001</vt:lpstr>
      <vt:lpstr>rap.fact.id.IXF1696000E02_1458_00234_00_0001</vt:lpstr>
      <vt:lpstr>rap.fact.id.IXF1696000E02_1458_00235_00_0001</vt:lpstr>
      <vt:lpstr>rap.fact.id.IXF1696000E02_1458_00236_00_0001</vt:lpstr>
      <vt:lpstr>rap.fact.id.IXF1696000E02_1458_00237_00_0001</vt:lpstr>
      <vt:lpstr>rap.fact.id.IXF1696000E02_1458_00238_00_0001</vt:lpstr>
      <vt:lpstr>rap.fact.id.IXF1696000E02_1458_00239_00_0001</vt:lpstr>
      <vt:lpstr>rap.fact.id.IXF1696000E02_1458_00240_00_0001</vt:lpstr>
      <vt:lpstr>rap.fact.id.IXF1696000E02_1458_00241_00_0001</vt:lpstr>
      <vt:lpstr>rap.fact.id.IXF1696000E02_1458_00242_00_0001</vt:lpstr>
      <vt:lpstr>rap.fact.id.IXF1696000E02_1458_00243_00_0001</vt:lpstr>
      <vt:lpstr>rap.fact.id.IXF1696000E02_1458_00244_00_0001</vt:lpstr>
      <vt:lpstr>rap.fact.id.IXF1696000E02_1458_00245_00_0001</vt:lpstr>
      <vt:lpstr>rap.fact.id.IXF1696000E02_1458_00246_00_0001</vt:lpstr>
      <vt:lpstr>rap.fact.id.IXF1696000E02_1458_00247_00_0001</vt:lpstr>
      <vt:lpstr>rap.fact.id.IXF1696000E02_1458_00248_00_0001</vt:lpstr>
      <vt:lpstr>rap.fact.id.IXF1696000E02_1458_00249_00_0001</vt:lpstr>
      <vt:lpstr>rap.fact.id.IXF1696000E02_1458_00250_00_0001</vt:lpstr>
      <vt:lpstr>rap.fact.id.IXF1696000E02_1458_00251_00_0001</vt:lpstr>
      <vt:lpstr>rap.fact.id.IXF1696000E02_1458_00252_00_0001</vt:lpstr>
      <vt:lpstr>rap.fact.id.IXF1696000E02_1458_00253_00_0001</vt:lpstr>
      <vt:lpstr>rap.fact.id.IXF1696000E02_1458_00254_00_0001</vt:lpstr>
      <vt:lpstr>rap.fact.id.IXF1696000E02_1458_00255_00_0001</vt:lpstr>
      <vt:lpstr>rap.fact.id.IXF1696000E02_1458_00256_00_0001</vt:lpstr>
      <vt:lpstr>rap.fact.id.IXF1696000E02_1458_00257_00_0001</vt:lpstr>
      <vt:lpstr>rap.fact.id.IXF1696000E02_1458_00258_00_0001</vt:lpstr>
      <vt:lpstr>rap.fact.id.IXF1696000E02_1458_00259_00_0001</vt:lpstr>
      <vt:lpstr>rap.fact.id.IXF1696000E02_1458_00260_00_0001</vt:lpstr>
      <vt:lpstr>rap.fact.id.IXF1696000E02_1458_00261_00_0001</vt:lpstr>
      <vt:lpstr>rap.fact.id.IXF1696000E02_1458_00262_00_0001</vt:lpstr>
      <vt:lpstr>rap.fact.id.IXF1696000E02_1458_00263_00_0001</vt:lpstr>
      <vt:lpstr>rap.fact.id.IXF1696000E02_1458_00264_00_0001</vt:lpstr>
      <vt:lpstr>rap.fact.id.IXF1696000E02_1458_00265_00_0001</vt:lpstr>
      <vt:lpstr>rap.fact.id.IXF1696000E02_1458_00266_00_0001</vt:lpstr>
      <vt:lpstr>rap.fact.id.IXF1696000E02_1458_00267_00_0001</vt:lpstr>
      <vt:lpstr>rap.fact.id.IXF1696000E02_1458_00268_00_0001</vt:lpstr>
      <vt:lpstr>rap.fact.id.IXF1696000E02_1458_00269_00_0001</vt:lpstr>
      <vt:lpstr>rap.fact.id.IXF1696000E02_1458_00270_00_0001</vt:lpstr>
      <vt:lpstr>rap.fact.id.IXF1696000E02_1458_00271_00_0001</vt:lpstr>
      <vt:lpstr>rap.fact.id.IXF1696000E02_1458_00272_00_0001</vt:lpstr>
      <vt:lpstr>rap.fact.id.IXF1696000E02_1458_00273_00_0001</vt:lpstr>
      <vt:lpstr>rap.fact.id.IXF1696000E02_1458_00274_00_0001</vt:lpstr>
      <vt:lpstr>rap.fact.id.IXF1696000E02_1458_00275_00_0001</vt:lpstr>
      <vt:lpstr>rap.fact.id.IXF1696000E02_1458_00276_00_0001</vt:lpstr>
      <vt:lpstr>rap.fact.id.IXF1696000E02_1458_00277_00_0001</vt:lpstr>
      <vt:lpstr>rap.fact.id.IXF1696000E02_1458_00278_00_0001</vt:lpstr>
      <vt:lpstr>rap.fact.id.IXF1696000E02_1458_00279_00_0001</vt:lpstr>
      <vt:lpstr>rap.fact.id.IXF1696000E02_1458_00280_00_0001</vt:lpstr>
      <vt:lpstr>rap.fact.id.IXF1696000E02_1458_00281_00_0001</vt:lpstr>
      <vt:lpstr>rap.fact.id.IXF1696000E02_1458_00282_00_0001</vt:lpstr>
      <vt:lpstr>rap.fact.id.IXF1696000E02_1458_00283_00_0001</vt:lpstr>
      <vt:lpstr>rap.fact.id.IXF1696000E02_1458_00284_00_0001</vt:lpstr>
      <vt:lpstr>rap.fact.id.IXF1696000E02_1458_00285_00_0001</vt:lpstr>
      <vt:lpstr>rap.fact.id.IXF1696000E02_1458_00286_00_0001</vt:lpstr>
      <vt:lpstr>rap.fact.id.IXF1696000E02_1458_00287_00_0001</vt:lpstr>
      <vt:lpstr>rap.fact.id.IXF1696000E02_1458_00288_00_0001</vt:lpstr>
      <vt:lpstr>rap.fact.id.IXF1696000E02_1458_00289_00_0001</vt:lpstr>
      <vt:lpstr>rap.fact.id.IXF1696000E02_1458_00290_00_0001</vt:lpstr>
      <vt:lpstr>rap.fact.id.IXF1696000E02_1458_00291_00_0001</vt:lpstr>
      <vt:lpstr>rap.fact.id.IXF1696000E02_1458_00292_00_0001</vt:lpstr>
      <vt:lpstr>rap.fact.id.IXF1696000E02_1458_00293_00_0001</vt:lpstr>
      <vt:lpstr>rap.fact.id.IXF1696000E02_1458_00294_00_0001</vt:lpstr>
      <vt:lpstr>rap.fact.id.IXF1696000E02_1458_00295_00_0001</vt:lpstr>
      <vt:lpstr>rap.fact.id.IXF1696000E02_1458_00296_00_0001</vt:lpstr>
      <vt:lpstr>rap.fact.id.IXF1696000E02_1458_00297_00_0001</vt:lpstr>
      <vt:lpstr>rap.fact.id.IXF1696000E02_1458_00298_00_0001</vt:lpstr>
      <vt:lpstr>rap.fact.id.IXF1696000E02_1458_00299_00_0001</vt:lpstr>
      <vt:lpstr>rap.fact.id.IXF1696000E02_1458_00300_00_0001</vt:lpstr>
      <vt:lpstr>rap.fact.id.IXF1696000E02_1458_00301_00_0001</vt:lpstr>
      <vt:lpstr>rap.fact.id.IXF1696000E02_1458_00302_00_0001</vt:lpstr>
      <vt:lpstr>rap.fact.id.IXF1696000E02_1458_00303_00_0001</vt:lpstr>
      <vt:lpstr>rap.fact.id.IXF1696000E02_1458_00304_00_0001</vt:lpstr>
      <vt:lpstr>rap.fact.id.IXF1696000E02_1458_00305_00_0001</vt:lpstr>
      <vt:lpstr>rap.fact.id.IXF1696000E02_1458_00306_00_0001</vt:lpstr>
      <vt:lpstr>rap.fact.id.IXF1696000E02_1458_00307_00_0001</vt:lpstr>
      <vt:lpstr>rap.fact.id.IXF1696000E02_1458_00308_00_0001</vt:lpstr>
      <vt:lpstr>rap.fact.id.IXF1696000E02_1458_00309_00_0001</vt:lpstr>
      <vt:lpstr>rap.fact.id.IXF1696000E02_1458_00310_00_0001</vt:lpstr>
      <vt:lpstr>rap.fact.id.IXF1696000E02_1458_00311_00_0001</vt:lpstr>
      <vt:lpstr>rap.fact.id.IXF1696000E02_1458_00312_00_0001</vt:lpstr>
      <vt:lpstr>rap.fact.id.IXF1696000E02_1458_00313_00_0001</vt:lpstr>
      <vt:lpstr>rap.fact.id.IXF1696000E02_1458_00314_00_0001</vt:lpstr>
      <vt:lpstr>rap.fact.id.IXF1696000E02_1458_00315_00_0001</vt:lpstr>
      <vt:lpstr>rap.fact.id.IXF1696000E02_1458_00316_00_0001</vt:lpstr>
      <vt:lpstr>rap.fact.id.IXF1696000E02_1458_00317_00_0001</vt:lpstr>
      <vt:lpstr>rap.fact.id.IXF1696000E02_1458_00318_00_0001</vt:lpstr>
      <vt:lpstr>rap.fact.id.IXF1696000E02_1458_00319_00_0001</vt:lpstr>
      <vt:lpstr>rap.fact.id.IXF1696000E02_1458_00320_00_0001</vt:lpstr>
      <vt:lpstr>rap.fact.id.IXF1696000E02_1458_00321_00_0001</vt:lpstr>
      <vt:lpstr>rap.fact.id.IXF1696000E02_1458_00322_00_0001</vt:lpstr>
      <vt:lpstr>rap.fact.id.IXF1696000E02_1458_00323_00_0001</vt:lpstr>
      <vt:lpstr>rap.fact.id.IXF1696000E02_1458_00324_00_0001</vt:lpstr>
      <vt:lpstr>rap.fact.id.IXF1696000E02_1458_00325_00_0001</vt:lpstr>
      <vt:lpstr>rap.fact.id.IXF1696000E02_1458_00326_00_0001</vt:lpstr>
      <vt:lpstr>rap.fact.id.IXF1696000E02_1458_00327_00_0001</vt:lpstr>
      <vt:lpstr>rap.fact.id.IXF1696000E02_1458_00328_00_0001</vt:lpstr>
      <vt:lpstr>rap.fact.id.IXF1696000E02_1458_00329_00_0001</vt:lpstr>
      <vt:lpstr>rap.fact.id.IXF1696000E02_1458_00330_00_0001</vt:lpstr>
      <vt:lpstr>rap.fact.id.IXF1696000E02_1458_00331_00_0001</vt:lpstr>
      <vt:lpstr>rap.fact.id.IXF1696000E02_1458_00332_00_0001</vt:lpstr>
      <vt:lpstr>rap.fact.id.IXF1696000E02_1458_00333_00_0001</vt:lpstr>
      <vt:lpstr>rap.fact.id.IXF1696000E02_1458_00334_00_0001</vt:lpstr>
      <vt:lpstr>rap.fact.id.IXF1696000E02_1458_00335_00_0001</vt:lpstr>
      <vt:lpstr>rap.fact.id.IXF1696000E02_1458_00336_00_0001</vt:lpstr>
      <vt:lpstr>rap.fact.id.IXF1696000E02_1458_00337_00_0001</vt:lpstr>
      <vt:lpstr>rap.fact.id.IXF1696000E02_1458_00338_00_0001</vt:lpstr>
      <vt:lpstr>rap.fact.id.IXF1696000E02_1458_00339_00_0001</vt:lpstr>
      <vt:lpstr>rap.fact.id.IXF1696000E02_1458_00340_00_0001</vt:lpstr>
      <vt:lpstr>rap.fact.id.IXF1696000E02_1458_00341_00_0001</vt:lpstr>
      <vt:lpstr>rap.fact.id.IXF1696000E02_1458_00342_00_0001</vt:lpstr>
      <vt:lpstr>rap.fact.id.IXF1696000E02_1458_00343_00_0001</vt:lpstr>
      <vt:lpstr>rap.fact.id.IXF1696000E02_1458_00344_00_0001</vt:lpstr>
      <vt:lpstr>rap.fact.id.IXF1696000E02_1458_00345_00_0001</vt:lpstr>
      <vt:lpstr>rap.fact.id.IXF1696000E02_1458_00346_00_0001</vt:lpstr>
      <vt:lpstr>rap.fact.id.IXF1696000E02_1458_00347_00_0001</vt:lpstr>
      <vt:lpstr>rap.fact.id.IXF1696000E02_1458_00348_00_0001</vt:lpstr>
      <vt:lpstr>rap.fact.id.IXF1696000E02_1458_00349_00_0001</vt:lpstr>
      <vt:lpstr>rap.fact.id.IXF1696000E02_1458_00350_00_0001</vt:lpstr>
      <vt:lpstr>rap.fact.id.IXF1696000E02_1458_00351_00_0001</vt:lpstr>
      <vt:lpstr>rap.fact.id.IXF1696000E02_1458_00352_00_0001</vt:lpstr>
      <vt:lpstr>rap.fact.id.IXF1696000E02_1458_00353_00_0001</vt:lpstr>
      <vt:lpstr>rap.fact.id.IXF1696000E02_1458_00354_00_0001</vt:lpstr>
      <vt:lpstr>rap.fact.id.IXF1696000E02_1458_00355_00_0001</vt:lpstr>
      <vt:lpstr>rap.fact.id.IXF1696000E02_1458_00356_00_0001</vt:lpstr>
      <vt:lpstr>rap.fact.id.IXF1696000E02_1458_00357_00_0001</vt:lpstr>
      <vt:lpstr>rap.fact.id.IXF1696000E02_1458_00358_00_0001</vt:lpstr>
      <vt:lpstr>rap.fact.id.IXF1696000E02_1458_00359_00_0001</vt:lpstr>
      <vt:lpstr>rap.fact.id.IXF1696000E02_1458_00360_00_0001</vt:lpstr>
      <vt:lpstr>rap.fact.id.IXF1696000E02_1458_00361_00_0001</vt:lpstr>
      <vt:lpstr>rap.fact.id.IXF1696000E02_1458_00362_00_0001</vt:lpstr>
      <vt:lpstr>rap.fact.id.IXF1696000E02_1458_00363_00_0001</vt:lpstr>
      <vt:lpstr>rap.fact.id.IXF1696000E02_1458_00364_00_0001</vt:lpstr>
      <vt:lpstr>rap.fact.id.IXF1696000E02_1458_00365_00_0001</vt:lpstr>
      <vt:lpstr>rap.fact.id.IXF1696000E02_1458_00366_00_0001</vt:lpstr>
      <vt:lpstr>rap.fact.id.IXF1696000E02_1458_00367_00_0001</vt:lpstr>
      <vt:lpstr>rap.fact.id.IXF1696000E02_1458_00368_00_0001</vt:lpstr>
      <vt:lpstr>rap.fact.id.IXF1696000E02_1458_00369_00_0001</vt:lpstr>
      <vt:lpstr>rap.fact.id.IXF1696000E02_1458_00370_00_0001</vt:lpstr>
      <vt:lpstr>rap.fact.id.IXF1696000E02_1458_00371_00_0001</vt:lpstr>
      <vt:lpstr>rap.fact.id.IXF1696000E02_1458_00372_00_0001</vt:lpstr>
      <vt:lpstr>rap.fact.id.IXF1696000E02_1458_00373_00_0001</vt:lpstr>
      <vt:lpstr>rap.fact.id.IXF1696000E02_1458_00374_00_0001</vt:lpstr>
      <vt:lpstr>rap.fact.id.IXF1696000E02_1458_00375_00_0001</vt:lpstr>
      <vt:lpstr>rap.fact.id.IXF1696000E02_1458_00376_00_0001</vt:lpstr>
      <vt:lpstr>rap.fact.id.IXF1696000E02_1458_00377_00_0001</vt:lpstr>
      <vt:lpstr>rap.fact.id.IXF1696000E02_1458_00378_00_0001</vt:lpstr>
      <vt:lpstr>rap.fact.id.IXF1696000E02_1458_00379_00_0001</vt:lpstr>
      <vt:lpstr>rap.fact.id.IXF1696000E02_1458_00380_00_0001</vt:lpstr>
      <vt:lpstr>rap.fact.id.IXF1696000E02_1458_00381_00_0001</vt:lpstr>
      <vt:lpstr>rap.fact.id.IXF1696000E02_1458_00382_00_0001</vt:lpstr>
      <vt:lpstr>rap.fact.id.IXF1696000E02_1458_00383_00_0001</vt:lpstr>
      <vt:lpstr>rap.fact.id.IXF1696000E02_1458_00384_00_0001</vt:lpstr>
      <vt:lpstr>rap.fact.id.IXF1696000E02_1458_00385_00_0001</vt:lpstr>
      <vt:lpstr>rap.fact.id.IXF1696000E02_1458_00386_00_0001</vt:lpstr>
      <vt:lpstr>rap.fact.id.IXF1696000E02_1458_00387_00_0001</vt:lpstr>
      <vt:lpstr>rap.fact.id.IXF1696000E02_1458_00388_00_0001</vt:lpstr>
      <vt:lpstr>rap.fact.id.IXF1696000E02_1458_00389_00_0001</vt:lpstr>
      <vt:lpstr>rap.fact.id.IXF1696000E02_1458_00390_00_0001</vt:lpstr>
      <vt:lpstr>rap.fact.id.IXF1696000E02_1458_00391_00_0001</vt:lpstr>
      <vt:lpstr>rap.fact.id.IXF1696000E02_1458_00392_00_0001</vt:lpstr>
      <vt:lpstr>rap.fact.id.IXF1696000E02_1458_00393_00_0001</vt:lpstr>
      <vt:lpstr>rap.fact.id.IXF1696000E02_1458_00394_00_0001</vt:lpstr>
      <vt:lpstr>rap.fact.id.IXF1696000E02_1458_00395_00_0001</vt:lpstr>
      <vt:lpstr>rap.fact.id.IXF1696000E02_1458_00396_00_0001</vt:lpstr>
      <vt:lpstr>rap.fact.id.IXF1696000E02_1458_00397_00_0001</vt:lpstr>
      <vt:lpstr>rap.fact.id.IXF1696000E02_1458_00398_00_0001</vt:lpstr>
      <vt:lpstr>rap.fact.id.IXF1696000E02_1458_00399_00_0001</vt:lpstr>
      <vt:lpstr>rap.fact.id.IXF1696000E02_1458_00400_00_0001</vt:lpstr>
      <vt:lpstr>rap.fact.id.IXF1696000E02_1458_00401_00_0001</vt:lpstr>
      <vt:lpstr>rap.fact.id.IXF1696000E02_1458_00402_00_0001</vt:lpstr>
      <vt:lpstr>rap.fact.id.IXF1696000E02_1458_00403_00_0001</vt:lpstr>
      <vt:lpstr>rap.fact.id.IXF1696000E02_1458_00404_00_0001</vt:lpstr>
      <vt:lpstr>rap.fact.id.IXF1696000E02_1458_00405_00_0001</vt:lpstr>
      <vt:lpstr>rap.fact.id.IXF1696000E02_1458_00406_00_0001</vt:lpstr>
      <vt:lpstr>rap.fact.id.IXF1696000E02_1458_00407_00_0001</vt:lpstr>
      <vt:lpstr>rap.fact.id.IXF1696000E02_1458_00408_00_0001</vt:lpstr>
      <vt:lpstr>rap.fact.id.IXF1696000E02_1458_00409_00_0001</vt:lpstr>
      <vt:lpstr>rap.fact.id.IXF1696000E02_1458_00410_00_0001</vt:lpstr>
      <vt:lpstr>rap.fact.id.IXF1696000E02_1458_00411_00_0001</vt:lpstr>
      <vt:lpstr>rap.fact.id.IXF1696000E02_1458_00412_00_0001</vt:lpstr>
      <vt:lpstr>rap.fact.id.IXF1696000E02_1458_00413_00_0001</vt:lpstr>
      <vt:lpstr>rap.fact.id.IXF1696000E02_1458_00414_00_0001</vt:lpstr>
      <vt:lpstr>rap.fact.id.IXF1696000E02_1458_00415_00_0001</vt:lpstr>
      <vt:lpstr>rap.fact.id.IXF1696000E02_1458_00416_00_0001</vt:lpstr>
      <vt:lpstr>rap.fact.id.IXF1696000E02_1458_00417_00_0001</vt:lpstr>
      <vt:lpstr>rap.fact.id.IXF1696000E02_1458_00418_00_0001</vt:lpstr>
      <vt:lpstr>rap.fact.id.IXF1696000E02_1458_00419_00_0001</vt:lpstr>
      <vt:lpstr>rap.fact.id.IXF1696000E02_1458_00420_00_0001</vt:lpstr>
      <vt:lpstr>rap.fact.id.IXF1696000E02_1458_00421_00_0001</vt:lpstr>
      <vt:lpstr>rap.fact.id.IXF1696000E02_1458_00422_00_0001</vt:lpstr>
      <vt:lpstr>rap.fact.id.IXF1696000E02_1458_00423_00_0001</vt:lpstr>
      <vt:lpstr>rap.fact.id.IXF1696000E02_1458_00424_00_0001</vt:lpstr>
      <vt:lpstr>rap.fact.id.IXF1696000E02_1458_00425_00_0001</vt:lpstr>
      <vt:lpstr>rap.fact.id.IXF1696000E02_1458_00426_00_0001</vt:lpstr>
      <vt:lpstr>rap.fact.id.IXF1696000E02_1458_00427_00_0001</vt:lpstr>
      <vt:lpstr>rap.fact.id.IXF1696000E02_1458_00428_00_0001</vt:lpstr>
      <vt:lpstr>rap.fact.id.IXF1696000E02_1458_00429_00_0001</vt:lpstr>
      <vt:lpstr>rap.fact.id.IXF1696000E02_1458_00430_00_0001</vt:lpstr>
      <vt:lpstr>rap.fact.id.IXF1696000E02_1458_00431_00_0001</vt:lpstr>
      <vt:lpstr>rap.fact.id.IXF1696000E02_1458_00432_00_0001</vt:lpstr>
      <vt:lpstr>rap.fact.id.IXF1696000E02_1458_00433_00_0001</vt:lpstr>
      <vt:lpstr>rap.fact.id.IXF1696000E02_1458_00434_00_0001</vt:lpstr>
      <vt:lpstr>rap.fact.id.IXF1696000E02_1458_00435_00_0001</vt:lpstr>
      <vt:lpstr>rap.fact.id.IXF1696000E02_1458_00436_00_0001</vt:lpstr>
      <vt:lpstr>rap.fact.id.IXF1696000E02_1458_00437_00_0001</vt:lpstr>
      <vt:lpstr>rap.fact.id.IXF1696000E02_1458_00438_00_0001</vt:lpstr>
      <vt:lpstr>rap.fact.id.IXF1696000E02_1458_00439_00_0001</vt:lpstr>
      <vt:lpstr>rap.fact.id.IXF1696000E02_1458_00440_00_0001</vt:lpstr>
      <vt:lpstr>rap.fact.id.IXF1696000E02_1458_00441_00_0001</vt:lpstr>
      <vt:lpstr>rap.fact.id.IXF1696000E02_1458_00442_00_0001</vt:lpstr>
      <vt:lpstr>rap.fact.id.IXF1696000E02_1458_00443_00_0001</vt:lpstr>
      <vt:lpstr>rap.fact.id.IXF1696000E02_1458_00444_00_0001</vt:lpstr>
      <vt:lpstr>rap.fact.id.IXF1696000E02_1458_00445_00_0001</vt:lpstr>
      <vt:lpstr>rap.fact.id.IXF1696000E02_1458_00446_00_0001</vt:lpstr>
      <vt:lpstr>rap.fact.id.IXF1696000E02_1458_00447_00_0001</vt:lpstr>
      <vt:lpstr>rap.fact.id.IXF1696000E02_1458_00448_00_0001</vt:lpstr>
      <vt:lpstr>rap.fact.id.IXF1696000E02_1458_00449_00_0001</vt:lpstr>
      <vt:lpstr>rap.fact.id.IXF1696000E02_1458_00450_00_0001</vt:lpstr>
      <vt:lpstr>rap.fact.id.IXF1696000E02_1458_00451_00_0001</vt:lpstr>
      <vt:lpstr>rap.fact.id.IXF1696000E02_1458_00452_00_0001</vt:lpstr>
      <vt:lpstr>rap.fact.id.IXF1696000E02_1458_00453_00_0001</vt:lpstr>
      <vt:lpstr>rap.fact.id.IXF1696000E02_1458_00454_00_0001</vt:lpstr>
      <vt:lpstr>rap.fact.id.IXF1696000E02_1458_00455_00_0001</vt:lpstr>
      <vt:lpstr>rap.fact.id.IXF1696000E02_1458_00456_00_0001</vt:lpstr>
      <vt:lpstr>rap.fact.id.IXF1696000E02_1458_00457_00_0001</vt:lpstr>
      <vt:lpstr>rap.fact.id.IXF1696000E02_1458_00458_00_0001</vt:lpstr>
      <vt:lpstr>rap.fact.id.IXF1696000E02_1458_00459_00_0001</vt:lpstr>
      <vt:lpstr>rap.fact.id.IXF1696000E02_1458_00460_00_0001</vt:lpstr>
      <vt:lpstr>rap.fact.id.IXF1696000E02_1458_00461_00_0001</vt:lpstr>
      <vt:lpstr>rap.fact.id.IXF1696000E02_1458_00462_00_0001</vt:lpstr>
      <vt:lpstr>rap.fact.id.IXF1696000E02_1458_00463_00_0001</vt:lpstr>
      <vt:lpstr>rap.fact.id.IXF1696000E02_1458_00464_00_0001</vt:lpstr>
      <vt:lpstr>rap.fact.id.IXF1696000E02_1458_00465_00_0001</vt:lpstr>
      <vt:lpstr>rap.fact.id.IXF1696000E02_1458_00466_00_0001</vt:lpstr>
      <vt:lpstr>rap.fact.id.IXF1696000E02_1458_00467_00_0001</vt:lpstr>
      <vt:lpstr>rap.fact.id.IXF1696000E02_1458_00468_00_0001</vt:lpstr>
      <vt:lpstr>rap.fact.id.IXF1696000E02_1458_00469_00_0001</vt:lpstr>
      <vt:lpstr>rap.fact.id.IXF1696000E02_1458_00470_00_0001</vt:lpstr>
      <vt:lpstr>rap.fact.id.IXF1696000E02_1458_00471_00_0001</vt:lpstr>
      <vt:lpstr>rap.fact.id.IXF1696000E02_1458_00472_00_0001</vt:lpstr>
      <vt:lpstr>rap.fact.id.IXF1696000E02_1458_00473_00_0001</vt:lpstr>
      <vt:lpstr>rap.fact.id.IXF1696000E02_1458_00474_00_0001</vt:lpstr>
      <vt:lpstr>rap.fact.id.IXF1696000E02_1458_00475_00_0001</vt:lpstr>
      <vt:lpstr>rap.fact.id.IXF1696000E02_1458_00476_00_0001</vt:lpstr>
      <vt:lpstr>rap.fact.id.IXF1696000E02_1458_00477_00_0001</vt:lpstr>
      <vt:lpstr>rap.fact.id.IXF1696000E02_1458_00478_00_0001</vt:lpstr>
      <vt:lpstr>rap.fact.id.IXF1696000E02_1458_00479_00_0001</vt:lpstr>
      <vt:lpstr>rap.fact.id.IXF1696000E02_1458_00480_00_0001</vt:lpstr>
      <vt:lpstr>rap.fact.id.IXF1696000E02_1458_00481_00_0001</vt:lpstr>
      <vt:lpstr>rap.fact.id.IXF1696000E02_1458_00482_00_0001</vt:lpstr>
      <vt:lpstr>rap.fact.id.IXF1696000E02_1458_00483_00_0001</vt:lpstr>
      <vt:lpstr>rap.fact.id.IXF1696000E02_1458_00484_00_0001</vt:lpstr>
      <vt:lpstr>rap.fact.id.IXF1696000E02_1458_00485_00_0001</vt:lpstr>
      <vt:lpstr>rap.fact.id.IXF1696000E02_1458_00486_00_0001</vt:lpstr>
      <vt:lpstr>rap.fact.id.IXF1696000E02_1458_00487_00_0001</vt:lpstr>
      <vt:lpstr>rap.fact.id.IXF1696000E02_1458_00488_00_0001</vt:lpstr>
      <vt:lpstr>rap.fact.id.IXF1696000E02_1458_00489_00_0001</vt:lpstr>
      <vt:lpstr>rap.fact.id.IXF1696000E02_1458_00490_00_0001</vt:lpstr>
      <vt:lpstr>rap.fact.id.IXF1696000E02_1458_00491_00_0001</vt:lpstr>
      <vt:lpstr>rap.fact.id.IXF1696000E02_1458_00492_00_0001</vt:lpstr>
      <vt:lpstr>rap.fact.id.IXF1696000E02_1458_00493_00_0001</vt:lpstr>
      <vt:lpstr>rap.fact.id.IXF1696000E02_1458_00494_00_0001</vt:lpstr>
      <vt:lpstr>rap.fact.id.IXF1696000E02_1458_00495_00_0001</vt:lpstr>
      <vt:lpstr>rap.fact.id.IXF1696000E02_1458_00496_00_0001</vt:lpstr>
      <vt:lpstr>rap.fact.id.IXF1696000E02_1458_00497_00_0001</vt:lpstr>
      <vt:lpstr>rap.fact.id.IXF1696000E02_1458_00498_00_0001</vt:lpstr>
      <vt:lpstr>rap.fact.id.IXF1696000E02_1458_00499_00_0001</vt:lpstr>
      <vt:lpstr>rap.fact.id.IXF1696000E02_1458_00500_00_0001</vt:lpstr>
      <vt:lpstr>rap.fact.id.IXF1696000E02_1458_00501_00_0001</vt:lpstr>
      <vt:lpstr>rap.fact.id.IXF1696000E02_1458_00502_00_0001</vt:lpstr>
      <vt:lpstr>rap.fact.id.IXF1696000E02_1458_00503_00_0001</vt:lpstr>
      <vt:lpstr>rap.fact.id.IXF1696000E02_1458_00504_00_0001</vt:lpstr>
      <vt:lpstr>rap.fact.id.IXF1696000E02_1458_00505_00_0001</vt:lpstr>
      <vt:lpstr>rap.fact.id.IXF1696000E02_1458_00506_00_0001</vt:lpstr>
      <vt:lpstr>rap.fact.id.IXF1696000E02_1458_00507_00_0001</vt:lpstr>
      <vt:lpstr>rap.fact.id.IXF1696000E02_1458_00508_00_0001</vt:lpstr>
      <vt:lpstr>rap.fact.id.IXF1696000E02_1458_00509_00_0001</vt:lpstr>
      <vt:lpstr>rap.fact.id.IXF1696000E02_1458_00510_00_0001</vt:lpstr>
      <vt:lpstr>rap.fact.id.IXF1696000E02_1458_00511_00_0001</vt:lpstr>
      <vt:lpstr>rap.fact.id.IXF1696000E02_1458_00512_00_0001</vt:lpstr>
      <vt:lpstr>rap.fact.id.IXF1696000E02_1458_00513_00_0001</vt:lpstr>
      <vt:lpstr>rap.fact.id.IXF1696000E02_1458_00514_00_0001</vt:lpstr>
      <vt:lpstr>rap.fact.id.IXF1696000E02_1458_00515_00_0001</vt:lpstr>
      <vt:lpstr>rap.fact.id.IXF1696000E02_1458_00516_00_0001</vt:lpstr>
      <vt:lpstr>rap.fact.id.IXF1696000E02_1458_00517_00_0001</vt:lpstr>
      <vt:lpstr>rap.fact.id.IXF1696000E02_1458_00518_00_0001</vt:lpstr>
      <vt:lpstr>rap.fact.id.IXF1696000E02_1458_00519_00_0001</vt:lpstr>
      <vt:lpstr>rap.fact.id.IXF1696000E02_1458_00520_00_0001</vt:lpstr>
      <vt:lpstr>rap.fact.id.IXF1696000E02_1458_00521_00_0001</vt:lpstr>
      <vt:lpstr>rap.fact.id.IXF1696000E02_1458_00522_00_0001</vt:lpstr>
      <vt:lpstr>rap.fact.id.IXF1696000E02_1458_00523_00_0001</vt:lpstr>
      <vt:lpstr>rap.fact.id.IXF1696000E02_1458_00524_00_0001</vt:lpstr>
      <vt:lpstr>rap.fact.id.IXF1696000E02_1458_00525_00_0001</vt:lpstr>
      <vt:lpstr>rap.fact.id.IXF1696000E02_1458_00526_00_0001</vt:lpstr>
      <vt:lpstr>rap.fact.id.IXF1696000E02_1458_00527_00_0001</vt:lpstr>
      <vt:lpstr>rap.fact.id.IXF1696000E02_1458_00528_00_0001</vt:lpstr>
      <vt:lpstr>rap.fact.id.IXF1696000E02_1458_00529_00_0001</vt:lpstr>
      <vt:lpstr>rap.fact.id.IXF1696000E02_1458_00530_00_0001</vt:lpstr>
      <vt:lpstr>rap.fact.id.IXF1696000E02_1458_00531_00_0001</vt:lpstr>
      <vt:lpstr>rap.fact.id.IXF1696000E02_1458_00532_00_0001</vt:lpstr>
      <vt:lpstr>rap.fact.id.IXF1696000E02_1458_00533_00_0001</vt:lpstr>
      <vt:lpstr>rap.fact.id.IXF1696000E02_1458_00534_00_0001</vt:lpstr>
      <vt:lpstr>rap.fact.id.IXF1696000E02_1458_00535_00_0001</vt:lpstr>
      <vt:lpstr>rap.fact.id.IXF1696000E02_1458_00536_00_0001</vt:lpstr>
      <vt:lpstr>rap.fact.id.IXF1696000E02_1458_00537_00_0001</vt:lpstr>
      <vt:lpstr>rap.fact.id.IXF1696000E02_1458_00538_00_0001</vt:lpstr>
      <vt:lpstr>rap.fact.id.IXF1696000E02_1458_00539_00_0001</vt:lpstr>
      <vt:lpstr>rap.fact.id.IXF1696000E02_1458_00540_00_0001</vt:lpstr>
      <vt:lpstr>rap.fact.id.IXF1696000E02_1458_00541_00_0001</vt:lpstr>
      <vt:lpstr>rap.fact.id.IXF1696000E02_1458_00542_00_0001</vt:lpstr>
      <vt:lpstr>rap.fact.id.IXF1696000E02_1458_00543_00_0001</vt:lpstr>
      <vt:lpstr>rap.fact.id.IXF1696000E02_1458_00544_00_0001</vt:lpstr>
      <vt:lpstr>rap.fact.id.IXF1696000E02_1458_00545_00_0001</vt:lpstr>
      <vt:lpstr>rap.fact.id.IXF1696000E02_1458_00546_00_0001</vt:lpstr>
      <vt:lpstr>rap.fact.id.IXF1696000E02_1458_00547_00_0001</vt:lpstr>
      <vt:lpstr>rap.fact.id.IXF1696000E02_1458_00548_00_0001</vt:lpstr>
      <vt:lpstr>rap.fact.id.IXF1696000E02_1458_00549_00_0001</vt:lpstr>
      <vt:lpstr>rap.fact.id.IXF1696000E02_1458_00550_00_0001</vt:lpstr>
      <vt:lpstr>rap.fact.id.IXF1696000E02_1458_00551_00_0001</vt:lpstr>
      <vt:lpstr>rap.fact.id.IXF1696000E02_1458_00552_00_0001</vt:lpstr>
      <vt:lpstr>rap.fact.id.IXF1696000E02_1458_00553_00_0001</vt:lpstr>
      <vt:lpstr>rap.fact.id.IXF1696000E02_1458_00554_00_0001</vt:lpstr>
      <vt:lpstr>rap.fact.id.IXF1696000E02_1458_00555_00_0001</vt:lpstr>
      <vt:lpstr>rap.fact.id.IXF1696000E02_1458_00556_00_0001</vt:lpstr>
      <vt:lpstr>rap.fact.id.IXF1696000E02_1458_00557_00_0001</vt:lpstr>
      <vt:lpstr>rap.fact.id.IXF1696000E02_1458_00558_00_0001</vt:lpstr>
      <vt:lpstr>rap.fact.id.IXF1696000E02_1458_00559_00_0001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Administrator</cp:lastModifiedBy>
  <dcterms:created xsi:type="dcterms:W3CDTF">2024-08-08T09:46:32Z</dcterms:created>
  <dcterms:modified xsi:type="dcterms:W3CDTF">2024-10-31T10:36:27Z</dcterms:modified>
</cp:coreProperties>
</file>