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ans_maker3_0112_2023_0_181_1708311127359\excel-submitted\"/>
    </mc:Choice>
  </mc:AlternateContent>
  <xr:revisionPtr revIDLastSave="0" documentId="13_ncr:1_{DB831C0C-B423-4CC9-8518-8ADA873BA24E}" xr6:coauthVersionLast="36" xr6:coauthVersionMax="36" xr10:uidLastSave="{00000000-0000-0000-0000-000000000000}"/>
  <bookViews>
    <workbookView xWindow="0" yWindow="0" windowWidth="17250" windowHeight="7845" firstSheet="8" activeTab="15" xr2:uid="{01D4DE5F-E82A-4269-ADAA-BEA32C65EBCE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11000" sheetId="7" r:id="rId5"/>
    <sheet name="5410000" sheetId="8" r:id="rId6"/>
    <sheet name="5410000PY" sheetId="9" r:id="rId7"/>
    <sheet name="5510000" sheetId="10" r:id="rId8"/>
    <sheet name="5610000" sheetId="11" r:id="rId9"/>
    <sheet name="5611000" sheetId="12" r:id="rId10"/>
    <sheet name="5611000PY" sheetId="13" r:id="rId11"/>
    <sheet name="5611100" sheetId="14" r:id="rId12"/>
    <sheet name="5621000a" sheetId="15" r:id="rId13"/>
    <sheet name="5621000aPY" sheetId="16" r:id="rId14"/>
    <sheet name="5697000" sheetId="17" r:id="rId15"/>
    <sheet name="5697000PY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7">'5510000'!$B$4</definedName>
    <definedName name="rap.context.title.CurrentYearDuration.0" localSheetId="8">'5610000'!$B$4</definedName>
    <definedName name="rap.context.title.CurrentYearDuration.0" localSheetId="11">'5611100'!$B$4</definedName>
    <definedName name="rap.context.title.CurrentYearDuration.0">'5311000'!$B$4</definedName>
    <definedName name="rap.context.title.CurrentYearInstant.0" localSheetId="3">'5220000'!$B$4</definedName>
    <definedName name="rap.context.title.CurrentYearInstant.0" localSheetId="12">'5621000a'!$B$154</definedName>
    <definedName name="rap.context.title.CurrentYearInstant.0">'1000000'!$B$4</definedName>
    <definedName name="rap.context.title.PriorEndYearInstant.0" localSheetId="12">'5621000a'!$C$154</definedName>
    <definedName name="rap.context.title.PriorEndYearInstant.0">'5220000'!$C$4</definedName>
    <definedName name="rap.context.title.PriorYearDuration.0">'5311000'!$C$4</definedName>
    <definedName name="rap.context.title.PriorYearInstant.0">'5510000'!$C$4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11000E02_0030_00002_02_0001">'5311000'!$B$56</definedName>
    <definedName name="rap.fact.id.IXF5311000E02_0030_00006_02_0001">'5311000'!$C$56</definedName>
    <definedName name="rap.fact.id.IXF5311000E02_0031_00002_02_0001">'5311000'!$B$57</definedName>
    <definedName name="rap.fact.id.IXF5311000E02_0031_00006_02_0001">'5311000'!$C$57</definedName>
    <definedName name="rap.fact.id.IXF5311000E02_0033_00002_01_0001">'5311000'!$B$39</definedName>
    <definedName name="rap.fact.id.IXF5311000E02_0033_00006_01_0001">'5311000'!$C$39</definedName>
    <definedName name="rap.fact.id.IXF5311000E02_0050_00002_01_0001">'5311000'!$B$47</definedName>
    <definedName name="rap.fact.id.IXF5311000E02_0050_00006_01_0001">'5311000'!$C$47</definedName>
    <definedName name="rap.fact.id.IXF5311000E02_0051_00002_01_0001">'5311000'!$B$53</definedName>
    <definedName name="rap.fact.id.IXF5311000E02_0051_00006_01_0001">'5311000'!$C$53</definedName>
    <definedName name="rap.fact.id.IXF5311000E02_0052_00002_01_0001">'5311000'!$B$52</definedName>
    <definedName name="rap.fact.id.IXF5311000E02_0052_00006_01_0001">'5311000'!$C$52</definedName>
    <definedName name="rap.fact.id.IXF5311000E02_0124_00002_02_0001">'5311000'!$B$59</definedName>
    <definedName name="rap.fact.id.IXF5311000E02_0124_00006_02_0001">'5311000'!$C$59</definedName>
    <definedName name="rap.fact.id.IXF5311000E02_0125_00002_02_0001">'5311000'!$B$60</definedName>
    <definedName name="rap.fact.id.IXF5311000E02_0125_00006_02_0001">'5311000'!$C$60</definedName>
    <definedName name="rap.fact.id.IXF5311000E02_0153_00002_01_0001">'5311000'!$B$17</definedName>
    <definedName name="rap.fact.id.IXF5311000E02_0153_00006_01_0001">'5311000'!$C$17</definedName>
    <definedName name="rap.fact.id.IXF5311000E02_0161_00002_01_0001">'5311000'!$B$37</definedName>
    <definedName name="rap.fact.id.IXF5311000E02_0161_00006_01_0001">'5311000'!$C$37</definedName>
    <definedName name="rap.fact.id.IXF5311000E02_0165_00002_01_0001">'5311000'!$B$35</definedName>
    <definedName name="rap.fact.id.IXF5311000E02_0165_00006_01_0001">'5311000'!$C$35</definedName>
    <definedName name="rap.fact.id.IXF5311000E02_0167_00002_01_0001">'5311000'!$B$40</definedName>
    <definedName name="rap.fact.id.IXF5311000E02_0167_00006_01_0001">'5311000'!$C$40</definedName>
    <definedName name="rap.fact.id.IXF5311000E02_0169_00002_01_0001">'5311000'!$B$15</definedName>
    <definedName name="rap.fact.id.IXF5311000E02_0169_00006_01_0001">'5311000'!$C$15</definedName>
    <definedName name="rap.fact.id.IXF5311000E02_0280_00002_01_0001">'5311000'!$B$44</definedName>
    <definedName name="rap.fact.id.IXF5311000E02_0280_00006_01_0001">'5311000'!$C$44</definedName>
    <definedName name="rap.fact.id.IXF5311000E02_0282_00002_01_0001">'5311000'!$B$32</definedName>
    <definedName name="rap.fact.id.IXF5311000E02_0282_00006_01_0001">'5311000'!$C$32</definedName>
    <definedName name="rap.fact.id.IXF5311000E02_0293_00002_01_0001">'5311000'!$B$46</definedName>
    <definedName name="rap.fact.id.IXF5311000E02_0293_00006_01_0001">'5311000'!$C$46</definedName>
    <definedName name="rap.fact.id.IXF5311000E02_0297_00002_01_0001">'5311000'!$B$31</definedName>
    <definedName name="rap.fact.id.IXF5311000E02_0297_00006_01_0001">'5311000'!$C$31</definedName>
    <definedName name="rap.fact.id.IXF5311000E02_0299_00002_01_0001">'5311000'!$B$45</definedName>
    <definedName name="rap.fact.id.IXF5311000E02_0299_00006_01_0001">'5311000'!$C$45</definedName>
    <definedName name="rap.fact.id.IXF5311000E02_0301_00002_01_0001">'5311000'!$B$33</definedName>
    <definedName name="rap.fact.id.IXF5311000E02_0301_00006_01_0001">'5311000'!$C$33</definedName>
    <definedName name="rap.fact.id.IXF5311000E02_0311_00002_01_0001">'5311000'!$B$21</definedName>
    <definedName name="rap.fact.id.IXF5311000E02_0311_00006_01_0001">'5311000'!$C$21</definedName>
    <definedName name="rap.fact.id.IXF5311000E02_0313_00002_01_0001">'5311000'!$B$22</definedName>
    <definedName name="rap.fact.id.IXF5311000E02_0313_00006_01_0001">'5311000'!$C$22</definedName>
    <definedName name="rap.fact.id.IXF5311000E02_0314_00002_01_0001">'5311000'!$B$20</definedName>
    <definedName name="rap.fact.id.IXF5311000E02_0314_00006_01_0001">'5311000'!$C$20</definedName>
    <definedName name="rap.fact.id.IXF5311000E02_0447_00002_01_0001">'5311000'!$B$27</definedName>
    <definedName name="rap.fact.id.IXF5311000E02_0447_00006_01_0001">'5311000'!$C$27</definedName>
    <definedName name="rap.fact.id.IXF5311000E02_0449_00002_01_0001">'5311000'!$B$50</definedName>
    <definedName name="rap.fact.id.IXF5311000E02_0449_00006_01_0001">'5311000'!$C$50</definedName>
    <definedName name="rap.fact.id.IXF5311000E02_0450_00002_01_0001">'5311000'!$B$49</definedName>
    <definedName name="rap.fact.id.IXF5311000E02_0450_00006_01_0001">'5311000'!$C$49</definedName>
    <definedName name="rap.fact.id.IXF5311000E02_0451_00002_01_0001">'5311000'!$B$23</definedName>
    <definedName name="rap.fact.id.IXF5311000E02_0451_00006_01_0001">'5311000'!$C$23</definedName>
    <definedName name="rap.fact.id.IXF5311000E02_0452_00002_01_0001">'5311000'!$B$25</definedName>
    <definedName name="rap.fact.id.IXF5311000E02_0452_00006_01_0001">'5311000'!$C$25</definedName>
    <definedName name="rap.fact.id.IXF5311000E02_0453_00002_01_0001">'5311000'!$B$26</definedName>
    <definedName name="rap.fact.id.IXF5311000E02_0453_00006_01_0001">'5311000'!$C$26</definedName>
    <definedName name="rap.fact.id.IXF5311000E02_0477_00002_01_0001">'5311000'!$B$38</definedName>
    <definedName name="rap.fact.id.IXF5311000E02_0477_00006_01_0001">'5311000'!$C$38</definedName>
    <definedName name="rap.fact.id.IXF5311000E02_0479_00002_01_0001">'5311000'!$B$36</definedName>
    <definedName name="rap.fact.id.IXF5311000E02_0479_00006_01_0001">'5311000'!$C$36</definedName>
    <definedName name="rap.fact.id.IXF5311000E02_0481_00002_01_0001">'5311000'!$B$41</definedName>
    <definedName name="rap.fact.id.IXF5311000E02_0481_00006_01_0001">'5311000'!$C$41</definedName>
    <definedName name="rap.fact.id.IXF5311000E02_0491_00002_01_0001">'5311000'!$B$16</definedName>
    <definedName name="rap.fact.id.IXF5311000E02_0491_00006_01_0001">'5311000'!$C$16</definedName>
    <definedName name="rap.fact.id.IXF5311000E02_0494_00002_01_0001">'5311000'!$B$42</definedName>
    <definedName name="rap.fact.id.IXF5311000E02_0494_00006_01_0001">'5311000'!$C$42</definedName>
    <definedName name="rap.fact.id.IXF5311000E02_0496_00002_01_0001">'5311000'!$B$43</definedName>
    <definedName name="rap.fact.id.IXF5311000E02_0496_00006_01_0001">'5311000'!$C$43</definedName>
    <definedName name="rap.fact.id.IXF5311000E02_0510_00002_01_0001">'5311000'!$B$24</definedName>
    <definedName name="rap.fact.id.IXF5311000E02_0510_00006_01_0001">'5311000'!$C$24</definedName>
    <definedName name="rap.fact.id.IXF5311000E02_0530_00002_01_0001">'5311000'!$B$19</definedName>
    <definedName name="rap.fact.id.IXF5311000E02_0530_00006_01_0001">'5311000'!$C$19</definedName>
    <definedName name="rap.fact.id.IXF5311000E02_0658_00002_01_0001">'5311000'!$B$14</definedName>
    <definedName name="rap.fact.id.IXF5311000E02_0658_00006_01_0001">'5311000'!$C$14</definedName>
    <definedName name="rap.fact.id.IXF5311000E02_0666_00002_01_0001">'5311000'!$B$13</definedName>
    <definedName name="rap.fact.id.IXF5311000E02_0666_00006_01_0001">'5311000'!$C$13</definedName>
    <definedName name="rap.fact.id.IXF5311000E02_0670_00002_01_0001">'5311000'!$B$18</definedName>
    <definedName name="rap.fact.id.IXF5311000E02_0670_00006_01_0001">'5311000'!$C$18</definedName>
    <definedName name="rap.fact.id.IXF5311000E02_0680_00002_01_0001">'5311000'!$B$6</definedName>
    <definedName name="rap.fact.id.IXF5311000E02_0680_00006_01_0001">'5311000'!$C$6</definedName>
    <definedName name="rap.fact.id.IXF5311000E02_0684_00002_01_0001">'5311000'!$B$11</definedName>
    <definedName name="rap.fact.id.IXF5311000E02_0684_00006_01_0001">'5311000'!$C$11</definedName>
    <definedName name="rap.fact.id.IXF5311000E02_0685_00002_01_0001">'5311000'!$B$8</definedName>
    <definedName name="rap.fact.id.IXF5311000E02_0685_00006_01_0001">'5311000'!$C$8</definedName>
    <definedName name="rap.fact.id.IXF5311000E02_0689_00002_01_0001">'5311000'!$B$10</definedName>
    <definedName name="rap.fact.id.IXF5311000E02_0689_00006_01_0001">'5311000'!$C$10</definedName>
    <definedName name="rap.fact.id.IXF5311000E02_0696_00002_01_0001">'5311000'!$B$9</definedName>
    <definedName name="rap.fact.id.IXF5311000E02_0696_00006_01_0001">'5311000'!$C$9</definedName>
    <definedName name="rap.fact.id.IXF5311000E02_0697_00002_01_0001">'5311000'!$B$7</definedName>
    <definedName name="rap.fact.id.IXF5311000E02_0697_00006_01_0001">'5311000'!$C$7</definedName>
    <definedName name="rap.fact.id.IXF5311000E02_0811_00002_01_0001">'5311000'!$B$30</definedName>
    <definedName name="rap.fact.id.IXF5311000E02_0811_00006_01_0001">'5311000'!$C$30</definedName>
    <definedName name="rap.fact.id.IXF5311000E02_0897_00002_01_0001">'5311000'!$B$12</definedName>
    <definedName name="rap.fact.id.IXF5311000E02_0897_00006_01_0001">'5311000'!$C$12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02_01_0001">'5611000'!$D$85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02_01_0001">'5611000'!$E$85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02_01_0001">'5611000'!$F$85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02_01_0001">'5611000'!$H$85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02_01_0001">'5611000'!$I$85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02_01_0001">'5611000'!$J$85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02_01_0001">'5611000'!$G$85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act.id.IXF5611000PYE02_0887_00003_01_0001">'5611000PY'!$K$85</definedName>
    <definedName name="rap.fact.id.IXF5611000PYE02_0887_00007_01_0001">'5611000PY'!$C$85</definedName>
    <definedName name="rap.fact.id.IXF5611000PYE02_0887_00008_01_0001">'5611000PY'!$K$81</definedName>
    <definedName name="rap.fact.id.IXF5611000PYE02_0887_00009_01_0001">'5611000PY'!$K$43</definedName>
    <definedName name="rap.fact.id.IXF5611000PYE02_0887_00012_01_0001">'5611000PY'!$C$81</definedName>
    <definedName name="rap.fact.id.IXF5611000PYE02_0887_00013_01_0001">'5611000PY'!$C$43</definedName>
    <definedName name="rap.fact.id.IXF5611000PYE02_0887_00014_01_0001">'5611000PY'!$K$51</definedName>
    <definedName name="rap.fact.id.IXF5611000PYE02_0887_00015_01_0001">'5611000PY'!$K$65</definedName>
    <definedName name="rap.fact.id.IXF5611000PYE02_0887_00016_01_0001">'5611000PY'!$K$80</definedName>
    <definedName name="rap.fact.id.IXF5611000PYE02_0887_00017_01_0001">'5611000PY'!$K$75</definedName>
    <definedName name="rap.fact.id.IXF5611000PYE02_0887_00018_01_0001">'5611000PY'!$K$53</definedName>
    <definedName name="rap.fact.id.IXF5611000PYE02_0887_00019_01_0001">'5611000PY'!$K$67</definedName>
    <definedName name="rap.fact.id.IXF5611000PYE02_0887_00020_01_0001">'5611000PY'!$K$73</definedName>
    <definedName name="rap.fact.id.IXF5611000PYE02_0887_00021_01_0001">'5611000PY'!$K$45</definedName>
    <definedName name="rap.fact.id.IXF5611000PYE02_0887_00022_01_0001">'5611000PY'!$K$62</definedName>
    <definedName name="rap.fact.id.IXF5611000PYE02_0887_00023_01_0001">'5611000PY'!$K$58</definedName>
    <definedName name="rap.fact.id.IXF5611000PYE02_0887_00024_01_0001">'5611000PY'!$K$76</definedName>
    <definedName name="rap.fact.id.IXF5611000PYE02_0887_00025_01_0001">'5611000PY'!$K$54</definedName>
    <definedName name="rap.fact.id.IXF5611000PYE02_0887_00026_01_0001">'5611000PY'!$K$68</definedName>
    <definedName name="rap.fact.id.IXF5611000PYE02_0887_00027_01_0001">'5611000PY'!$K$49</definedName>
    <definedName name="rap.fact.id.IXF5611000PYE02_0887_00028_01_0001">'5611000PY'!$K$63</definedName>
    <definedName name="rap.fact.id.IXF5611000PYE02_0887_00029_01_0001">'5611000PY'!$K$47</definedName>
    <definedName name="rap.fact.id.IXF5611000PYE02_0887_00030_01_0001">'5611000PY'!$K$61</definedName>
    <definedName name="rap.fact.id.IXF5611000PYE02_0887_00031_01_0001">'5611000PY'!$K$44</definedName>
    <definedName name="rap.fact.id.IXF5611000PYE02_0887_00032_01_0001">'5611000PY'!$K$46</definedName>
    <definedName name="rap.fact.id.IXF5611000PYE02_0887_00033_01_0001">'5611000PY'!$K$74</definedName>
    <definedName name="rap.fact.id.IXF5611000PYE02_0887_00034_01_0001">'5611000PY'!$K$59</definedName>
    <definedName name="rap.fact.id.IXF5611000PYE02_0887_00035_01_0001">'5611000PY'!$K$50</definedName>
    <definedName name="rap.fact.id.IXF5611000PYE02_0887_00036_01_0001">'5611000PY'!$K$64</definedName>
    <definedName name="rap.fact.id.IXF5611000PYE02_0887_00037_01_0001">'5611000PY'!$K$71</definedName>
    <definedName name="rap.fact.id.IXF5611000PYE02_0887_00038_01_0001">'5611000PY'!$K$79</definedName>
    <definedName name="rap.fact.id.IXF5611000PYE02_0887_00039_01_0001">'5611000PY'!$K$57</definedName>
    <definedName name="rap.fact.id.IXF5611000PYE02_0887_00040_01_0001">'5611000PY'!$K$72</definedName>
    <definedName name="rap.fact.id.IXF5611000PYE02_0887_00041_01_0001">'5611000PY'!$K$78</definedName>
    <definedName name="rap.fact.id.IXF5611000PYE02_0887_00042_01_0001">'5611000PY'!$K$56</definedName>
    <definedName name="rap.fact.id.IXF5611000PYE02_0887_00043_01_0001">'5611000PY'!$K$70</definedName>
    <definedName name="rap.fact.id.IXF5611000PYE02_0887_00044_01_0001">'5611000PY'!$K$77</definedName>
    <definedName name="rap.fact.id.IXF5611000PYE02_0887_00045_01_0001">'5611000PY'!$K$55</definedName>
    <definedName name="rap.fact.id.IXF5611000PYE02_0887_00046_01_0001">'5611000PY'!$K$69</definedName>
    <definedName name="rap.fact.id.IXF5611000PYE02_0887_00047_01_0001">'5611000PY'!$K$48</definedName>
    <definedName name="rap.fact.id.IXF5611000PYE02_0887_00048_01_0001">'5611000PY'!$K$60</definedName>
    <definedName name="rap.fact.id.IXF5611000PYE02_0887_00049_01_0001">'5611000PY'!$K$52</definedName>
    <definedName name="rap.fact.id.IXF5611000PYE02_0887_00050_01_0001">'5611000PY'!$K$66</definedName>
    <definedName name="rap.fact.id.IXF5611000PYE02_0887_00051_01_0001">'5611000PY'!$K$13</definedName>
    <definedName name="rap.fact.id.IXF5611000PYE02_0887_00052_01_0001">'5611000PY'!$K$27</definedName>
    <definedName name="rap.fact.id.IXF5611000PYE02_0887_00053_01_0001">'5611000PY'!$K$42</definedName>
    <definedName name="rap.fact.id.IXF5611000PYE02_0887_00054_01_0001">'5611000PY'!$K$37</definedName>
    <definedName name="rap.fact.id.IXF5611000PYE02_0887_00055_01_0001">'5611000PY'!$K$15</definedName>
    <definedName name="rap.fact.id.IXF5611000PYE02_0887_00056_01_0001">'5611000PY'!$K$29</definedName>
    <definedName name="rap.fact.id.IXF5611000PYE02_0887_00057_01_0001">'5611000PY'!$K$35</definedName>
    <definedName name="rap.fact.id.IXF5611000PYE02_0887_00058_01_0001">'5611000PY'!$K$7</definedName>
    <definedName name="rap.fact.id.IXF5611000PYE02_0887_00059_01_0001">'5611000PY'!$K$24</definedName>
    <definedName name="rap.fact.id.IXF5611000PYE02_0887_00060_01_0001">'5611000PY'!$K$20</definedName>
    <definedName name="rap.fact.id.IXF5611000PYE02_0887_00061_01_0001">'5611000PY'!$K$38</definedName>
    <definedName name="rap.fact.id.IXF5611000PYE02_0887_00062_01_0001">'5611000PY'!$K$16</definedName>
    <definedName name="rap.fact.id.IXF5611000PYE02_0887_00063_01_0001">'5611000PY'!$K$30</definedName>
    <definedName name="rap.fact.id.IXF5611000PYE02_0887_00064_01_0001">'5611000PY'!$K$11</definedName>
    <definedName name="rap.fact.id.IXF5611000PYE02_0887_00065_01_0001">'5611000PY'!$K$25</definedName>
    <definedName name="rap.fact.id.IXF5611000PYE02_0887_00066_01_0001">'5611000PY'!$K$9</definedName>
    <definedName name="rap.fact.id.IXF5611000PYE02_0887_00067_01_0001">'5611000PY'!$K$23</definedName>
    <definedName name="rap.fact.id.IXF5611000PYE02_0887_00068_01_0001">'5611000PY'!$K$6</definedName>
    <definedName name="rap.fact.id.IXF5611000PYE02_0887_00069_01_0001">'5611000PY'!$K$8</definedName>
    <definedName name="rap.fact.id.IXF5611000PYE02_0887_00070_01_0001">'5611000PY'!$K$36</definedName>
    <definedName name="rap.fact.id.IXF5611000PYE02_0887_00071_01_0001">'5611000PY'!$K$21</definedName>
    <definedName name="rap.fact.id.IXF5611000PYE02_0887_00072_01_0001">'5611000PY'!$K$12</definedName>
    <definedName name="rap.fact.id.IXF5611000PYE02_0887_00073_01_0001">'5611000PY'!$K$26</definedName>
    <definedName name="rap.fact.id.IXF5611000PYE02_0887_00074_01_0001">'5611000PY'!$K$33</definedName>
    <definedName name="rap.fact.id.IXF5611000PYE02_0887_00075_01_0001">'5611000PY'!$K$41</definedName>
    <definedName name="rap.fact.id.IXF5611000PYE02_0887_00076_01_0001">'5611000PY'!$K$19</definedName>
    <definedName name="rap.fact.id.IXF5611000PYE02_0887_00077_01_0001">'5611000PY'!$K$34</definedName>
    <definedName name="rap.fact.id.IXF5611000PYE02_0887_00078_01_0001">'5611000PY'!$K$40</definedName>
    <definedName name="rap.fact.id.IXF5611000PYE02_0887_00079_01_0001">'5611000PY'!$K$18</definedName>
    <definedName name="rap.fact.id.IXF5611000PYE02_0887_00080_01_0001">'5611000PY'!$K$32</definedName>
    <definedName name="rap.fact.id.IXF5611000PYE02_0887_00081_01_0001">'5611000PY'!$K$39</definedName>
    <definedName name="rap.fact.id.IXF5611000PYE02_0887_00082_01_0001">'5611000PY'!$K$17</definedName>
    <definedName name="rap.fact.id.IXF5611000PYE02_0887_00083_01_0001">'5611000PY'!$K$31</definedName>
    <definedName name="rap.fact.id.IXF5611000PYE02_0887_00084_01_0001">'5611000PY'!$K$10</definedName>
    <definedName name="rap.fact.id.IXF5611000PYE02_0887_00085_01_0001">'5611000PY'!$K$22</definedName>
    <definedName name="rap.fact.id.IXF5611000PYE02_0887_00086_01_0001">'5611000PY'!$K$14</definedName>
    <definedName name="rap.fact.id.IXF5611000PYE02_0887_00087_01_0001">'5611000PY'!$K$28</definedName>
    <definedName name="rap.fact.id.IXF5611000PYE02_0887_00162_01_0001">'5611000PY'!$C$51</definedName>
    <definedName name="rap.fact.id.IXF5611000PYE02_0887_00163_01_0001">'5611000PY'!$C$65</definedName>
    <definedName name="rap.fact.id.IXF5611000PYE02_0887_00164_01_0001">'5611000PY'!$C$80</definedName>
    <definedName name="rap.fact.id.IXF5611000PYE02_0887_00165_01_0001">'5611000PY'!$C$75</definedName>
    <definedName name="rap.fact.id.IXF5611000PYE02_0887_00166_01_0001">'5611000PY'!$C$53</definedName>
    <definedName name="rap.fact.id.IXF5611000PYE02_0887_00167_01_0001">'5611000PY'!$C$67</definedName>
    <definedName name="rap.fact.id.IXF5611000PYE02_0887_00168_01_0001">'5611000PY'!$C$73</definedName>
    <definedName name="rap.fact.id.IXF5611000PYE02_0887_00169_01_0001">'5611000PY'!$C$45</definedName>
    <definedName name="rap.fact.id.IXF5611000PYE02_0887_00170_01_0001">'5611000PY'!$C$62</definedName>
    <definedName name="rap.fact.id.IXF5611000PYE02_0887_00171_01_0001">'5611000PY'!$C$58</definedName>
    <definedName name="rap.fact.id.IXF5611000PYE02_0887_00172_01_0001">'5611000PY'!$C$76</definedName>
    <definedName name="rap.fact.id.IXF5611000PYE02_0887_00173_01_0001">'5611000PY'!$C$54</definedName>
    <definedName name="rap.fact.id.IXF5611000PYE02_0887_00174_01_0001">'5611000PY'!$C$68</definedName>
    <definedName name="rap.fact.id.IXF5611000PYE02_0887_00175_01_0001">'5611000PY'!$C$49</definedName>
    <definedName name="rap.fact.id.IXF5611000PYE02_0887_00176_01_0001">'5611000PY'!$C$63</definedName>
    <definedName name="rap.fact.id.IXF5611000PYE02_0887_00177_01_0001">'5611000PY'!$C$47</definedName>
    <definedName name="rap.fact.id.IXF5611000PYE02_0887_00178_01_0001">'5611000PY'!$C$61</definedName>
    <definedName name="rap.fact.id.IXF5611000PYE02_0887_00179_01_0001">'5611000PY'!$C$44</definedName>
    <definedName name="rap.fact.id.IXF5611000PYE02_0887_00180_01_0001">'5611000PY'!$C$46</definedName>
    <definedName name="rap.fact.id.IXF5611000PYE02_0887_00181_01_0001">'5611000PY'!$C$74</definedName>
    <definedName name="rap.fact.id.IXF5611000PYE02_0887_00182_01_0001">'5611000PY'!$C$59</definedName>
    <definedName name="rap.fact.id.IXF5611000PYE02_0887_00183_01_0001">'5611000PY'!$C$50</definedName>
    <definedName name="rap.fact.id.IXF5611000PYE02_0887_00184_01_0001">'5611000PY'!$C$64</definedName>
    <definedName name="rap.fact.id.IXF5611000PYE02_0887_00185_01_0001">'5611000PY'!$C$71</definedName>
    <definedName name="rap.fact.id.IXF5611000PYE02_0887_00186_01_0001">'5611000PY'!$C$79</definedName>
    <definedName name="rap.fact.id.IXF5611000PYE02_0887_00187_01_0001">'5611000PY'!$C$57</definedName>
    <definedName name="rap.fact.id.IXF5611000PYE02_0887_00188_01_0001">'5611000PY'!$C$72</definedName>
    <definedName name="rap.fact.id.IXF5611000PYE02_0887_00189_01_0001">'5611000PY'!$C$78</definedName>
    <definedName name="rap.fact.id.IXF5611000PYE02_0887_00190_01_0001">'5611000PY'!$C$56</definedName>
    <definedName name="rap.fact.id.IXF5611000PYE02_0887_00191_01_0001">'5611000PY'!$C$70</definedName>
    <definedName name="rap.fact.id.IXF5611000PYE02_0887_00192_01_0001">'5611000PY'!$C$77</definedName>
    <definedName name="rap.fact.id.IXF5611000PYE02_0887_00193_01_0001">'5611000PY'!$C$55</definedName>
    <definedName name="rap.fact.id.IXF5611000PYE02_0887_00194_01_0001">'5611000PY'!$C$69</definedName>
    <definedName name="rap.fact.id.IXF5611000PYE02_0887_00195_01_0001">'5611000PY'!$C$48</definedName>
    <definedName name="rap.fact.id.IXF5611000PYE02_0887_00196_01_0001">'5611000PY'!$C$60</definedName>
    <definedName name="rap.fact.id.IXF5611000PYE02_0887_00197_01_0001">'5611000PY'!$C$52</definedName>
    <definedName name="rap.fact.id.IXF5611000PYE02_0887_00198_01_0001">'5611000PY'!$C$66</definedName>
    <definedName name="rap.fact.id.IXF5611000PYE02_0887_00199_01_0001">'5611000PY'!$C$13</definedName>
    <definedName name="rap.fact.id.IXF5611000PYE02_0887_00200_01_0001">'5611000PY'!$C$27</definedName>
    <definedName name="rap.fact.id.IXF5611000PYE02_0887_00201_01_0001">'5611000PY'!$C$42</definedName>
    <definedName name="rap.fact.id.IXF5611000PYE02_0887_00202_01_0001">'5611000PY'!$C$37</definedName>
    <definedName name="rap.fact.id.IXF5611000PYE02_0887_00203_01_0001">'5611000PY'!$C$15</definedName>
    <definedName name="rap.fact.id.IXF5611000PYE02_0887_00204_01_0001">'5611000PY'!$C$29</definedName>
    <definedName name="rap.fact.id.IXF5611000PYE02_0887_00205_01_0001">'5611000PY'!$C$35</definedName>
    <definedName name="rap.fact.id.IXF5611000PYE02_0887_00206_01_0001">'5611000PY'!$C$7</definedName>
    <definedName name="rap.fact.id.IXF5611000PYE02_0887_00207_01_0001">'5611000PY'!$C$24</definedName>
    <definedName name="rap.fact.id.IXF5611000PYE02_0887_00208_01_0001">'5611000PY'!$C$20</definedName>
    <definedName name="rap.fact.id.IXF5611000PYE02_0887_00209_01_0001">'5611000PY'!$C$38</definedName>
    <definedName name="rap.fact.id.IXF5611000PYE02_0887_00210_01_0001">'5611000PY'!$C$16</definedName>
    <definedName name="rap.fact.id.IXF5611000PYE02_0887_00211_01_0001">'5611000PY'!$C$30</definedName>
    <definedName name="rap.fact.id.IXF5611000PYE02_0887_00212_01_0001">'5611000PY'!$C$11</definedName>
    <definedName name="rap.fact.id.IXF5611000PYE02_0887_00213_01_0001">'5611000PY'!$C$25</definedName>
    <definedName name="rap.fact.id.IXF5611000PYE02_0887_00214_01_0001">'5611000PY'!$C$9</definedName>
    <definedName name="rap.fact.id.IXF5611000PYE02_0887_00215_01_0001">'5611000PY'!$C$23</definedName>
    <definedName name="rap.fact.id.IXF5611000PYE02_0887_00216_01_0001">'5611000PY'!$C$6</definedName>
    <definedName name="rap.fact.id.IXF5611000PYE02_0887_00217_01_0001">'5611000PY'!$C$8</definedName>
    <definedName name="rap.fact.id.IXF5611000PYE02_0887_00218_01_0001">'5611000PY'!$C$36</definedName>
    <definedName name="rap.fact.id.IXF5611000PYE02_0887_00219_01_0001">'5611000PY'!$C$21</definedName>
    <definedName name="rap.fact.id.IXF5611000PYE02_0887_00220_01_0001">'5611000PY'!$C$12</definedName>
    <definedName name="rap.fact.id.IXF5611000PYE02_0887_00221_01_0001">'5611000PY'!$C$26</definedName>
    <definedName name="rap.fact.id.IXF5611000PYE02_0887_00222_01_0001">'5611000PY'!$C$33</definedName>
    <definedName name="rap.fact.id.IXF5611000PYE02_0887_00223_01_0001">'5611000PY'!$C$41</definedName>
    <definedName name="rap.fact.id.IXF5611000PYE02_0887_00224_01_0001">'5611000PY'!$C$19</definedName>
    <definedName name="rap.fact.id.IXF5611000PYE02_0887_00225_01_0001">'5611000PY'!$C$34</definedName>
    <definedName name="rap.fact.id.IXF5611000PYE02_0887_00226_01_0001">'5611000PY'!$C$40</definedName>
    <definedName name="rap.fact.id.IXF5611000PYE02_0887_00227_01_0001">'5611000PY'!$C$18</definedName>
    <definedName name="rap.fact.id.IXF5611000PYE02_0887_00228_01_0001">'5611000PY'!$C$32</definedName>
    <definedName name="rap.fact.id.IXF5611000PYE02_0887_00229_01_0001">'5611000PY'!$C$39</definedName>
    <definedName name="rap.fact.id.IXF5611000PYE02_0887_00230_01_0001">'5611000PY'!$C$17</definedName>
    <definedName name="rap.fact.id.IXF5611000PYE02_0887_00231_01_0001">'5611000PY'!$C$31</definedName>
    <definedName name="rap.fact.id.IXF5611000PYE02_0887_00232_01_0001">'5611000PY'!$C$10</definedName>
    <definedName name="rap.fact.id.IXF5611000PYE02_0887_00233_01_0001">'5611000PY'!$C$22</definedName>
    <definedName name="rap.fact.id.IXF5611000PYE02_0887_00234_01_0001">'5611000PY'!$C$14</definedName>
    <definedName name="rap.fact.id.IXF5611000PYE02_0887_00235_01_0001">'5611000PY'!$C$28</definedName>
    <definedName name="rap.fact.id.IXF5611000PYE02_1355_00005_01_0001">'5611000PY'!$D$85</definedName>
    <definedName name="rap.fact.id.IXF5611000PYE02_1355_00010_01_0001">'5611000PY'!$D$81</definedName>
    <definedName name="rap.fact.id.IXF5611000PYE02_1355_00011_01_0001">'5611000PY'!$D$43</definedName>
    <definedName name="rap.fact.id.IXF5611000PYE02_1355_00088_01_0001">'5611000PY'!$D$51</definedName>
    <definedName name="rap.fact.id.IXF5611000PYE02_1355_00089_01_0001">'5611000PY'!$D$65</definedName>
    <definedName name="rap.fact.id.IXF5611000PYE02_1355_00090_01_0001">'5611000PY'!$D$80</definedName>
    <definedName name="rap.fact.id.IXF5611000PYE02_1355_00091_01_0001">'5611000PY'!$D$75</definedName>
    <definedName name="rap.fact.id.IXF5611000PYE02_1355_00092_01_0001">'5611000PY'!$D$53</definedName>
    <definedName name="rap.fact.id.IXF5611000PYE02_1355_00093_01_0001">'5611000PY'!$D$67</definedName>
    <definedName name="rap.fact.id.IXF5611000PYE02_1355_00094_01_0001">'5611000PY'!$D$73</definedName>
    <definedName name="rap.fact.id.IXF5611000PYE02_1355_00095_01_0001">'5611000PY'!$D$45</definedName>
    <definedName name="rap.fact.id.IXF5611000PYE02_1355_00096_01_0001">'5611000PY'!$D$62</definedName>
    <definedName name="rap.fact.id.IXF5611000PYE02_1355_00097_01_0001">'5611000PY'!$D$58</definedName>
    <definedName name="rap.fact.id.IXF5611000PYE02_1355_00098_01_0001">'5611000PY'!$D$76</definedName>
    <definedName name="rap.fact.id.IXF5611000PYE02_1355_00099_01_0001">'5611000PY'!$D$54</definedName>
    <definedName name="rap.fact.id.IXF5611000PYE02_1355_00100_01_0001">'5611000PY'!$D$68</definedName>
    <definedName name="rap.fact.id.IXF5611000PYE02_1355_00101_01_0001">'5611000PY'!$D$49</definedName>
    <definedName name="rap.fact.id.IXF5611000PYE02_1355_00102_01_0001">'5611000PY'!$D$63</definedName>
    <definedName name="rap.fact.id.IXF5611000PYE02_1355_00103_01_0001">'5611000PY'!$D$47</definedName>
    <definedName name="rap.fact.id.IXF5611000PYE02_1355_00104_01_0001">'5611000PY'!$D$61</definedName>
    <definedName name="rap.fact.id.IXF5611000PYE02_1355_00105_01_0001">'5611000PY'!$D$44</definedName>
    <definedName name="rap.fact.id.IXF5611000PYE02_1355_00106_01_0001">'5611000PY'!$D$46</definedName>
    <definedName name="rap.fact.id.IXF5611000PYE02_1355_00107_01_0001">'5611000PY'!$D$74</definedName>
    <definedName name="rap.fact.id.IXF5611000PYE02_1355_00108_01_0001">'5611000PY'!$D$59</definedName>
    <definedName name="rap.fact.id.IXF5611000PYE02_1355_00109_01_0001">'5611000PY'!$D$50</definedName>
    <definedName name="rap.fact.id.IXF5611000PYE02_1355_00110_01_0001">'5611000PY'!$D$64</definedName>
    <definedName name="rap.fact.id.IXF5611000PYE02_1355_00111_01_0001">'5611000PY'!$D$71</definedName>
    <definedName name="rap.fact.id.IXF5611000PYE02_1355_00112_01_0001">'5611000PY'!$D$79</definedName>
    <definedName name="rap.fact.id.IXF5611000PYE02_1355_00113_01_0001">'5611000PY'!$D$57</definedName>
    <definedName name="rap.fact.id.IXF5611000PYE02_1355_00114_01_0001">'5611000PY'!$D$72</definedName>
    <definedName name="rap.fact.id.IXF5611000PYE02_1355_00115_01_0001">'5611000PY'!$D$78</definedName>
    <definedName name="rap.fact.id.IXF5611000PYE02_1355_00116_01_0001">'5611000PY'!$D$56</definedName>
    <definedName name="rap.fact.id.IXF5611000PYE02_1355_00117_01_0001">'5611000PY'!$D$70</definedName>
    <definedName name="rap.fact.id.IXF5611000PYE02_1355_00118_01_0001">'5611000PY'!$D$77</definedName>
    <definedName name="rap.fact.id.IXF5611000PYE02_1355_00119_01_0001">'5611000PY'!$D$55</definedName>
    <definedName name="rap.fact.id.IXF5611000PYE02_1355_00120_01_0001">'5611000PY'!$D$69</definedName>
    <definedName name="rap.fact.id.IXF5611000PYE02_1355_00121_01_0001">'5611000PY'!$D$48</definedName>
    <definedName name="rap.fact.id.IXF5611000PYE02_1355_00122_01_0001">'5611000PY'!$D$60</definedName>
    <definedName name="rap.fact.id.IXF5611000PYE02_1355_00123_01_0001">'5611000PY'!$D$52</definedName>
    <definedName name="rap.fact.id.IXF5611000PYE02_1355_00124_01_0001">'5611000PY'!$D$66</definedName>
    <definedName name="rap.fact.id.IXF5611000PYE02_1355_00125_01_0001">'5611000PY'!$D$13</definedName>
    <definedName name="rap.fact.id.IXF5611000PYE02_1355_00126_01_0001">'5611000PY'!$D$27</definedName>
    <definedName name="rap.fact.id.IXF5611000PYE02_1355_00127_01_0001">'5611000PY'!$D$42</definedName>
    <definedName name="rap.fact.id.IXF5611000PYE02_1355_00128_01_0001">'5611000PY'!$D$37</definedName>
    <definedName name="rap.fact.id.IXF5611000PYE02_1355_00129_01_0001">'5611000PY'!$D$15</definedName>
    <definedName name="rap.fact.id.IXF5611000PYE02_1355_00130_01_0001">'5611000PY'!$D$29</definedName>
    <definedName name="rap.fact.id.IXF5611000PYE02_1355_00131_01_0001">'5611000PY'!$D$35</definedName>
    <definedName name="rap.fact.id.IXF5611000PYE02_1355_00132_01_0001">'5611000PY'!$D$7</definedName>
    <definedName name="rap.fact.id.IXF5611000PYE02_1355_00133_01_0001">'5611000PY'!$D$24</definedName>
    <definedName name="rap.fact.id.IXF5611000PYE02_1355_00134_01_0001">'5611000PY'!$D$20</definedName>
    <definedName name="rap.fact.id.IXF5611000PYE02_1355_00135_01_0001">'5611000PY'!$D$38</definedName>
    <definedName name="rap.fact.id.IXF5611000PYE02_1355_00136_01_0001">'5611000PY'!$D$16</definedName>
    <definedName name="rap.fact.id.IXF5611000PYE02_1355_00137_01_0001">'5611000PY'!$D$30</definedName>
    <definedName name="rap.fact.id.IXF5611000PYE02_1355_00138_01_0001">'5611000PY'!$D$11</definedName>
    <definedName name="rap.fact.id.IXF5611000PYE02_1355_00139_01_0001">'5611000PY'!$D$25</definedName>
    <definedName name="rap.fact.id.IXF5611000PYE02_1355_00140_01_0001">'5611000PY'!$D$9</definedName>
    <definedName name="rap.fact.id.IXF5611000PYE02_1355_00141_01_0001">'5611000PY'!$D$23</definedName>
    <definedName name="rap.fact.id.IXF5611000PYE02_1355_00142_01_0001">'5611000PY'!$D$6</definedName>
    <definedName name="rap.fact.id.IXF5611000PYE02_1355_00143_01_0001">'5611000PY'!$D$8</definedName>
    <definedName name="rap.fact.id.IXF5611000PYE02_1355_00144_01_0001">'5611000PY'!$D$36</definedName>
    <definedName name="rap.fact.id.IXF5611000PYE02_1355_00145_01_0001">'5611000PY'!$D$21</definedName>
    <definedName name="rap.fact.id.IXF5611000PYE02_1355_00146_01_0001">'5611000PY'!$D$12</definedName>
    <definedName name="rap.fact.id.IXF5611000PYE02_1355_00147_01_0001">'5611000PY'!$D$26</definedName>
    <definedName name="rap.fact.id.IXF5611000PYE02_1355_00148_01_0001">'5611000PY'!$D$33</definedName>
    <definedName name="rap.fact.id.IXF5611000PYE02_1355_00149_01_0001">'5611000PY'!$D$41</definedName>
    <definedName name="rap.fact.id.IXF5611000PYE02_1355_00150_01_0001">'5611000PY'!$D$19</definedName>
    <definedName name="rap.fact.id.IXF5611000PYE02_1355_00151_01_0001">'5611000PY'!$D$34</definedName>
    <definedName name="rap.fact.id.IXF5611000PYE02_1355_00152_01_0001">'5611000PY'!$D$40</definedName>
    <definedName name="rap.fact.id.IXF5611000PYE02_1355_00153_01_0001">'5611000PY'!$D$18</definedName>
    <definedName name="rap.fact.id.IXF5611000PYE02_1355_00154_01_0001">'5611000PY'!$D$32</definedName>
    <definedName name="rap.fact.id.IXF5611000PYE02_1355_00155_01_0001">'5611000PY'!$D$39</definedName>
    <definedName name="rap.fact.id.IXF5611000PYE02_1355_00156_01_0001">'5611000PY'!$D$17</definedName>
    <definedName name="rap.fact.id.IXF5611000PYE02_1355_00157_01_0001">'5611000PY'!$D$31</definedName>
    <definedName name="rap.fact.id.IXF5611000PYE02_1355_00158_01_0001">'5611000PY'!$D$10</definedName>
    <definedName name="rap.fact.id.IXF5611000PYE02_1355_00159_01_0001">'5611000PY'!$D$22</definedName>
    <definedName name="rap.fact.id.IXF5611000PYE02_1355_00160_01_0001">'5611000PY'!$D$14</definedName>
    <definedName name="rap.fact.id.IXF5611000PYE02_1355_00161_01_0001">'5611000PY'!$D$28</definedName>
    <definedName name="rap.fact.id.IXF5611000PYE02_1356_00005_01_0001">'5611000PY'!$E$85</definedName>
    <definedName name="rap.fact.id.IXF5611000PYE02_1356_00010_01_0001">'5611000PY'!$E$81</definedName>
    <definedName name="rap.fact.id.IXF5611000PYE02_1356_00011_01_0001">'5611000PY'!$E$43</definedName>
    <definedName name="rap.fact.id.IXF5611000PYE02_1356_00088_01_0001">'5611000PY'!$E$51</definedName>
    <definedName name="rap.fact.id.IXF5611000PYE02_1356_00089_01_0001">'5611000PY'!$E$65</definedName>
    <definedName name="rap.fact.id.IXF5611000PYE02_1356_00090_01_0001">'5611000PY'!$E$80</definedName>
    <definedName name="rap.fact.id.IXF5611000PYE02_1356_00091_01_0001">'5611000PY'!$E$75</definedName>
    <definedName name="rap.fact.id.IXF5611000PYE02_1356_00092_01_0001">'5611000PY'!$E$53</definedName>
    <definedName name="rap.fact.id.IXF5611000PYE02_1356_00093_01_0001">'5611000PY'!$E$67</definedName>
    <definedName name="rap.fact.id.IXF5611000PYE02_1356_00094_01_0001">'5611000PY'!$E$73</definedName>
    <definedName name="rap.fact.id.IXF5611000PYE02_1356_00095_01_0001">'5611000PY'!$E$45</definedName>
    <definedName name="rap.fact.id.IXF5611000PYE02_1356_00096_01_0001">'5611000PY'!$E$62</definedName>
    <definedName name="rap.fact.id.IXF5611000PYE02_1356_00097_01_0001">'5611000PY'!$E$58</definedName>
    <definedName name="rap.fact.id.IXF5611000PYE02_1356_00098_01_0001">'5611000PY'!$E$76</definedName>
    <definedName name="rap.fact.id.IXF5611000PYE02_1356_00099_01_0001">'5611000PY'!$E$54</definedName>
    <definedName name="rap.fact.id.IXF5611000PYE02_1356_00100_01_0001">'5611000PY'!$E$68</definedName>
    <definedName name="rap.fact.id.IXF5611000PYE02_1356_00101_01_0001">'5611000PY'!$E$49</definedName>
    <definedName name="rap.fact.id.IXF5611000PYE02_1356_00102_01_0001">'5611000PY'!$E$63</definedName>
    <definedName name="rap.fact.id.IXF5611000PYE02_1356_00103_01_0001">'5611000PY'!$E$47</definedName>
    <definedName name="rap.fact.id.IXF5611000PYE02_1356_00104_01_0001">'5611000PY'!$E$61</definedName>
    <definedName name="rap.fact.id.IXF5611000PYE02_1356_00105_01_0001">'5611000PY'!$E$44</definedName>
    <definedName name="rap.fact.id.IXF5611000PYE02_1356_00106_01_0001">'5611000PY'!$E$46</definedName>
    <definedName name="rap.fact.id.IXF5611000PYE02_1356_00107_01_0001">'5611000PY'!$E$74</definedName>
    <definedName name="rap.fact.id.IXF5611000PYE02_1356_00108_01_0001">'5611000PY'!$E$59</definedName>
    <definedName name="rap.fact.id.IXF5611000PYE02_1356_00109_01_0001">'5611000PY'!$E$50</definedName>
    <definedName name="rap.fact.id.IXF5611000PYE02_1356_00110_01_0001">'5611000PY'!$E$64</definedName>
    <definedName name="rap.fact.id.IXF5611000PYE02_1356_00111_01_0001">'5611000PY'!$E$71</definedName>
    <definedName name="rap.fact.id.IXF5611000PYE02_1356_00112_01_0001">'5611000PY'!$E$79</definedName>
    <definedName name="rap.fact.id.IXF5611000PYE02_1356_00113_01_0001">'5611000PY'!$E$57</definedName>
    <definedName name="rap.fact.id.IXF5611000PYE02_1356_00114_01_0001">'5611000PY'!$E$72</definedName>
    <definedName name="rap.fact.id.IXF5611000PYE02_1356_00115_01_0001">'5611000PY'!$E$78</definedName>
    <definedName name="rap.fact.id.IXF5611000PYE02_1356_00116_01_0001">'5611000PY'!$E$56</definedName>
    <definedName name="rap.fact.id.IXF5611000PYE02_1356_00117_01_0001">'5611000PY'!$E$70</definedName>
    <definedName name="rap.fact.id.IXF5611000PYE02_1356_00118_01_0001">'5611000PY'!$E$77</definedName>
    <definedName name="rap.fact.id.IXF5611000PYE02_1356_00119_01_0001">'5611000PY'!$E$55</definedName>
    <definedName name="rap.fact.id.IXF5611000PYE02_1356_00120_01_0001">'5611000PY'!$E$69</definedName>
    <definedName name="rap.fact.id.IXF5611000PYE02_1356_00121_01_0001">'5611000PY'!$E$48</definedName>
    <definedName name="rap.fact.id.IXF5611000PYE02_1356_00122_01_0001">'5611000PY'!$E$60</definedName>
    <definedName name="rap.fact.id.IXF5611000PYE02_1356_00123_01_0001">'5611000PY'!$E$52</definedName>
    <definedName name="rap.fact.id.IXF5611000PYE02_1356_00124_01_0001">'5611000PY'!$E$66</definedName>
    <definedName name="rap.fact.id.IXF5611000PYE02_1356_00125_01_0001">'5611000PY'!$E$13</definedName>
    <definedName name="rap.fact.id.IXF5611000PYE02_1356_00126_01_0001">'5611000PY'!$E$27</definedName>
    <definedName name="rap.fact.id.IXF5611000PYE02_1356_00127_01_0001">'5611000PY'!$E$42</definedName>
    <definedName name="rap.fact.id.IXF5611000PYE02_1356_00128_01_0001">'5611000PY'!$E$37</definedName>
    <definedName name="rap.fact.id.IXF5611000PYE02_1356_00129_01_0001">'5611000PY'!$E$15</definedName>
    <definedName name="rap.fact.id.IXF5611000PYE02_1356_00130_01_0001">'5611000PY'!$E$29</definedName>
    <definedName name="rap.fact.id.IXF5611000PYE02_1356_00131_01_0001">'5611000PY'!$E$35</definedName>
    <definedName name="rap.fact.id.IXF5611000PYE02_1356_00132_01_0001">'5611000PY'!$E$7</definedName>
    <definedName name="rap.fact.id.IXF5611000PYE02_1356_00133_01_0001">'5611000PY'!$E$24</definedName>
    <definedName name="rap.fact.id.IXF5611000PYE02_1356_00134_01_0001">'5611000PY'!$E$20</definedName>
    <definedName name="rap.fact.id.IXF5611000PYE02_1356_00135_01_0001">'5611000PY'!$E$38</definedName>
    <definedName name="rap.fact.id.IXF5611000PYE02_1356_00136_01_0001">'5611000PY'!$E$16</definedName>
    <definedName name="rap.fact.id.IXF5611000PYE02_1356_00137_01_0001">'5611000PY'!$E$30</definedName>
    <definedName name="rap.fact.id.IXF5611000PYE02_1356_00138_01_0001">'5611000PY'!$E$11</definedName>
    <definedName name="rap.fact.id.IXF5611000PYE02_1356_00139_01_0001">'5611000PY'!$E$25</definedName>
    <definedName name="rap.fact.id.IXF5611000PYE02_1356_00140_01_0001">'5611000PY'!$E$9</definedName>
    <definedName name="rap.fact.id.IXF5611000PYE02_1356_00141_01_0001">'5611000PY'!$E$23</definedName>
    <definedName name="rap.fact.id.IXF5611000PYE02_1356_00142_01_0001">'5611000PY'!$E$6</definedName>
    <definedName name="rap.fact.id.IXF5611000PYE02_1356_00143_01_0001">'5611000PY'!$E$8</definedName>
    <definedName name="rap.fact.id.IXF5611000PYE02_1356_00144_01_0001">'5611000PY'!$E$36</definedName>
    <definedName name="rap.fact.id.IXF5611000PYE02_1356_00145_01_0001">'5611000PY'!$E$21</definedName>
    <definedName name="rap.fact.id.IXF5611000PYE02_1356_00146_01_0001">'5611000PY'!$E$12</definedName>
    <definedName name="rap.fact.id.IXF5611000PYE02_1356_00147_01_0001">'5611000PY'!$E$26</definedName>
    <definedName name="rap.fact.id.IXF5611000PYE02_1356_00148_01_0001">'5611000PY'!$E$33</definedName>
    <definedName name="rap.fact.id.IXF5611000PYE02_1356_00149_01_0001">'5611000PY'!$E$41</definedName>
    <definedName name="rap.fact.id.IXF5611000PYE02_1356_00150_01_0001">'5611000PY'!$E$19</definedName>
    <definedName name="rap.fact.id.IXF5611000PYE02_1356_00151_01_0001">'5611000PY'!$E$34</definedName>
    <definedName name="rap.fact.id.IXF5611000PYE02_1356_00152_01_0001">'5611000PY'!$E$40</definedName>
    <definedName name="rap.fact.id.IXF5611000PYE02_1356_00153_01_0001">'5611000PY'!$E$18</definedName>
    <definedName name="rap.fact.id.IXF5611000PYE02_1356_00154_01_0001">'5611000PY'!$E$32</definedName>
    <definedName name="rap.fact.id.IXF5611000PYE02_1356_00155_01_0001">'5611000PY'!$E$39</definedName>
    <definedName name="rap.fact.id.IXF5611000PYE02_1356_00156_01_0001">'5611000PY'!$E$17</definedName>
    <definedName name="rap.fact.id.IXF5611000PYE02_1356_00157_01_0001">'5611000PY'!$E$31</definedName>
    <definedName name="rap.fact.id.IXF5611000PYE02_1356_00158_01_0001">'5611000PY'!$E$10</definedName>
    <definedName name="rap.fact.id.IXF5611000PYE02_1356_00159_01_0001">'5611000PY'!$E$22</definedName>
    <definedName name="rap.fact.id.IXF5611000PYE02_1356_00160_01_0001">'5611000PY'!$E$14</definedName>
    <definedName name="rap.fact.id.IXF5611000PYE02_1356_00161_01_0001">'5611000PY'!$E$28</definedName>
    <definedName name="rap.fact.id.IXF5611000PYE02_1357_00005_01_0001">'5611000PY'!$F$85</definedName>
    <definedName name="rap.fact.id.IXF5611000PYE02_1357_00010_01_0001">'5611000PY'!$F$81</definedName>
    <definedName name="rap.fact.id.IXF5611000PYE02_1357_00011_01_0001">'5611000PY'!$F$43</definedName>
    <definedName name="rap.fact.id.IXF5611000PYE02_1357_00088_01_0001">'5611000PY'!$F$51</definedName>
    <definedName name="rap.fact.id.IXF5611000PYE02_1357_00089_01_0001">'5611000PY'!$F$65</definedName>
    <definedName name="rap.fact.id.IXF5611000PYE02_1357_00090_01_0001">'5611000PY'!$F$80</definedName>
    <definedName name="rap.fact.id.IXF5611000PYE02_1357_00091_01_0001">'5611000PY'!$F$75</definedName>
    <definedName name="rap.fact.id.IXF5611000PYE02_1357_00092_01_0001">'5611000PY'!$F$53</definedName>
    <definedName name="rap.fact.id.IXF5611000PYE02_1357_00093_01_0001">'5611000PY'!$F$67</definedName>
    <definedName name="rap.fact.id.IXF5611000PYE02_1357_00094_01_0001">'5611000PY'!$F$73</definedName>
    <definedName name="rap.fact.id.IXF5611000PYE02_1357_00095_01_0001">'5611000PY'!$F$45</definedName>
    <definedName name="rap.fact.id.IXF5611000PYE02_1357_00096_01_0001">'5611000PY'!$F$62</definedName>
    <definedName name="rap.fact.id.IXF5611000PYE02_1357_00097_01_0001">'5611000PY'!$F$58</definedName>
    <definedName name="rap.fact.id.IXF5611000PYE02_1357_00098_01_0001">'5611000PY'!$F$76</definedName>
    <definedName name="rap.fact.id.IXF5611000PYE02_1357_00099_01_0001">'5611000PY'!$F$54</definedName>
    <definedName name="rap.fact.id.IXF5611000PYE02_1357_00100_01_0001">'5611000PY'!$F$68</definedName>
    <definedName name="rap.fact.id.IXF5611000PYE02_1357_00101_01_0001">'5611000PY'!$F$49</definedName>
    <definedName name="rap.fact.id.IXF5611000PYE02_1357_00102_01_0001">'5611000PY'!$F$63</definedName>
    <definedName name="rap.fact.id.IXF5611000PYE02_1357_00103_01_0001">'5611000PY'!$F$47</definedName>
    <definedName name="rap.fact.id.IXF5611000PYE02_1357_00104_01_0001">'5611000PY'!$F$61</definedName>
    <definedName name="rap.fact.id.IXF5611000PYE02_1357_00105_01_0001">'5611000PY'!$F$44</definedName>
    <definedName name="rap.fact.id.IXF5611000PYE02_1357_00106_01_0001">'5611000PY'!$F$46</definedName>
    <definedName name="rap.fact.id.IXF5611000PYE02_1357_00107_01_0001">'5611000PY'!$F$74</definedName>
    <definedName name="rap.fact.id.IXF5611000PYE02_1357_00108_01_0001">'5611000PY'!$F$59</definedName>
    <definedName name="rap.fact.id.IXF5611000PYE02_1357_00109_01_0001">'5611000PY'!$F$50</definedName>
    <definedName name="rap.fact.id.IXF5611000PYE02_1357_00110_01_0001">'5611000PY'!$F$64</definedName>
    <definedName name="rap.fact.id.IXF5611000PYE02_1357_00111_01_0001">'5611000PY'!$F$71</definedName>
    <definedName name="rap.fact.id.IXF5611000PYE02_1357_00112_01_0001">'5611000PY'!$F$79</definedName>
    <definedName name="rap.fact.id.IXF5611000PYE02_1357_00113_01_0001">'5611000PY'!$F$57</definedName>
    <definedName name="rap.fact.id.IXF5611000PYE02_1357_00114_01_0001">'5611000PY'!$F$72</definedName>
    <definedName name="rap.fact.id.IXF5611000PYE02_1357_00115_01_0001">'5611000PY'!$F$78</definedName>
    <definedName name="rap.fact.id.IXF5611000PYE02_1357_00116_01_0001">'5611000PY'!$F$56</definedName>
    <definedName name="rap.fact.id.IXF5611000PYE02_1357_00117_01_0001">'5611000PY'!$F$70</definedName>
    <definedName name="rap.fact.id.IXF5611000PYE02_1357_00118_01_0001">'5611000PY'!$F$77</definedName>
    <definedName name="rap.fact.id.IXF5611000PYE02_1357_00119_01_0001">'5611000PY'!$F$55</definedName>
    <definedName name="rap.fact.id.IXF5611000PYE02_1357_00120_01_0001">'5611000PY'!$F$69</definedName>
    <definedName name="rap.fact.id.IXF5611000PYE02_1357_00121_01_0001">'5611000PY'!$F$48</definedName>
    <definedName name="rap.fact.id.IXF5611000PYE02_1357_00122_01_0001">'5611000PY'!$F$60</definedName>
    <definedName name="rap.fact.id.IXF5611000PYE02_1357_00123_01_0001">'5611000PY'!$F$52</definedName>
    <definedName name="rap.fact.id.IXF5611000PYE02_1357_00124_01_0001">'5611000PY'!$F$66</definedName>
    <definedName name="rap.fact.id.IXF5611000PYE02_1357_00125_01_0001">'5611000PY'!$F$13</definedName>
    <definedName name="rap.fact.id.IXF5611000PYE02_1357_00126_01_0001">'5611000PY'!$F$27</definedName>
    <definedName name="rap.fact.id.IXF5611000PYE02_1357_00127_01_0001">'5611000PY'!$F$42</definedName>
    <definedName name="rap.fact.id.IXF5611000PYE02_1357_00128_01_0001">'5611000PY'!$F$37</definedName>
    <definedName name="rap.fact.id.IXF5611000PYE02_1357_00129_01_0001">'5611000PY'!$F$15</definedName>
    <definedName name="rap.fact.id.IXF5611000PYE02_1357_00130_01_0001">'5611000PY'!$F$29</definedName>
    <definedName name="rap.fact.id.IXF5611000PYE02_1357_00131_01_0001">'5611000PY'!$F$35</definedName>
    <definedName name="rap.fact.id.IXF5611000PYE02_1357_00132_01_0001">'5611000PY'!$F$7</definedName>
    <definedName name="rap.fact.id.IXF5611000PYE02_1357_00133_01_0001">'5611000PY'!$F$24</definedName>
    <definedName name="rap.fact.id.IXF5611000PYE02_1357_00134_01_0001">'5611000PY'!$F$20</definedName>
    <definedName name="rap.fact.id.IXF5611000PYE02_1357_00135_01_0001">'5611000PY'!$F$38</definedName>
    <definedName name="rap.fact.id.IXF5611000PYE02_1357_00136_01_0001">'5611000PY'!$F$16</definedName>
    <definedName name="rap.fact.id.IXF5611000PYE02_1357_00137_01_0001">'5611000PY'!$F$30</definedName>
    <definedName name="rap.fact.id.IXF5611000PYE02_1357_00138_01_0001">'5611000PY'!$F$11</definedName>
    <definedName name="rap.fact.id.IXF5611000PYE02_1357_00139_01_0001">'5611000PY'!$F$25</definedName>
    <definedName name="rap.fact.id.IXF5611000PYE02_1357_00140_01_0001">'5611000PY'!$F$9</definedName>
    <definedName name="rap.fact.id.IXF5611000PYE02_1357_00141_01_0001">'5611000PY'!$F$23</definedName>
    <definedName name="rap.fact.id.IXF5611000PYE02_1357_00142_01_0001">'5611000PY'!$F$6</definedName>
    <definedName name="rap.fact.id.IXF5611000PYE02_1357_00143_01_0001">'5611000PY'!$F$8</definedName>
    <definedName name="rap.fact.id.IXF5611000PYE02_1357_00144_01_0001">'5611000PY'!$F$36</definedName>
    <definedName name="rap.fact.id.IXF5611000PYE02_1357_00145_01_0001">'5611000PY'!$F$21</definedName>
    <definedName name="rap.fact.id.IXF5611000PYE02_1357_00146_01_0001">'5611000PY'!$F$12</definedName>
    <definedName name="rap.fact.id.IXF5611000PYE02_1357_00147_01_0001">'5611000PY'!$F$26</definedName>
    <definedName name="rap.fact.id.IXF5611000PYE02_1357_00148_01_0001">'5611000PY'!$F$33</definedName>
    <definedName name="rap.fact.id.IXF5611000PYE02_1357_00149_01_0001">'5611000PY'!$F$41</definedName>
    <definedName name="rap.fact.id.IXF5611000PYE02_1357_00150_01_0001">'5611000PY'!$F$19</definedName>
    <definedName name="rap.fact.id.IXF5611000PYE02_1357_00151_01_0001">'5611000PY'!$F$34</definedName>
    <definedName name="rap.fact.id.IXF5611000PYE02_1357_00152_01_0001">'5611000PY'!$F$40</definedName>
    <definedName name="rap.fact.id.IXF5611000PYE02_1357_00153_01_0001">'5611000PY'!$F$18</definedName>
    <definedName name="rap.fact.id.IXF5611000PYE02_1357_00154_01_0001">'5611000PY'!$F$32</definedName>
    <definedName name="rap.fact.id.IXF5611000PYE02_1357_00155_01_0001">'5611000PY'!$F$39</definedName>
    <definedName name="rap.fact.id.IXF5611000PYE02_1357_00156_01_0001">'5611000PY'!$F$17</definedName>
    <definedName name="rap.fact.id.IXF5611000PYE02_1357_00157_01_0001">'5611000PY'!$F$31</definedName>
    <definedName name="rap.fact.id.IXF5611000PYE02_1357_00158_01_0001">'5611000PY'!$F$10</definedName>
    <definedName name="rap.fact.id.IXF5611000PYE02_1357_00159_01_0001">'5611000PY'!$F$22</definedName>
    <definedName name="rap.fact.id.IXF5611000PYE02_1357_00160_01_0001">'5611000PY'!$F$14</definedName>
    <definedName name="rap.fact.id.IXF5611000PYE02_1357_00161_01_0001">'5611000PY'!$F$28</definedName>
    <definedName name="rap.fact.id.IXF5611000PYE02_1358_00005_01_0001">'5611000PY'!$H$85</definedName>
    <definedName name="rap.fact.id.IXF5611000PYE02_1358_00010_01_0001">'5611000PY'!$H$81</definedName>
    <definedName name="rap.fact.id.IXF5611000PYE02_1358_00011_01_0001">'5611000PY'!$H$43</definedName>
    <definedName name="rap.fact.id.IXF5611000PYE02_1358_00088_01_0001">'5611000PY'!$H$51</definedName>
    <definedName name="rap.fact.id.IXF5611000PYE02_1358_00089_01_0001">'5611000PY'!$H$65</definedName>
    <definedName name="rap.fact.id.IXF5611000PYE02_1358_00090_01_0001">'5611000PY'!$H$80</definedName>
    <definedName name="rap.fact.id.IXF5611000PYE02_1358_00091_01_0001">'5611000PY'!$H$75</definedName>
    <definedName name="rap.fact.id.IXF5611000PYE02_1358_00092_01_0001">'5611000PY'!$H$53</definedName>
    <definedName name="rap.fact.id.IXF5611000PYE02_1358_00093_01_0001">'5611000PY'!$H$67</definedName>
    <definedName name="rap.fact.id.IXF5611000PYE02_1358_00094_01_0001">'5611000PY'!$H$73</definedName>
    <definedName name="rap.fact.id.IXF5611000PYE02_1358_00095_01_0001">'5611000PY'!$H$45</definedName>
    <definedName name="rap.fact.id.IXF5611000PYE02_1358_00096_01_0001">'5611000PY'!$H$62</definedName>
    <definedName name="rap.fact.id.IXF5611000PYE02_1358_00097_01_0001">'5611000PY'!$H$58</definedName>
    <definedName name="rap.fact.id.IXF5611000PYE02_1358_00098_01_0001">'5611000PY'!$H$76</definedName>
    <definedName name="rap.fact.id.IXF5611000PYE02_1358_00099_01_0001">'5611000PY'!$H$54</definedName>
    <definedName name="rap.fact.id.IXF5611000PYE02_1358_00100_01_0001">'5611000PY'!$H$68</definedName>
    <definedName name="rap.fact.id.IXF5611000PYE02_1358_00101_01_0001">'5611000PY'!$H$49</definedName>
    <definedName name="rap.fact.id.IXF5611000PYE02_1358_00102_01_0001">'5611000PY'!$H$63</definedName>
    <definedName name="rap.fact.id.IXF5611000PYE02_1358_00103_01_0001">'5611000PY'!$H$47</definedName>
    <definedName name="rap.fact.id.IXF5611000PYE02_1358_00104_01_0001">'5611000PY'!$H$61</definedName>
    <definedName name="rap.fact.id.IXF5611000PYE02_1358_00105_01_0001">'5611000PY'!$H$44</definedName>
    <definedName name="rap.fact.id.IXF5611000PYE02_1358_00106_01_0001">'5611000PY'!$H$46</definedName>
    <definedName name="rap.fact.id.IXF5611000PYE02_1358_00107_01_0001">'5611000PY'!$H$74</definedName>
    <definedName name="rap.fact.id.IXF5611000PYE02_1358_00108_01_0001">'5611000PY'!$H$59</definedName>
    <definedName name="rap.fact.id.IXF5611000PYE02_1358_00109_01_0001">'5611000PY'!$H$50</definedName>
    <definedName name="rap.fact.id.IXF5611000PYE02_1358_00110_01_0001">'5611000PY'!$H$64</definedName>
    <definedName name="rap.fact.id.IXF5611000PYE02_1358_00111_01_0001">'5611000PY'!$H$71</definedName>
    <definedName name="rap.fact.id.IXF5611000PYE02_1358_00112_01_0001">'5611000PY'!$H$79</definedName>
    <definedName name="rap.fact.id.IXF5611000PYE02_1358_00113_01_0001">'5611000PY'!$H$57</definedName>
    <definedName name="rap.fact.id.IXF5611000PYE02_1358_00114_01_0001">'5611000PY'!$H$72</definedName>
    <definedName name="rap.fact.id.IXF5611000PYE02_1358_00115_01_0001">'5611000PY'!$H$78</definedName>
    <definedName name="rap.fact.id.IXF5611000PYE02_1358_00116_01_0001">'5611000PY'!$H$56</definedName>
    <definedName name="rap.fact.id.IXF5611000PYE02_1358_00117_01_0001">'5611000PY'!$H$70</definedName>
    <definedName name="rap.fact.id.IXF5611000PYE02_1358_00118_01_0001">'5611000PY'!$H$77</definedName>
    <definedName name="rap.fact.id.IXF5611000PYE02_1358_00119_01_0001">'5611000PY'!$H$55</definedName>
    <definedName name="rap.fact.id.IXF5611000PYE02_1358_00120_01_0001">'5611000PY'!$H$69</definedName>
    <definedName name="rap.fact.id.IXF5611000PYE02_1358_00121_01_0001">'5611000PY'!$H$48</definedName>
    <definedName name="rap.fact.id.IXF5611000PYE02_1358_00122_01_0001">'5611000PY'!$H$60</definedName>
    <definedName name="rap.fact.id.IXF5611000PYE02_1358_00123_01_0001">'5611000PY'!$H$52</definedName>
    <definedName name="rap.fact.id.IXF5611000PYE02_1358_00124_01_0001">'5611000PY'!$H$66</definedName>
    <definedName name="rap.fact.id.IXF5611000PYE02_1358_00125_01_0001">'5611000PY'!$H$13</definedName>
    <definedName name="rap.fact.id.IXF5611000PYE02_1358_00126_01_0001">'5611000PY'!$H$27</definedName>
    <definedName name="rap.fact.id.IXF5611000PYE02_1358_00127_01_0001">'5611000PY'!$H$42</definedName>
    <definedName name="rap.fact.id.IXF5611000PYE02_1358_00128_01_0001">'5611000PY'!$H$37</definedName>
    <definedName name="rap.fact.id.IXF5611000PYE02_1358_00129_01_0001">'5611000PY'!$H$15</definedName>
    <definedName name="rap.fact.id.IXF5611000PYE02_1358_00130_01_0001">'5611000PY'!$H$29</definedName>
    <definedName name="rap.fact.id.IXF5611000PYE02_1358_00131_01_0001">'5611000PY'!$H$35</definedName>
    <definedName name="rap.fact.id.IXF5611000PYE02_1358_00132_01_0001">'5611000PY'!$H$7</definedName>
    <definedName name="rap.fact.id.IXF5611000PYE02_1358_00133_01_0001">'5611000PY'!$H$24</definedName>
    <definedName name="rap.fact.id.IXF5611000PYE02_1358_00134_01_0001">'5611000PY'!$H$20</definedName>
    <definedName name="rap.fact.id.IXF5611000PYE02_1358_00135_01_0001">'5611000PY'!$H$38</definedName>
    <definedName name="rap.fact.id.IXF5611000PYE02_1358_00136_01_0001">'5611000PY'!$H$16</definedName>
    <definedName name="rap.fact.id.IXF5611000PYE02_1358_00137_01_0001">'5611000PY'!$H$30</definedName>
    <definedName name="rap.fact.id.IXF5611000PYE02_1358_00138_01_0001">'5611000PY'!$H$11</definedName>
    <definedName name="rap.fact.id.IXF5611000PYE02_1358_00139_01_0001">'5611000PY'!$H$25</definedName>
    <definedName name="rap.fact.id.IXF5611000PYE02_1358_00140_01_0001">'5611000PY'!$H$9</definedName>
    <definedName name="rap.fact.id.IXF5611000PYE02_1358_00141_01_0001">'5611000PY'!$H$23</definedName>
    <definedName name="rap.fact.id.IXF5611000PYE02_1358_00142_01_0001">'5611000PY'!$H$6</definedName>
    <definedName name="rap.fact.id.IXF5611000PYE02_1358_00143_01_0001">'5611000PY'!$H$8</definedName>
    <definedName name="rap.fact.id.IXF5611000PYE02_1358_00144_01_0001">'5611000PY'!$H$36</definedName>
    <definedName name="rap.fact.id.IXF5611000PYE02_1358_00145_01_0001">'5611000PY'!$H$21</definedName>
    <definedName name="rap.fact.id.IXF5611000PYE02_1358_00146_01_0001">'5611000PY'!$H$12</definedName>
    <definedName name="rap.fact.id.IXF5611000PYE02_1358_00147_01_0001">'5611000PY'!$H$26</definedName>
    <definedName name="rap.fact.id.IXF5611000PYE02_1358_00148_01_0001">'5611000PY'!$H$33</definedName>
    <definedName name="rap.fact.id.IXF5611000PYE02_1358_00149_01_0001">'5611000PY'!$H$41</definedName>
    <definedName name="rap.fact.id.IXF5611000PYE02_1358_00150_01_0001">'5611000PY'!$H$19</definedName>
    <definedName name="rap.fact.id.IXF5611000PYE02_1358_00151_01_0001">'5611000PY'!$H$34</definedName>
    <definedName name="rap.fact.id.IXF5611000PYE02_1358_00152_01_0001">'5611000PY'!$H$40</definedName>
    <definedName name="rap.fact.id.IXF5611000PYE02_1358_00153_01_0001">'5611000PY'!$H$18</definedName>
    <definedName name="rap.fact.id.IXF5611000PYE02_1358_00154_01_0001">'5611000PY'!$H$32</definedName>
    <definedName name="rap.fact.id.IXF5611000PYE02_1358_00155_01_0001">'5611000PY'!$H$39</definedName>
    <definedName name="rap.fact.id.IXF5611000PYE02_1358_00156_01_0001">'5611000PY'!$H$17</definedName>
    <definedName name="rap.fact.id.IXF5611000PYE02_1358_00157_01_0001">'5611000PY'!$H$31</definedName>
    <definedName name="rap.fact.id.IXF5611000PYE02_1358_00158_01_0001">'5611000PY'!$H$10</definedName>
    <definedName name="rap.fact.id.IXF5611000PYE02_1358_00159_01_0001">'5611000PY'!$H$22</definedName>
    <definedName name="rap.fact.id.IXF5611000PYE02_1358_00160_01_0001">'5611000PY'!$H$14</definedName>
    <definedName name="rap.fact.id.IXF5611000PYE02_1358_00161_01_0001">'5611000PY'!$H$28</definedName>
    <definedName name="rap.fact.id.IXF5611000PYE02_1359_00005_01_0001">'5611000PY'!$I$85</definedName>
    <definedName name="rap.fact.id.IXF5611000PYE02_1359_00010_01_0001">'5611000PY'!$I$81</definedName>
    <definedName name="rap.fact.id.IXF5611000PYE02_1359_00011_01_0001">'5611000PY'!$I$43</definedName>
    <definedName name="rap.fact.id.IXF5611000PYE02_1359_00088_01_0001">'5611000PY'!$I$51</definedName>
    <definedName name="rap.fact.id.IXF5611000PYE02_1359_00089_01_0001">'5611000PY'!$I$65</definedName>
    <definedName name="rap.fact.id.IXF5611000PYE02_1359_00090_01_0001">'5611000PY'!$I$80</definedName>
    <definedName name="rap.fact.id.IXF5611000PYE02_1359_00091_01_0001">'5611000PY'!$I$75</definedName>
    <definedName name="rap.fact.id.IXF5611000PYE02_1359_00092_01_0001">'5611000PY'!$I$53</definedName>
    <definedName name="rap.fact.id.IXF5611000PYE02_1359_00093_01_0001">'5611000PY'!$I$67</definedName>
    <definedName name="rap.fact.id.IXF5611000PYE02_1359_00094_01_0001">'5611000PY'!$I$73</definedName>
    <definedName name="rap.fact.id.IXF5611000PYE02_1359_00095_01_0001">'5611000PY'!$I$45</definedName>
    <definedName name="rap.fact.id.IXF5611000PYE02_1359_00096_01_0001">'5611000PY'!$I$62</definedName>
    <definedName name="rap.fact.id.IXF5611000PYE02_1359_00097_01_0001">'5611000PY'!$I$58</definedName>
    <definedName name="rap.fact.id.IXF5611000PYE02_1359_00098_01_0001">'5611000PY'!$I$76</definedName>
    <definedName name="rap.fact.id.IXF5611000PYE02_1359_00099_01_0001">'5611000PY'!$I$54</definedName>
    <definedName name="rap.fact.id.IXF5611000PYE02_1359_00100_01_0001">'5611000PY'!$I$68</definedName>
    <definedName name="rap.fact.id.IXF5611000PYE02_1359_00101_01_0001">'5611000PY'!$I$49</definedName>
    <definedName name="rap.fact.id.IXF5611000PYE02_1359_00102_01_0001">'5611000PY'!$I$63</definedName>
    <definedName name="rap.fact.id.IXF5611000PYE02_1359_00103_01_0001">'5611000PY'!$I$47</definedName>
    <definedName name="rap.fact.id.IXF5611000PYE02_1359_00104_01_0001">'5611000PY'!$I$61</definedName>
    <definedName name="rap.fact.id.IXF5611000PYE02_1359_00105_01_0001">'5611000PY'!$I$44</definedName>
    <definedName name="rap.fact.id.IXF5611000PYE02_1359_00106_01_0001">'5611000PY'!$I$46</definedName>
    <definedName name="rap.fact.id.IXF5611000PYE02_1359_00107_01_0001">'5611000PY'!$I$74</definedName>
    <definedName name="rap.fact.id.IXF5611000PYE02_1359_00108_01_0001">'5611000PY'!$I$59</definedName>
    <definedName name="rap.fact.id.IXF5611000PYE02_1359_00109_01_0001">'5611000PY'!$I$50</definedName>
    <definedName name="rap.fact.id.IXF5611000PYE02_1359_00110_01_0001">'5611000PY'!$I$64</definedName>
    <definedName name="rap.fact.id.IXF5611000PYE02_1359_00111_01_0001">'5611000PY'!$I$71</definedName>
    <definedName name="rap.fact.id.IXF5611000PYE02_1359_00112_01_0001">'5611000PY'!$I$79</definedName>
    <definedName name="rap.fact.id.IXF5611000PYE02_1359_00113_01_0001">'5611000PY'!$I$57</definedName>
    <definedName name="rap.fact.id.IXF5611000PYE02_1359_00114_01_0001">'5611000PY'!$I$72</definedName>
    <definedName name="rap.fact.id.IXF5611000PYE02_1359_00115_01_0001">'5611000PY'!$I$78</definedName>
    <definedName name="rap.fact.id.IXF5611000PYE02_1359_00116_01_0001">'5611000PY'!$I$56</definedName>
    <definedName name="rap.fact.id.IXF5611000PYE02_1359_00117_01_0001">'5611000PY'!$I$70</definedName>
    <definedName name="rap.fact.id.IXF5611000PYE02_1359_00118_01_0001">'5611000PY'!$I$77</definedName>
    <definedName name="rap.fact.id.IXF5611000PYE02_1359_00119_01_0001">'5611000PY'!$I$55</definedName>
    <definedName name="rap.fact.id.IXF5611000PYE02_1359_00120_01_0001">'5611000PY'!$I$69</definedName>
    <definedName name="rap.fact.id.IXF5611000PYE02_1359_00121_01_0001">'5611000PY'!$I$48</definedName>
    <definedName name="rap.fact.id.IXF5611000PYE02_1359_00122_01_0001">'5611000PY'!$I$60</definedName>
    <definedName name="rap.fact.id.IXF5611000PYE02_1359_00123_01_0001">'5611000PY'!$I$52</definedName>
    <definedName name="rap.fact.id.IXF5611000PYE02_1359_00124_01_0001">'5611000PY'!$I$66</definedName>
    <definedName name="rap.fact.id.IXF5611000PYE02_1359_00125_01_0001">'5611000PY'!$I$13</definedName>
    <definedName name="rap.fact.id.IXF5611000PYE02_1359_00126_01_0001">'5611000PY'!$I$27</definedName>
    <definedName name="rap.fact.id.IXF5611000PYE02_1359_00127_01_0001">'5611000PY'!$I$42</definedName>
    <definedName name="rap.fact.id.IXF5611000PYE02_1359_00128_01_0001">'5611000PY'!$I$37</definedName>
    <definedName name="rap.fact.id.IXF5611000PYE02_1359_00129_01_0001">'5611000PY'!$I$15</definedName>
    <definedName name="rap.fact.id.IXF5611000PYE02_1359_00130_01_0001">'5611000PY'!$I$29</definedName>
    <definedName name="rap.fact.id.IXF5611000PYE02_1359_00131_01_0001">'5611000PY'!$I$35</definedName>
    <definedName name="rap.fact.id.IXF5611000PYE02_1359_00132_01_0001">'5611000PY'!$I$7</definedName>
    <definedName name="rap.fact.id.IXF5611000PYE02_1359_00133_01_0001">'5611000PY'!$I$24</definedName>
    <definedName name="rap.fact.id.IXF5611000PYE02_1359_00134_01_0001">'5611000PY'!$I$20</definedName>
    <definedName name="rap.fact.id.IXF5611000PYE02_1359_00135_01_0001">'5611000PY'!$I$38</definedName>
    <definedName name="rap.fact.id.IXF5611000PYE02_1359_00136_01_0001">'5611000PY'!$I$16</definedName>
    <definedName name="rap.fact.id.IXF5611000PYE02_1359_00137_01_0001">'5611000PY'!$I$30</definedName>
    <definedName name="rap.fact.id.IXF5611000PYE02_1359_00138_01_0001">'5611000PY'!$I$11</definedName>
    <definedName name="rap.fact.id.IXF5611000PYE02_1359_00139_01_0001">'5611000PY'!$I$25</definedName>
    <definedName name="rap.fact.id.IXF5611000PYE02_1359_00140_01_0001">'5611000PY'!$I$9</definedName>
    <definedName name="rap.fact.id.IXF5611000PYE02_1359_00141_01_0001">'5611000PY'!$I$23</definedName>
    <definedName name="rap.fact.id.IXF5611000PYE02_1359_00142_01_0001">'5611000PY'!$I$6</definedName>
    <definedName name="rap.fact.id.IXF5611000PYE02_1359_00143_01_0001">'5611000PY'!$I$8</definedName>
    <definedName name="rap.fact.id.IXF5611000PYE02_1359_00144_01_0001">'5611000PY'!$I$36</definedName>
    <definedName name="rap.fact.id.IXF5611000PYE02_1359_00145_01_0001">'5611000PY'!$I$21</definedName>
    <definedName name="rap.fact.id.IXF5611000PYE02_1359_00146_01_0001">'5611000PY'!$I$12</definedName>
    <definedName name="rap.fact.id.IXF5611000PYE02_1359_00147_01_0001">'5611000PY'!$I$26</definedName>
    <definedName name="rap.fact.id.IXF5611000PYE02_1359_00148_01_0001">'5611000PY'!$I$33</definedName>
    <definedName name="rap.fact.id.IXF5611000PYE02_1359_00149_01_0001">'5611000PY'!$I$41</definedName>
    <definedName name="rap.fact.id.IXF5611000PYE02_1359_00150_01_0001">'5611000PY'!$I$19</definedName>
    <definedName name="rap.fact.id.IXF5611000PYE02_1359_00151_01_0001">'5611000PY'!$I$34</definedName>
    <definedName name="rap.fact.id.IXF5611000PYE02_1359_00152_01_0001">'5611000PY'!$I$40</definedName>
    <definedName name="rap.fact.id.IXF5611000PYE02_1359_00153_01_0001">'5611000PY'!$I$18</definedName>
    <definedName name="rap.fact.id.IXF5611000PYE02_1359_00154_01_0001">'5611000PY'!$I$32</definedName>
    <definedName name="rap.fact.id.IXF5611000PYE02_1359_00155_01_0001">'5611000PY'!$I$39</definedName>
    <definedName name="rap.fact.id.IXF5611000PYE02_1359_00156_01_0001">'5611000PY'!$I$17</definedName>
    <definedName name="rap.fact.id.IXF5611000PYE02_1359_00157_01_0001">'5611000PY'!$I$31</definedName>
    <definedName name="rap.fact.id.IXF5611000PYE02_1359_00158_01_0001">'5611000PY'!$I$10</definedName>
    <definedName name="rap.fact.id.IXF5611000PYE02_1359_00159_01_0001">'5611000PY'!$I$22</definedName>
    <definedName name="rap.fact.id.IXF5611000PYE02_1359_00160_01_0001">'5611000PY'!$I$14</definedName>
    <definedName name="rap.fact.id.IXF5611000PYE02_1359_00161_01_0001">'5611000PY'!$I$28</definedName>
    <definedName name="rap.fact.id.IXF5611000PYE02_1360_00005_01_0001">'5611000PY'!$J$85</definedName>
    <definedName name="rap.fact.id.IXF5611000PYE02_1360_00010_01_0001">'5611000PY'!$J$81</definedName>
    <definedName name="rap.fact.id.IXF5611000PYE02_1360_00011_01_0001">'5611000PY'!$J$43</definedName>
    <definedName name="rap.fact.id.IXF5611000PYE02_1360_00088_01_0001">'5611000PY'!$J$51</definedName>
    <definedName name="rap.fact.id.IXF5611000PYE02_1360_00089_01_0001">'5611000PY'!$J$65</definedName>
    <definedName name="rap.fact.id.IXF5611000PYE02_1360_00090_01_0001">'5611000PY'!$J$80</definedName>
    <definedName name="rap.fact.id.IXF5611000PYE02_1360_00091_01_0001">'5611000PY'!$J$75</definedName>
    <definedName name="rap.fact.id.IXF5611000PYE02_1360_00092_01_0001">'5611000PY'!$J$53</definedName>
    <definedName name="rap.fact.id.IXF5611000PYE02_1360_00093_01_0001">'5611000PY'!$J$67</definedName>
    <definedName name="rap.fact.id.IXF5611000PYE02_1360_00094_01_0001">'5611000PY'!$J$73</definedName>
    <definedName name="rap.fact.id.IXF5611000PYE02_1360_00095_01_0001">'5611000PY'!$J$45</definedName>
    <definedName name="rap.fact.id.IXF5611000PYE02_1360_00096_01_0001">'5611000PY'!$J$62</definedName>
    <definedName name="rap.fact.id.IXF5611000PYE02_1360_00097_01_0001">'5611000PY'!$J$58</definedName>
    <definedName name="rap.fact.id.IXF5611000PYE02_1360_00098_01_0001">'5611000PY'!$J$76</definedName>
    <definedName name="rap.fact.id.IXF5611000PYE02_1360_00099_01_0001">'5611000PY'!$J$54</definedName>
    <definedName name="rap.fact.id.IXF5611000PYE02_1360_00100_01_0001">'5611000PY'!$J$68</definedName>
    <definedName name="rap.fact.id.IXF5611000PYE02_1360_00101_01_0001">'5611000PY'!$J$49</definedName>
    <definedName name="rap.fact.id.IXF5611000PYE02_1360_00102_01_0001">'5611000PY'!$J$63</definedName>
    <definedName name="rap.fact.id.IXF5611000PYE02_1360_00103_01_0001">'5611000PY'!$J$47</definedName>
    <definedName name="rap.fact.id.IXF5611000PYE02_1360_00104_01_0001">'5611000PY'!$J$61</definedName>
    <definedName name="rap.fact.id.IXF5611000PYE02_1360_00105_01_0001">'5611000PY'!$J$44</definedName>
    <definedName name="rap.fact.id.IXF5611000PYE02_1360_00106_01_0001">'5611000PY'!$J$46</definedName>
    <definedName name="rap.fact.id.IXF5611000PYE02_1360_00107_01_0001">'5611000PY'!$J$74</definedName>
    <definedName name="rap.fact.id.IXF5611000PYE02_1360_00108_01_0001">'5611000PY'!$J$59</definedName>
    <definedName name="rap.fact.id.IXF5611000PYE02_1360_00109_01_0001">'5611000PY'!$J$50</definedName>
    <definedName name="rap.fact.id.IXF5611000PYE02_1360_00110_01_0001">'5611000PY'!$J$64</definedName>
    <definedName name="rap.fact.id.IXF5611000PYE02_1360_00111_01_0001">'5611000PY'!$J$71</definedName>
    <definedName name="rap.fact.id.IXF5611000PYE02_1360_00112_01_0001">'5611000PY'!$J$79</definedName>
    <definedName name="rap.fact.id.IXF5611000PYE02_1360_00113_01_0001">'5611000PY'!$J$57</definedName>
    <definedName name="rap.fact.id.IXF5611000PYE02_1360_00114_01_0001">'5611000PY'!$J$72</definedName>
    <definedName name="rap.fact.id.IXF5611000PYE02_1360_00115_01_0001">'5611000PY'!$J$78</definedName>
    <definedName name="rap.fact.id.IXF5611000PYE02_1360_00116_01_0001">'5611000PY'!$J$56</definedName>
    <definedName name="rap.fact.id.IXF5611000PYE02_1360_00117_01_0001">'5611000PY'!$J$70</definedName>
    <definedName name="rap.fact.id.IXF5611000PYE02_1360_00118_01_0001">'5611000PY'!$J$77</definedName>
    <definedName name="rap.fact.id.IXF5611000PYE02_1360_00119_01_0001">'5611000PY'!$J$55</definedName>
    <definedName name="rap.fact.id.IXF5611000PYE02_1360_00120_01_0001">'5611000PY'!$J$69</definedName>
    <definedName name="rap.fact.id.IXF5611000PYE02_1360_00121_01_0001">'5611000PY'!$J$48</definedName>
    <definedName name="rap.fact.id.IXF5611000PYE02_1360_00122_01_0001">'5611000PY'!$J$60</definedName>
    <definedName name="rap.fact.id.IXF5611000PYE02_1360_00123_01_0001">'5611000PY'!$J$52</definedName>
    <definedName name="rap.fact.id.IXF5611000PYE02_1360_00124_01_0001">'5611000PY'!$J$66</definedName>
    <definedName name="rap.fact.id.IXF5611000PYE02_1360_00125_01_0001">'5611000PY'!$J$13</definedName>
    <definedName name="rap.fact.id.IXF5611000PYE02_1360_00126_01_0001">'5611000PY'!$J$27</definedName>
    <definedName name="rap.fact.id.IXF5611000PYE02_1360_00127_01_0001">'5611000PY'!$J$42</definedName>
    <definedName name="rap.fact.id.IXF5611000PYE02_1360_00128_01_0001">'5611000PY'!$J$37</definedName>
    <definedName name="rap.fact.id.IXF5611000PYE02_1360_00129_01_0001">'5611000PY'!$J$15</definedName>
    <definedName name="rap.fact.id.IXF5611000PYE02_1360_00130_01_0001">'5611000PY'!$J$29</definedName>
    <definedName name="rap.fact.id.IXF5611000PYE02_1360_00131_01_0001">'5611000PY'!$J$35</definedName>
    <definedName name="rap.fact.id.IXF5611000PYE02_1360_00132_01_0001">'5611000PY'!$J$7</definedName>
    <definedName name="rap.fact.id.IXF5611000PYE02_1360_00133_01_0001">'5611000PY'!$J$24</definedName>
    <definedName name="rap.fact.id.IXF5611000PYE02_1360_00134_01_0001">'5611000PY'!$J$20</definedName>
    <definedName name="rap.fact.id.IXF5611000PYE02_1360_00135_01_0001">'5611000PY'!$J$38</definedName>
    <definedName name="rap.fact.id.IXF5611000PYE02_1360_00136_01_0001">'5611000PY'!$J$16</definedName>
    <definedName name="rap.fact.id.IXF5611000PYE02_1360_00137_01_0001">'5611000PY'!$J$30</definedName>
    <definedName name="rap.fact.id.IXF5611000PYE02_1360_00138_01_0001">'5611000PY'!$J$11</definedName>
    <definedName name="rap.fact.id.IXF5611000PYE02_1360_00139_01_0001">'5611000PY'!$J$25</definedName>
    <definedName name="rap.fact.id.IXF5611000PYE02_1360_00140_01_0001">'5611000PY'!$J$9</definedName>
    <definedName name="rap.fact.id.IXF5611000PYE02_1360_00141_01_0001">'5611000PY'!$J$23</definedName>
    <definedName name="rap.fact.id.IXF5611000PYE02_1360_00142_01_0001">'5611000PY'!$J$6</definedName>
    <definedName name="rap.fact.id.IXF5611000PYE02_1360_00143_01_0001">'5611000PY'!$J$8</definedName>
    <definedName name="rap.fact.id.IXF5611000PYE02_1360_00144_01_0001">'5611000PY'!$J$36</definedName>
    <definedName name="rap.fact.id.IXF5611000PYE02_1360_00145_01_0001">'5611000PY'!$J$21</definedName>
    <definedName name="rap.fact.id.IXF5611000PYE02_1360_00146_01_0001">'5611000PY'!$J$12</definedName>
    <definedName name="rap.fact.id.IXF5611000PYE02_1360_00147_01_0001">'5611000PY'!$J$26</definedName>
    <definedName name="rap.fact.id.IXF5611000PYE02_1360_00148_01_0001">'5611000PY'!$J$33</definedName>
    <definedName name="rap.fact.id.IXF5611000PYE02_1360_00149_01_0001">'5611000PY'!$J$41</definedName>
    <definedName name="rap.fact.id.IXF5611000PYE02_1360_00150_01_0001">'5611000PY'!$J$19</definedName>
    <definedName name="rap.fact.id.IXF5611000PYE02_1360_00151_01_0001">'5611000PY'!$J$34</definedName>
    <definedName name="rap.fact.id.IXF5611000PYE02_1360_00152_01_0001">'5611000PY'!$J$40</definedName>
    <definedName name="rap.fact.id.IXF5611000PYE02_1360_00153_01_0001">'5611000PY'!$J$18</definedName>
    <definedName name="rap.fact.id.IXF5611000PYE02_1360_00154_01_0001">'5611000PY'!$J$32</definedName>
    <definedName name="rap.fact.id.IXF5611000PYE02_1360_00155_01_0001">'5611000PY'!$J$39</definedName>
    <definedName name="rap.fact.id.IXF5611000PYE02_1360_00156_01_0001">'5611000PY'!$J$17</definedName>
    <definedName name="rap.fact.id.IXF5611000PYE02_1360_00157_01_0001">'5611000PY'!$J$31</definedName>
    <definedName name="rap.fact.id.IXF5611000PYE02_1360_00158_01_0001">'5611000PY'!$J$10</definedName>
    <definedName name="rap.fact.id.IXF5611000PYE02_1360_00159_01_0001">'5611000PY'!$J$22</definedName>
    <definedName name="rap.fact.id.IXF5611000PYE02_1360_00160_01_0001">'5611000PY'!$J$14</definedName>
    <definedName name="rap.fact.id.IXF5611000PYE02_1360_00161_01_0001">'5611000PY'!$J$28</definedName>
    <definedName name="rap.fact.id.IXF5611000PYE02_1406_00005_01_0001">'5611000PY'!$G$85</definedName>
    <definedName name="rap.fact.id.IXF5611000PYE02_1406_00010_01_0001">'5611000PY'!$G$81</definedName>
    <definedName name="rap.fact.id.IXF5611000PYE02_1406_00011_01_0001">'5611000PY'!$G$43</definedName>
    <definedName name="rap.fact.id.IXF5611000PYE02_1406_00088_01_0001">'5611000PY'!$G$51</definedName>
    <definedName name="rap.fact.id.IXF5611000PYE02_1406_00089_01_0001">'5611000PY'!$G$65</definedName>
    <definedName name="rap.fact.id.IXF5611000PYE02_1406_00090_01_0001">'5611000PY'!$G$80</definedName>
    <definedName name="rap.fact.id.IXF5611000PYE02_1406_00091_01_0001">'5611000PY'!$G$75</definedName>
    <definedName name="rap.fact.id.IXF5611000PYE02_1406_00092_01_0001">'5611000PY'!$G$53</definedName>
    <definedName name="rap.fact.id.IXF5611000PYE02_1406_00093_01_0001">'5611000PY'!$G$67</definedName>
    <definedName name="rap.fact.id.IXF5611000PYE02_1406_00094_01_0001">'5611000PY'!$G$73</definedName>
    <definedName name="rap.fact.id.IXF5611000PYE02_1406_00095_01_0001">'5611000PY'!$G$45</definedName>
    <definedName name="rap.fact.id.IXF5611000PYE02_1406_00096_01_0001">'5611000PY'!$G$62</definedName>
    <definedName name="rap.fact.id.IXF5611000PYE02_1406_00097_01_0001">'5611000PY'!$G$58</definedName>
    <definedName name="rap.fact.id.IXF5611000PYE02_1406_00098_01_0001">'5611000PY'!$G$76</definedName>
    <definedName name="rap.fact.id.IXF5611000PYE02_1406_00099_01_0001">'5611000PY'!$G$54</definedName>
    <definedName name="rap.fact.id.IXF5611000PYE02_1406_00100_01_0001">'5611000PY'!$G$68</definedName>
    <definedName name="rap.fact.id.IXF5611000PYE02_1406_00101_01_0001">'5611000PY'!$G$49</definedName>
    <definedName name="rap.fact.id.IXF5611000PYE02_1406_00102_01_0001">'5611000PY'!$G$63</definedName>
    <definedName name="rap.fact.id.IXF5611000PYE02_1406_00103_01_0001">'5611000PY'!$G$47</definedName>
    <definedName name="rap.fact.id.IXF5611000PYE02_1406_00104_01_0001">'5611000PY'!$G$61</definedName>
    <definedName name="rap.fact.id.IXF5611000PYE02_1406_00105_01_0001">'5611000PY'!$G$44</definedName>
    <definedName name="rap.fact.id.IXF5611000PYE02_1406_00106_01_0001">'5611000PY'!$G$46</definedName>
    <definedName name="rap.fact.id.IXF5611000PYE02_1406_00107_01_0001">'5611000PY'!$G$74</definedName>
    <definedName name="rap.fact.id.IXF5611000PYE02_1406_00108_01_0001">'5611000PY'!$G$59</definedName>
    <definedName name="rap.fact.id.IXF5611000PYE02_1406_00109_01_0001">'5611000PY'!$G$50</definedName>
    <definedName name="rap.fact.id.IXF5611000PYE02_1406_00110_01_0001">'5611000PY'!$G$64</definedName>
    <definedName name="rap.fact.id.IXF5611000PYE02_1406_00111_01_0001">'5611000PY'!$G$71</definedName>
    <definedName name="rap.fact.id.IXF5611000PYE02_1406_00112_01_0001">'5611000PY'!$G$79</definedName>
    <definedName name="rap.fact.id.IXF5611000PYE02_1406_00113_01_0001">'5611000PY'!$G$57</definedName>
    <definedName name="rap.fact.id.IXF5611000PYE02_1406_00114_01_0001">'5611000PY'!$G$72</definedName>
    <definedName name="rap.fact.id.IXF5611000PYE02_1406_00115_01_0001">'5611000PY'!$G$78</definedName>
    <definedName name="rap.fact.id.IXF5611000PYE02_1406_00116_01_0001">'5611000PY'!$G$56</definedName>
    <definedName name="rap.fact.id.IXF5611000PYE02_1406_00117_01_0001">'5611000PY'!$G$70</definedName>
    <definedName name="rap.fact.id.IXF5611000PYE02_1406_00118_01_0001">'5611000PY'!$G$77</definedName>
    <definedName name="rap.fact.id.IXF5611000PYE02_1406_00119_01_0001">'5611000PY'!$G$55</definedName>
    <definedName name="rap.fact.id.IXF5611000PYE02_1406_00120_01_0001">'5611000PY'!$G$69</definedName>
    <definedName name="rap.fact.id.IXF5611000PYE02_1406_00121_01_0001">'5611000PY'!$G$48</definedName>
    <definedName name="rap.fact.id.IXF5611000PYE02_1406_00122_01_0001">'5611000PY'!$G$60</definedName>
    <definedName name="rap.fact.id.IXF5611000PYE02_1406_00123_01_0001">'5611000PY'!$G$52</definedName>
    <definedName name="rap.fact.id.IXF5611000PYE02_1406_00124_01_0001">'5611000PY'!$G$66</definedName>
    <definedName name="rap.fact.id.IXF5611000PYE02_1406_00125_01_0001">'5611000PY'!$G$13</definedName>
    <definedName name="rap.fact.id.IXF5611000PYE02_1406_00126_01_0001">'5611000PY'!$G$27</definedName>
    <definedName name="rap.fact.id.IXF5611000PYE02_1406_00127_01_0001">'5611000PY'!$G$42</definedName>
    <definedName name="rap.fact.id.IXF5611000PYE02_1406_00128_01_0001">'5611000PY'!$G$37</definedName>
    <definedName name="rap.fact.id.IXF5611000PYE02_1406_00129_01_0001">'5611000PY'!$G$15</definedName>
    <definedName name="rap.fact.id.IXF5611000PYE02_1406_00130_01_0001">'5611000PY'!$G$29</definedName>
    <definedName name="rap.fact.id.IXF5611000PYE02_1406_00131_01_0001">'5611000PY'!$G$35</definedName>
    <definedName name="rap.fact.id.IXF5611000PYE02_1406_00132_01_0001">'5611000PY'!$G$7</definedName>
    <definedName name="rap.fact.id.IXF5611000PYE02_1406_00133_01_0001">'5611000PY'!$G$24</definedName>
    <definedName name="rap.fact.id.IXF5611000PYE02_1406_00134_01_0001">'5611000PY'!$G$20</definedName>
    <definedName name="rap.fact.id.IXF5611000PYE02_1406_00135_01_0001">'5611000PY'!$G$38</definedName>
    <definedName name="rap.fact.id.IXF5611000PYE02_1406_00136_01_0001">'5611000PY'!$G$16</definedName>
    <definedName name="rap.fact.id.IXF5611000PYE02_1406_00137_01_0001">'5611000PY'!$G$30</definedName>
    <definedName name="rap.fact.id.IXF5611000PYE02_1406_00138_01_0001">'5611000PY'!$G$11</definedName>
    <definedName name="rap.fact.id.IXF5611000PYE02_1406_00139_01_0001">'5611000PY'!$G$25</definedName>
    <definedName name="rap.fact.id.IXF5611000PYE02_1406_00140_01_0001">'5611000PY'!$G$9</definedName>
    <definedName name="rap.fact.id.IXF5611000PYE02_1406_00141_01_0001">'5611000PY'!$G$23</definedName>
    <definedName name="rap.fact.id.IXF5611000PYE02_1406_00142_01_0001">'5611000PY'!$G$6</definedName>
    <definedName name="rap.fact.id.IXF5611000PYE02_1406_00143_01_0001">'5611000PY'!$G$8</definedName>
    <definedName name="rap.fact.id.IXF5611000PYE02_1406_00144_01_0001">'5611000PY'!$G$36</definedName>
    <definedName name="rap.fact.id.IXF5611000PYE02_1406_00145_01_0001">'5611000PY'!$G$21</definedName>
    <definedName name="rap.fact.id.IXF5611000PYE02_1406_00146_01_0001">'5611000PY'!$G$12</definedName>
    <definedName name="rap.fact.id.IXF5611000PYE02_1406_00147_01_0001">'5611000PY'!$G$26</definedName>
    <definedName name="rap.fact.id.IXF5611000PYE02_1406_00148_01_0001">'5611000PY'!$G$33</definedName>
    <definedName name="rap.fact.id.IXF5611000PYE02_1406_00149_01_0001">'5611000PY'!$G$41</definedName>
    <definedName name="rap.fact.id.IXF5611000PYE02_1406_00150_01_0001">'5611000PY'!$G$19</definedName>
    <definedName name="rap.fact.id.IXF5611000PYE02_1406_00151_01_0001">'5611000PY'!$G$34</definedName>
    <definedName name="rap.fact.id.IXF5611000PYE02_1406_00152_01_0001">'5611000PY'!$G$40</definedName>
    <definedName name="rap.fact.id.IXF5611000PYE02_1406_00153_01_0001">'5611000PY'!$G$18</definedName>
    <definedName name="rap.fact.id.IXF5611000PYE02_1406_00154_01_0001">'5611000PY'!$G$32</definedName>
    <definedName name="rap.fact.id.IXF5611000PYE02_1406_00155_01_0001">'5611000PY'!$G$39</definedName>
    <definedName name="rap.fact.id.IXF5611000PYE02_1406_00156_01_0001">'5611000PY'!$G$17</definedName>
    <definedName name="rap.fact.id.IXF5611000PYE02_1406_00157_01_0001">'5611000PY'!$G$31</definedName>
    <definedName name="rap.fact.id.IXF5611000PYE02_1406_00158_01_0001">'5611000PY'!$G$10</definedName>
    <definedName name="rap.fact.id.IXF5611000PYE02_1406_00159_01_0001">'5611000PY'!$G$22</definedName>
    <definedName name="rap.fact.id.IXF5611000PYE02_1406_00160_01_0001">'5611000PY'!$G$14</definedName>
    <definedName name="rap.fact.id.IXF5611000PYE02_1406_00161_01_0001">'5611000PY'!$G$28</definedName>
    <definedName name="rap.fact.id.IXF5611100E02_1286_00002_00_0001">'5611100'!$B$6</definedName>
    <definedName name="rap.fact.id.IXF5621000aE02_0089_00001_01_0001">'5621000a'!$B$157</definedName>
    <definedName name="rap.fact.id.IXF5621000aE02_0089_00003_01_0001">'5621000a'!$C$157</definedName>
    <definedName name="rap.fact.id.IXF5621000aE02_0223_00001_01_0001">'5621000a'!$B$158</definedName>
    <definedName name="rap.fact.id.IXF5621000aE02_0223_00003_01_0001">'5621000a'!$C$158</definedName>
    <definedName name="rap.fact.id.IXF5621000aE02_1378_00002_00_0001">'5621000a'!$C$152</definedName>
    <definedName name="rap.fact.id.IXF5621000aE02_1378_00019_00_0001">'5621000a'!$C$148</definedName>
    <definedName name="rap.fact.id.IXF5621000aE02_1378_00020_00_0001">'5621000a'!$C$135</definedName>
    <definedName name="rap.fact.id.IXF5621000aE02_1378_00021_00_0001">'5621000a'!$C$18</definedName>
    <definedName name="rap.fact.id.IXF5621000aE02_1378_00022_00_0001">'5621000a'!$C$31</definedName>
    <definedName name="rap.fact.id.IXF5621000aE02_1378_00023_00_0001">'5621000a'!$C$44</definedName>
    <definedName name="rap.fact.id.IXF5621000aE02_1378_00024_00_0001">'5621000a'!$C$57</definedName>
    <definedName name="rap.fact.id.IXF5621000aE02_1378_00025_00_0001">'5621000a'!$C$70</definedName>
    <definedName name="rap.fact.id.IXF5621000aE02_1378_00026_00_0001">'5621000a'!$C$83</definedName>
    <definedName name="rap.fact.id.IXF5621000aE02_1378_00027_00_0001">'5621000a'!$C$96</definedName>
    <definedName name="rap.fact.id.IXF5621000aE02_1378_00028_00_0001">'5621000a'!$C$109</definedName>
    <definedName name="rap.fact.id.IXF5621000aE02_1378_00029_00_0001">'5621000a'!$C$122</definedName>
    <definedName name="rap.fact.id.IXF5621000aE02_1378_00162_00_0001">'5621000a'!$C$137</definedName>
    <definedName name="rap.fact.id.IXF5621000aE02_1378_00163_00_0001">'5621000a'!$C$138</definedName>
    <definedName name="rap.fact.id.IXF5621000aE02_1378_00164_00_0001">'5621000a'!$C$139</definedName>
    <definedName name="rap.fact.id.IXF5621000aE02_1378_00165_00_0001">'5621000a'!$C$140</definedName>
    <definedName name="rap.fact.id.IXF5621000aE02_1378_00166_00_0001">'5621000a'!$C$142</definedName>
    <definedName name="rap.fact.id.IXF5621000aE02_1378_00167_00_0001">'5621000a'!$C$141</definedName>
    <definedName name="rap.fact.id.IXF5621000aE02_1378_00168_00_0001">'5621000a'!$C$136</definedName>
    <definedName name="rap.fact.id.IXF5621000aE02_1378_00169_00_0001">'5621000a'!$C$143</definedName>
    <definedName name="rap.fact.id.IXF5621000aE02_1378_00170_00_0001">'5621000a'!$C$147</definedName>
    <definedName name="rap.fact.id.IXF5621000aE02_1378_00171_00_0001">'5621000a'!$C$144</definedName>
    <definedName name="rap.fact.id.IXF5621000aE02_1378_00172_00_0001">'5621000a'!$C$145</definedName>
    <definedName name="rap.fact.id.IXF5621000aE02_1378_00173_00_0001">'5621000a'!$C$146</definedName>
    <definedName name="rap.fact.id.IXF5621000aE02_1378_00174_00_0001">'5621000a'!$C$124</definedName>
    <definedName name="rap.fact.id.IXF5621000aE02_1378_00175_00_0001">'5621000a'!$C$125</definedName>
    <definedName name="rap.fact.id.IXF5621000aE02_1378_00176_00_0001">'5621000a'!$C$126</definedName>
    <definedName name="rap.fact.id.IXF5621000aE02_1378_00177_00_0001">'5621000a'!$C$127</definedName>
    <definedName name="rap.fact.id.IXF5621000aE02_1378_00178_00_0001">'5621000a'!$C$129</definedName>
    <definedName name="rap.fact.id.IXF5621000aE02_1378_00179_00_0001">'5621000a'!$C$128</definedName>
    <definedName name="rap.fact.id.IXF5621000aE02_1378_00180_00_0001">'5621000a'!$C$123</definedName>
    <definedName name="rap.fact.id.IXF5621000aE02_1378_00181_00_0001">'5621000a'!$C$130</definedName>
    <definedName name="rap.fact.id.IXF5621000aE02_1378_00182_00_0001">'5621000a'!$C$134</definedName>
    <definedName name="rap.fact.id.IXF5621000aE02_1378_00183_00_0001">'5621000a'!$C$131</definedName>
    <definedName name="rap.fact.id.IXF5621000aE02_1378_00184_00_0001">'5621000a'!$C$132</definedName>
    <definedName name="rap.fact.id.IXF5621000aE02_1378_00185_00_0001">'5621000a'!$C$133</definedName>
    <definedName name="rap.fact.id.IXF5621000aE02_1378_00186_00_0001">'5621000a'!$C$7</definedName>
    <definedName name="rap.fact.id.IXF5621000aE02_1378_00187_00_0001">'5621000a'!$C$8</definedName>
    <definedName name="rap.fact.id.IXF5621000aE02_1378_00188_00_0001">'5621000a'!$C$9</definedName>
    <definedName name="rap.fact.id.IXF5621000aE02_1378_00189_00_0001">'5621000a'!$C$10</definedName>
    <definedName name="rap.fact.id.IXF5621000aE02_1378_00190_00_0001">'5621000a'!$C$12</definedName>
    <definedName name="rap.fact.id.IXF5621000aE02_1378_00191_00_0001">'5621000a'!$C$11</definedName>
    <definedName name="rap.fact.id.IXF5621000aE02_1378_00192_00_0001">'5621000a'!$C$6</definedName>
    <definedName name="rap.fact.id.IXF5621000aE02_1378_00193_00_0001">'5621000a'!$C$13</definedName>
    <definedName name="rap.fact.id.IXF5621000aE02_1378_00194_00_0001">'5621000a'!$C$17</definedName>
    <definedName name="rap.fact.id.IXF5621000aE02_1378_00195_00_0001">'5621000a'!$C$14</definedName>
    <definedName name="rap.fact.id.IXF5621000aE02_1378_00196_00_0001">'5621000a'!$C$15</definedName>
    <definedName name="rap.fact.id.IXF5621000aE02_1378_00197_00_0001">'5621000a'!$C$16</definedName>
    <definedName name="rap.fact.id.IXF5621000aE02_1378_00198_00_0001">'5621000a'!$C$20</definedName>
    <definedName name="rap.fact.id.IXF5621000aE02_1378_00199_00_0001">'5621000a'!$C$21</definedName>
    <definedName name="rap.fact.id.IXF5621000aE02_1378_00200_00_0001">'5621000a'!$C$22</definedName>
    <definedName name="rap.fact.id.IXF5621000aE02_1378_00201_00_0001">'5621000a'!$C$23</definedName>
    <definedName name="rap.fact.id.IXF5621000aE02_1378_00202_00_0001">'5621000a'!$C$25</definedName>
    <definedName name="rap.fact.id.IXF5621000aE02_1378_00203_00_0001">'5621000a'!$C$24</definedName>
    <definedName name="rap.fact.id.IXF5621000aE02_1378_00204_00_0001">'5621000a'!$C$19</definedName>
    <definedName name="rap.fact.id.IXF5621000aE02_1378_00205_00_0001">'5621000a'!$C$26</definedName>
    <definedName name="rap.fact.id.IXF5621000aE02_1378_00206_00_0001">'5621000a'!$C$30</definedName>
    <definedName name="rap.fact.id.IXF5621000aE02_1378_00207_00_0001">'5621000a'!$C$27</definedName>
    <definedName name="rap.fact.id.IXF5621000aE02_1378_00208_00_0001">'5621000a'!$C$28</definedName>
    <definedName name="rap.fact.id.IXF5621000aE02_1378_00209_00_0001">'5621000a'!$C$29</definedName>
    <definedName name="rap.fact.id.IXF5621000aE02_1378_00210_00_0001">'5621000a'!$C$33</definedName>
    <definedName name="rap.fact.id.IXF5621000aE02_1378_00211_00_0001">'5621000a'!$C$34</definedName>
    <definedName name="rap.fact.id.IXF5621000aE02_1378_00212_00_0001">'5621000a'!$C$35</definedName>
    <definedName name="rap.fact.id.IXF5621000aE02_1378_00213_00_0001">'5621000a'!$C$36</definedName>
    <definedName name="rap.fact.id.IXF5621000aE02_1378_00214_00_0001">'5621000a'!$C$38</definedName>
    <definedName name="rap.fact.id.IXF5621000aE02_1378_00215_00_0001">'5621000a'!$C$37</definedName>
    <definedName name="rap.fact.id.IXF5621000aE02_1378_00216_00_0001">'5621000a'!$C$32</definedName>
    <definedName name="rap.fact.id.IXF5621000aE02_1378_00217_00_0001">'5621000a'!$C$39</definedName>
    <definedName name="rap.fact.id.IXF5621000aE02_1378_00218_00_0001">'5621000a'!$C$43</definedName>
    <definedName name="rap.fact.id.IXF5621000aE02_1378_00219_00_0001">'5621000a'!$C$40</definedName>
    <definedName name="rap.fact.id.IXF5621000aE02_1378_00220_00_0001">'5621000a'!$C$41</definedName>
    <definedName name="rap.fact.id.IXF5621000aE02_1378_00221_00_0001">'5621000a'!$C$42</definedName>
    <definedName name="rap.fact.id.IXF5621000aE02_1378_00222_00_0001">'5621000a'!$C$46</definedName>
    <definedName name="rap.fact.id.IXF5621000aE02_1378_00223_00_0001">'5621000a'!$C$47</definedName>
    <definedName name="rap.fact.id.IXF5621000aE02_1378_00224_00_0001">'5621000a'!$C$48</definedName>
    <definedName name="rap.fact.id.IXF5621000aE02_1378_00225_00_0001">'5621000a'!$C$49</definedName>
    <definedName name="rap.fact.id.IXF5621000aE02_1378_00226_00_0001">'5621000a'!$C$51</definedName>
    <definedName name="rap.fact.id.IXF5621000aE02_1378_00227_00_0001">'5621000a'!$C$50</definedName>
    <definedName name="rap.fact.id.IXF5621000aE02_1378_00228_00_0001">'5621000a'!$C$45</definedName>
    <definedName name="rap.fact.id.IXF5621000aE02_1378_00229_00_0001">'5621000a'!$C$52</definedName>
    <definedName name="rap.fact.id.IXF5621000aE02_1378_00230_00_0001">'5621000a'!$C$56</definedName>
    <definedName name="rap.fact.id.IXF5621000aE02_1378_00231_00_0001">'5621000a'!$C$53</definedName>
    <definedName name="rap.fact.id.IXF5621000aE02_1378_00232_00_0001">'5621000a'!$C$54</definedName>
    <definedName name="rap.fact.id.IXF5621000aE02_1378_00233_00_0001">'5621000a'!$C$55</definedName>
    <definedName name="rap.fact.id.IXF5621000aE02_1378_00234_00_0001">'5621000a'!$C$59</definedName>
    <definedName name="rap.fact.id.IXF5621000aE02_1378_00235_00_0001">'5621000a'!$C$60</definedName>
    <definedName name="rap.fact.id.IXF5621000aE02_1378_00236_00_0001">'5621000a'!$C$61</definedName>
    <definedName name="rap.fact.id.IXF5621000aE02_1378_00237_00_0001">'5621000a'!$C$62</definedName>
    <definedName name="rap.fact.id.IXF5621000aE02_1378_00238_00_0001">'5621000a'!$C$64</definedName>
    <definedName name="rap.fact.id.IXF5621000aE02_1378_00239_00_0001">'5621000a'!$C$63</definedName>
    <definedName name="rap.fact.id.IXF5621000aE02_1378_00240_00_0001">'5621000a'!$C$58</definedName>
    <definedName name="rap.fact.id.IXF5621000aE02_1378_00241_00_0001">'5621000a'!$C$65</definedName>
    <definedName name="rap.fact.id.IXF5621000aE02_1378_00242_00_0001">'5621000a'!$C$69</definedName>
    <definedName name="rap.fact.id.IXF5621000aE02_1378_00243_00_0001">'5621000a'!$C$66</definedName>
    <definedName name="rap.fact.id.IXF5621000aE02_1378_00244_00_0001">'5621000a'!$C$67</definedName>
    <definedName name="rap.fact.id.IXF5621000aE02_1378_00245_00_0001">'5621000a'!$C$68</definedName>
    <definedName name="rap.fact.id.IXF5621000aE02_1378_00246_00_0001">'5621000a'!$C$72</definedName>
    <definedName name="rap.fact.id.IXF5621000aE02_1378_00247_00_0001">'5621000a'!$C$73</definedName>
    <definedName name="rap.fact.id.IXF5621000aE02_1378_00248_00_0001">'5621000a'!$C$74</definedName>
    <definedName name="rap.fact.id.IXF5621000aE02_1378_00249_00_0001">'5621000a'!$C$75</definedName>
    <definedName name="rap.fact.id.IXF5621000aE02_1378_00250_00_0001">'5621000a'!$C$77</definedName>
    <definedName name="rap.fact.id.IXF5621000aE02_1378_00251_00_0001">'5621000a'!$C$76</definedName>
    <definedName name="rap.fact.id.IXF5621000aE02_1378_00252_00_0001">'5621000a'!$C$71</definedName>
    <definedName name="rap.fact.id.IXF5621000aE02_1378_00253_00_0001">'5621000a'!$C$78</definedName>
    <definedName name="rap.fact.id.IXF5621000aE02_1378_00254_00_0001">'5621000a'!$C$82</definedName>
    <definedName name="rap.fact.id.IXF5621000aE02_1378_00255_00_0001">'5621000a'!$C$79</definedName>
    <definedName name="rap.fact.id.IXF5621000aE02_1378_00256_00_0001">'5621000a'!$C$80</definedName>
    <definedName name="rap.fact.id.IXF5621000aE02_1378_00257_00_0001">'5621000a'!$C$81</definedName>
    <definedName name="rap.fact.id.IXF5621000aE02_1378_00258_00_0001">'5621000a'!$C$85</definedName>
    <definedName name="rap.fact.id.IXF5621000aE02_1378_00259_00_0001">'5621000a'!$C$86</definedName>
    <definedName name="rap.fact.id.IXF5621000aE02_1378_00260_00_0001">'5621000a'!$C$87</definedName>
    <definedName name="rap.fact.id.IXF5621000aE02_1378_00261_00_0001">'5621000a'!$C$88</definedName>
    <definedName name="rap.fact.id.IXF5621000aE02_1378_00262_00_0001">'5621000a'!$C$90</definedName>
    <definedName name="rap.fact.id.IXF5621000aE02_1378_00263_00_0001">'5621000a'!$C$89</definedName>
    <definedName name="rap.fact.id.IXF5621000aE02_1378_00264_00_0001">'5621000a'!$C$84</definedName>
    <definedName name="rap.fact.id.IXF5621000aE02_1378_00265_00_0001">'5621000a'!$C$91</definedName>
    <definedName name="rap.fact.id.IXF5621000aE02_1378_00266_00_0001">'5621000a'!$C$95</definedName>
    <definedName name="rap.fact.id.IXF5621000aE02_1378_00267_00_0001">'5621000a'!$C$92</definedName>
    <definedName name="rap.fact.id.IXF5621000aE02_1378_00268_00_0001">'5621000a'!$C$93</definedName>
    <definedName name="rap.fact.id.IXF5621000aE02_1378_00269_00_0001">'5621000a'!$C$94</definedName>
    <definedName name="rap.fact.id.IXF5621000aE02_1378_00270_00_0001">'5621000a'!$C$98</definedName>
    <definedName name="rap.fact.id.IXF5621000aE02_1378_00271_00_0001">'5621000a'!$C$99</definedName>
    <definedName name="rap.fact.id.IXF5621000aE02_1378_00272_00_0001">'5621000a'!$C$100</definedName>
    <definedName name="rap.fact.id.IXF5621000aE02_1378_00273_00_0001">'5621000a'!$C$101</definedName>
    <definedName name="rap.fact.id.IXF5621000aE02_1378_00274_00_0001">'5621000a'!$C$103</definedName>
    <definedName name="rap.fact.id.IXF5621000aE02_1378_00275_00_0001">'5621000a'!$C$102</definedName>
    <definedName name="rap.fact.id.IXF5621000aE02_1378_00276_00_0001">'5621000a'!$C$97</definedName>
    <definedName name="rap.fact.id.IXF5621000aE02_1378_00277_00_0001">'5621000a'!$C$104</definedName>
    <definedName name="rap.fact.id.IXF5621000aE02_1378_00278_00_0001">'5621000a'!$C$108</definedName>
    <definedName name="rap.fact.id.IXF5621000aE02_1378_00279_00_0001">'5621000a'!$C$105</definedName>
    <definedName name="rap.fact.id.IXF5621000aE02_1378_00280_00_0001">'5621000a'!$C$106</definedName>
    <definedName name="rap.fact.id.IXF5621000aE02_1378_00281_00_0001">'5621000a'!$C$107</definedName>
    <definedName name="rap.fact.id.IXF5621000aE02_1378_00282_00_0001">'5621000a'!$C$111</definedName>
    <definedName name="rap.fact.id.IXF5621000aE02_1378_00283_00_0001">'5621000a'!$C$112</definedName>
    <definedName name="rap.fact.id.IXF5621000aE02_1378_00284_00_0001">'5621000a'!$C$113</definedName>
    <definedName name="rap.fact.id.IXF5621000aE02_1378_00285_00_0001">'5621000a'!$C$114</definedName>
    <definedName name="rap.fact.id.IXF5621000aE02_1378_00286_00_0001">'5621000a'!$C$116</definedName>
    <definedName name="rap.fact.id.IXF5621000aE02_1378_00287_00_0001">'5621000a'!$C$115</definedName>
    <definedName name="rap.fact.id.IXF5621000aE02_1378_00288_00_0001">'5621000a'!$C$110</definedName>
    <definedName name="rap.fact.id.IXF5621000aE02_1378_00289_00_0001">'5621000a'!$C$117</definedName>
    <definedName name="rap.fact.id.IXF5621000aE02_1378_00290_00_0001">'5621000a'!$C$121</definedName>
    <definedName name="rap.fact.id.IXF5621000aE02_1378_00291_00_0001">'5621000a'!$C$118</definedName>
    <definedName name="rap.fact.id.IXF5621000aE02_1378_00292_00_0001">'5621000a'!$C$119</definedName>
    <definedName name="rap.fact.id.IXF5621000aE02_1378_00293_00_0001">'5621000a'!$C$120</definedName>
    <definedName name="rap.fact.id.IXF5621000aE02_1379_00001_01_0001">'5621000a'!$D$152</definedName>
    <definedName name="rap.fact.id.IXF5621000aE02_1379_00008_01_0001">'5621000a'!$D$148</definedName>
    <definedName name="rap.fact.id.IXF5621000aE02_1379_00009_01_0001">'5621000a'!$D$135</definedName>
    <definedName name="rap.fact.id.IXF5621000aE02_1379_00010_01_0001">'5621000a'!$D$18</definedName>
    <definedName name="rap.fact.id.IXF5621000aE02_1379_00011_01_0001">'5621000a'!$D$31</definedName>
    <definedName name="rap.fact.id.IXF5621000aE02_1379_00012_01_0001">'5621000a'!$D$44</definedName>
    <definedName name="rap.fact.id.IXF5621000aE02_1379_00013_01_0001">'5621000a'!$D$57</definedName>
    <definedName name="rap.fact.id.IXF5621000aE02_1379_00014_01_0001">'5621000a'!$D$70</definedName>
    <definedName name="rap.fact.id.IXF5621000aE02_1379_00015_01_0001">'5621000a'!$D$83</definedName>
    <definedName name="rap.fact.id.IXF5621000aE02_1379_00016_01_0001">'5621000a'!$D$96</definedName>
    <definedName name="rap.fact.id.IXF5621000aE02_1379_00017_01_0001">'5621000a'!$D$109</definedName>
    <definedName name="rap.fact.id.IXF5621000aE02_1379_00018_01_0001">'5621000a'!$D$122</definedName>
    <definedName name="rap.fact.id.IXF5621000aE02_1379_00030_01_0001">'5621000a'!$D$137</definedName>
    <definedName name="rap.fact.id.IXF5621000aE02_1379_00031_01_0001">'5621000a'!$D$138</definedName>
    <definedName name="rap.fact.id.IXF5621000aE02_1379_00032_01_0001">'5621000a'!$D$139</definedName>
    <definedName name="rap.fact.id.IXF5621000aE02_1379_00033_01_0001">'5621000a'!$D$140</definedName>
    <definedName name="rap.fact.id.IXF5621000aE02_1379_00034_01_0001">'5621000a'!$D$142</definedName>
    <definedName name="rap.fact.id.IXF5621000aE02_1379_00035_01_0001">'5621000a'!$D$141</definedName>
    <definedName name="rap.fact.id.IXF5621000aE02_1379_00036_01_0001">'5621000a'!$D$136</definedName>
    <definedName name="rap.fact.id.IXF5621000aE02_1379_00037_01_0001">'5621000a'!$D$143</definedName>
    <definedName name="rap.fact.id.IXF5621000aE02_1379_00038_01_0001">'5621000a'!$D$147</definedName>
    <definedName name="rap.fact.id.IXF5621000aE02_1379_00039_01_0001">'5621000a'!$D$144</definedName>
    <definedName name="rap.fact.id.IXF5621000aE02_1379_00040_01_0001">'5621000a'!$D$145</definedName>
    <definedName name="rap.fact.id.IXF5621000aE02_1379_00041_01_0001">'5621000a'!$D$146</definedName>
    <definedName name="rap.fact.id.IXF5621000aE02_1379_00042_01_0001">'5621000a'!$D$124</definedName>
    <definedName name="rap.fact.id.IXF5621000aE02_1379_00043_01_0001">'5621000a'!$D$125</definedName>
    <definedName name="rap.fact.id.IXF5621000aE02_1379_00044_01_0001">'5621000a'!$D$126</definedName>
    <definedName name="rap.fact.id.IXF5621000aE02_1379_00045_01_0001">'5621000a'!$D$127</definedName>
    <definedName name="rap.fact.id.IXF5621000aE02_1379_00046_01_0001">'5621000a'!$D$129</definedName>
    <definedName name="rap.fact.id.IXF5621000aE02_1379_00047_01_0001">'5621000a'!$D$128</definedName>
    <definedName name="rap.fact.id.IXF5621000aE02_1379_00048_01_0001">'5621000a'!$D$123</definedName>
    <definedName name="rap.fact.id.IXF5621000aE02_1379_00049_01_0001">'5621000a'!$D$130</definedName>
    <definedName name="rap.fact.id.IXF5621000aE02_1379_00050_01_0001">'5621000a'!$D$134</definedName>
    <definedName name="rap.fact.id.IXF5621000aE02_1379_00051_01_0001">'5621000a'!$D$131</definedName>
    <definedName name="rap.fact.id.IXF5621000aE02_1379_00052_01_0001">'5621000a'!$D$132</definedName>
    <definedName name="rap.fact.id.IXF5621000aE02_1379_00053_01_0001">'5621000a'!$D$133</definedName>
    <definedName name="rap.fact.id.IXF5621000aE02_1379_00054_01_0001">'5621000a'!$D$7</definedName>
    <definedName name="rap.fact.id.IXF5621000aE02_1379_00055_01_0001">'5621000a'!$D$8</definedName>
    <definedName name="rap.fact.id.IXF5621000aE02_1379_00056_01_0001">'5621000a'!$D$9</definedName>
    <definedName name="rap.fact.id.IXF5621000aE02_1379_00057_01_0001">'5621000a'!$D$10</definedName>
    <definedName name="rap.fact.id.IXF5621000aE02_1379_00058_01_0001">'5621000a'!$D$12</definedName>
    <definedName name="rap.fact.id.IXF5621000aE02_1379_00059_01_0001">'5621000a'!$D$11</definedName>
    <definedName name="rap.fact.id.IXF5621000aE02_1379_00060_01_0001">'5621000a'!$D$6</definedName>
    <definedName name="rap.fact.id.IXF5621000aE02_1379_00061_01_0001">'5621000a'!$D$13</definedName>
    <definedName name="rap.fact.id.IXF5621000aE02_1379_00062_01_0001">'5621000a'!$D$17</definedName>
    <definedName name="rap.fact.id.IXF5621000aE02_1379_00063_01_0001">'5621000a'!$D$14</definedName>
    <definedName name="rap.fact.id.IXF5621000aE02_1379_00064_01_0001">'5621000a'!$D$15</definedName>
    <definedName name="rap.fact.id.IXF5621000aE02_1379_00065_01_0001">'5621000a'!$D$16</definedName>
    <definedName name="rap.fact.id.IXF5621000aE02_1379_00066_01_0001">'5621000a'!$D$20</definedName>
    <definedName name="rap.fact.id.IXF5621000aE02_1379_00067_01_0001">'5621000a'!$D$21</definedName>
    <definedName name="rap.fact.id.IXF5621000aE02_1379_00068_01_0001">'5621000a'!$D$22</definedName>
    <definedName name="rap.fact.id.IXF5621000aE02_1379_00069_01_0001">'5621000a'!$D$23</definedName>
    <definedName name="rap.fact.id.IXF5621000aE02_1379_00070_01_0001">'5621000a'!$D$25</definedName>
    <definedName name="rap.fact.id.IXF5621000aE02_1379_00071_01_0001">'5621000a'!$D$24</definedName>
    <definedName name="rap.fact.id.IXF5621000aE02_1379_00072_01_0001">'5621000a'!$D$19</definedName>
    <definedName name="rap.fact.id.IXF5621000aE02_1379_00073_01_0001">'5621000a'!$D$26</definedName>
    <definedName name="rap.fact.id.IXF5621000aE02_1379_00074_01_0001">'5621000a'!$D$30</definedName>
    <definedName name="rap.fact.id.IXF5621000aE02_1379_00075_01_0001">'5621000a'!$D$27</definedName>
    <definedName name="rap.fact.id.IXF5621000aE02_1379_00076_01_0001">'5621000a'!$D$28</definedName>
    <definedName name="rap.fact.id.IXF5621000aE02_1379_00077_01_0001">'5621000a'!$D$29</definedName>
    <definedName name="rap.fact.id.IXF5621000aE02_1379_00078_01_0001">'5621000a'!$D$33</definedName>
    <definedName name="rap.fact.id.IXF5621000aE02_1379_00079_01_0001">'5621000a'!$D$34</definedName>
    <definedName name="rap.fact.id.IXF5621000aE02_1379_00080_01_0001">'5621000a'!$D$35</definedName>
    <definedName name="rap.fact.id.IXF5621000aE02_1379_00081_01_0001">'5621000a'!$D$36</definedName>
    <definedName name="rap.fact.id.IXF5621000aE02_1379_00082_01_0001">'5621000a'!$D$38</definedName>
    <definedName name="rap.fact.id.IXF5621000aE02_1379_00083_01_0001">'5621000a'!$D$37</definedName>
    <definedName name="rap.fact.id.IXF5621000aE02_1379_00084_01_0001">'5621000a'!$D$32</definedName>
    <definedName name="rap.fact.id.IXF5621000aE02_1379_00085_01_0001">'5621000a'!$D$39</definedName>
    <definedName name="rap.fact.id.IXF5621000aE02_1379_00086_01_0001">'5621000a'!$D$43</definedName>
    <definedName name="rap.fact.id.IXF5621000aE02_1379_00087_01_0001">'5621000a'!$D$40</definedName>
    <definedName name="rap.fact.id.IXF5621000aE02_1379_00088_01_0001">'5621000a'!$D$41</definedName>
    <definedName name="rap.fact.id.IXF5621000aE02_1379_00089_01_0001">'5621000a'!$D$42</definedName>
    <definedName name="rap.fact.id.IXF5621000aE02_1379_00090_01_0001">'5621000a'!$D$46</definedName>
    <definedName name="rap.fact.id.IXF5621000aE02_1379_00091_01_0001">'5621000a'!$D$47</definedName>
    <definedName name="rap.fact.id.IXF5621000aE02_1379_00092_01_0001">'5621000a'!$D$48</definedName>
    <definedName name="rap.fact.id.IXF5621000aE02_1379_00093_01_0001">'5621000a'!$D$49</definedName>
    <definedName name="rap.fact.id.IXF5621000aE02_1379_00094_01_0001">'5621000a'!$D$51</definedName>
    <definedName name="rap.fact.id.IXF5621000aE02_1379_00095_01_0001">'5621000a'!$D$50</definedName>
    <definedName name="rap.fact.id.IXF5621000aE02_1379_00096_01_0001">'5621000a'!$D$45</definedName>
    <definedName name="rap.fact.id.IXF5621000aE02_1379_00097_01_0001">'5621000a'!$D$52</definedName>
    <definedName name="rap.fact.id.IXF5621000aE02_1379_00098_01_0001">'5621000a'!$D$56</definedName>
    <definedName name="rap.fact.id.IXF5621000aE02_1379_00099_01_0001">'5621000a'!$D$53</definedName>
    <definedName name="rap.fact.id.IXF5621000aE02_1379_00100_01_0001">'5621000a'!$D$54</definedName>
    <definedName name="rap.fact.id.IXF5621000aE02_1379_00101_01_0001">'5621000a'!$D$55</definedName>
    <definedName name="rap.fact.id.IXF5621000aE02_1379_00102_01_0001">'5621000a'!$D$59</definedName>
    <definedName name="rap.fact.id.IXF5621000aE02_1379_00103_01_0001">'5621000a'!$D$60</definedName>
    <definedName name="rap.fact.id.IXF5621000aE02_1379_00104_01_0001">'5621000a'!$D$61</definedName>
    <definedName name="rap.fact.id.IXF5621000aE02_1379_00105_01_0001">'5621000a'!$D$62</definedName>
    <definedName name="rap.fact.id.IXF5621000aE02_1379_00106_01_0001">'5621000a'!$D$64</definedName>
    <definedName name="rap.fact.id.IXF5621000aE02_1379_00107_01_0001">'5621000a'!$D$63</definedName>
    <definedName name="rap.fact.id.IXF5621000aE02_1379_00108_01_0001">'5621000a'!$D$58</definedName>
    <definedName name="rap.fact.id.IXF5621000aE02_1379_00109_01_0001">'5621000a'!$D$65</definedName>
    <definedName name="rap.fact.id.IXF5621000aE02_1379_00110_01_0001">'5621000a'!$D$69</definedName>
    <definedName name="rap.fact.id.IXF5621000aE02_1379_00111_01_0001">'5621000a'!$D$66</definedName>
    <definedName name="rap.fact.id.IXF5621000aE02_1379_00112_01_0001">'5621000a'!$D$67</definedName>
    <definedName name="rap.fact.id.IXF5621000aE02_1379_00113_01_0001">'5621000a'!$D$68</definedName>
    <definedName name="rap.fact.id.IXF5621000aE02_1379_00114_01_0001">'5621000a'!$D$72</definedName>
    <definedName name="rap.fact.id.IXF5621000aE02_1379_00115_01_0001">'5621000a'!$D$73</definedName>
    <definedName name="rap.fact.id.IXF5621000aE02_1379_00116_01_0001">'5621000a'!$D$74</definedName>
    <definedName name="rap.fact.id.IXF5621000aE02_1379_00117_01_0001">'5621000a'!$D$75</definedName>
    <definedName name="rap.fact.id.IXF5621000aE02_1379_00118_01_0001">'5621000a'!$D$77</definedName>
    <definedName name="rap.fact.id.IXF5621000aE02_1379_00119_01_0001">'5621000a'!$D$76</definedName>
    <definedName name="rap.fact.id.IXF5621000aE02_1379_00120_01_0001">'5621000a'!$D$71</definedName>
    <definedName name="rap.fact.id.IXF5621000aE02_1379_00121_01_0001">'5621000a'!$D$78</definedName>
    <definedName name="rap.fact.id.IXF5621000aE02_1379_00122_01_0001">'5621000a'!$D$82</definedName>
    <definedName name="rap.fact.id.IXF5621000aE02_1379_00123_01_0001">'5621000a'!$D$79</definedName>
    <definedName name="rap.fact.id.IXF5621000aE02_1379_00124_01_0001">'5621000a'!$D$80</definedName>
    <definedName name="rap.fact.id.IXF5621000aE02_1379_00125_01_0001">'5621000a'!$D$81</definedName>
    <definedName name="rap.fact.id.IXF5621000aE02_1379_00126_01_0001">'5621000a'!$D$85</definedName>
    <definedName name="rap.fact.id.IXF5621000aE02_1379_00127_01_0001">'5621000a'!$D$86</definedName>
    <definedName name="rap.fact.id.IXF5621000aE02_1379_00128_01_0001">'5621000a'!$D$87</definedName>
    <definedName name="rap.fact.id.IXF5621000aE02_1379_00129_01_0001">'5621000a'!$D$88</definedName>
    <definedName name="rap.fact.id.IXF5621000aE02_1379_00130_01_0001">'5621000a'!$D$90</definedName>
    <definedName name="rap.fact.id.IXF5621000aE02_1379_00131_01_0001">'5621000a'!$D$89</definedName>
    <definedName name="rap.fact.id.IXF5621000aE02_1379_00132_01_0001">'5621000a'!$D$84</definedName>
    <definedName name="rap.fact.id.IXF5621000aE02_1379_00133_01_0001">'5621000a'!$D$91</definedName>
    <definedName name="rap.fact.id.IXF5621000aE02_1379_00134_01_0001">'5621000a'!$D$95</definedName>
    <definedName name="rap.fact.id.IXF5621000aE02_1379_00135_01_0001">'5621000a'!$D$92</definedName>
    <definedName name="rap.fact.id.IXF5621000aE02_1379_00136_01_0001">'5621000a'!$D$93</definedName>
    <definedName name="rap.fact.id.IXF5621000aE02_1379_00137_01_0001">'5621000a'!$D$94</definedName>
    <definedName name="rap.fact.id.IXF5621000aE02_1379_00138_01_0001">'5621000a'!$D$98</definedName>
    <definedName name="rap.fact.id.IXF5621000aE02_1379_00139_01_0001">'5621000a'!$D$99</definedName>
    <definedName name="rap.fact.id.IXF5621000aE02_1379_00140_01_0001">'5621000a'!$D$100</definedName>
    <definedName name="rap.fact.id.IXF5621000aE02_1379_00141_01_0001">'5621000a'!$D$101</definedName>
    <definedName name="rap.fact.id.IXF5621000aE02_1379_00142_01_0001">'5621000a'!$D$103</definedName>
    <definedName name="rap.fact.id.IXF5621000aE02_1379_00143_01_0001">'5621000a'!$D$102</definedName>
    <definedName name="rap.fact.id.IXF5621000aE02_1379_00144_01_0001">'5621000a'!$D$97</definedName>
    <definedName name="rap.fact.id.IXF5621000aE02_1379_00145_01_0001">'5621000a'!$D$104</definedName>
    <definedName name="rap.fact.id.IXF5621000aE02_1379_00146_01_0001">'5621000a'!$D$108</definedName>
    <definedName name="rap.fact.id.IXF5621000aE02_1379_00147_01_0001">'5621000a'!$D$105</definedName>
    <definedName name="rap.fact.id.IXF5621000aE02_1379_00148_01_0001">'5621000a'!$D$106</definedName>
    <definedName name="rap.fact.id.IXF5621000aE02_1379_00149_01_0001">'5621000a'!$D$107</definedName>
    <definedName name="rap.fact.id.IXF5621000aE02_1379_00150_01_0001">'5621000a'!$D$111</definedName>
    <definedName name="rap.fact.id.IXF5621000aE02_1379_00151_01_0001">'5621000a'!$D$112</definedName>
    <definedName name="rap.fact.id.IXF5621000aE02_1379_00152_01_0001">'5621000a'!$D$113</definedName>
    <definedName name="rap.fact.id.IXF5621000aE02_1379_00153_01_0001">'5621000a'!$D$114</definedName>
    <definedName name="rap.fact.id.IXF5621000aE02_1379_00154_01_0001">'5621000a'!$D$116</definedName>
    <definedName name="rap.fact.id.IXF5621000aE02_1379_00155_01_0001">'5621000a'!$D$115</definedName>
    <definedName name="rap.fact.id.IXF5621000aE02_1379_00156_01_0001">'5621000a'!$D$110</definedName>
    <definedName name="rap.fact.id.IXF5621000aE02_1379_00157_01_0001">'5621000a'!$D$117</definedName>
    <definedName name="rap.fact.id.IXF5621000aE02_1379_00158_01_0001">'5621000a'!$D$121</definedName>
    <definedName name="rap.fact.id.IXF5621000aE02_1379_00159_01_0001">'5621000a'!$D$118</definedName>
    <definedName name="rap.fact.id.IXF5621000aE02_1379_00160_01_0001">'5621000a'!$D$119</definedName>
    <definedName name="rap.fact.id.IXF5621000aE02_1379_00161_01_0001">'5621000a'!$D$120</definedName>
    <definedName name="rap.fact.id.IXF5621000aE02_1391_00001_01_0001">'5621000a'!$B$156</definedName>
    <definedName name="rap.fact.id.IXF5621000aE02_1391_00001_01_0002">'5621000a'!$E$152</definedName>
    <definedName name="rap.fact.id.IXF5621000aE02_1391_00003_01_0001">'5621000a'!$C$156</definedName>
    <definedName name="rap.fact.id.IXF5621000aE02_1391_00008_01_0001">'5621000a'!$E$148</definedName>
    <definedName name="rap.fact.id.IXF5621000aE02_1391_00009_01_0001">'5621000a'!$E$135</definedName>
    <definedName name="rap.fact.id.IXF5621000aE02_1391_00010_01_0001">'5621000a'!$E$18</definedName>
    <definedName name="rap.fact.id.IXF5621000aE02_1391_00011_01_0001">'5621000a'!$E$31</definedName>
    <definedName name="rap.fact.id.IXF5621000aE02_1391_00012_01_0001">'5621000a'!$E$44</definedName>
    <definedName name="rap.fact.id.IXF5621000aE02_1391_00013_01_0001">'5621000a'!$E$57</definedName>
    <definedName name="rap.fact.id.IXF5621000aE02_1391_00014_01_0001">'5621000a'!$E$70</definedName>
    <definedName name="rap.fact.id.IXF5621000aE02_1391_00015_01_0001">'5621000a'!$E$83</definedName>
    <definedName name="rap.fact.id.IXF5621000aE02_1391_00016_01_0001">'5621000a'!$E$96</definedName>
    <definedName name="rap.fact.id.IXF5621000aE02_1391_00017_01_0001">'5621000a'!$E$109</definedName>
    <definedName name="rap.fact.id.IXF5621000aE02_1391_00018_01_0001">'5621000a'!$E$122</definedName>
    <definedName name="rap.fact.id.IXF5621000aE02_1391_00030_01_0001">'5621000a'!$E$137</definedName>
    <definedName name="rap.fact.id.IXF5621000aE02_1391_00031_01_0001">'5621000a'!$E$138</definedName>
    <definedName name="rap.fact.id.IXF5621000aE02_1391_00032_01_0001">'5621000a'!$E$139</definedName>
    <definedName name="rap.fact.id.IXF5621000aE02_1391_00033_01_0001">'5621000a'!$E$140</definedName>
    <definedName name="rap.fact.id.IXF5621000aE02_1391_00034_01_0001">'5621000a'!$E$142</definedName>
    <definedName name="rap.fact.id.IXF5621000aE02_1391_00035_01_0001">'5621000a'!$E$141</definedName>
    <definedName name="rap.fact.id.IXF5621000aE02_1391_00036_01_0001">'5621000a'!$E$136</definedName>
    <definedName name="rap.fact.id.IXF5621000aE02_1391_00037_01_0001">'5621000a'!$E$143</definedName>
    <definedName name="rap.fact.id.IXF5621000aE02_1391_00038_01_0001">'5621000a'!$E$147</definedName>
    <definedName name="rap.fact.id.IXF5621000aE02_1391_00039_01_0001">'5621000a'!$E$144</definedName>
    <definedName name="rap.fact.id.IXF5621000aE02_1391_00040_01_0001">'5621000a'!$E$145</definedName>
    <definedName name="rap.fact.id.IXF5621000aE02_1391_00041_01_0001">'5621000a'!$E$146</definedName>
    <definedName name="rap.fact.id.IXF5621000aE02_1391_00042_01_0001">'5621000a'!$E$124</definedName>
    <definedName name="rap.fact.id.IXF5621000aE02_1391_00043_01_0001">'5621000a'!$E$125</definedName>
    <definedName name="rap.fact.id.IXF5621000aE02_1391_00044_01_0001">'5621000a'!$E$126</definedName>
    <definedName name="rap.fact.id.IXF5621000aE02_1391_00045_01_0001">'5621000a'!$E$127</definedName>
    <definedName name="rap.fact.id.IXF5621000aE02_1391_00046_01_0001">'5621000a'!$E$129</definedName>
    <definedName name="rap.fact.id.IXF5621000aE02_1391_00047_01_0001">'5621000a'!$E$128</definedName>
    <definedName name="rap.fact.id.IXF5621000aE02_1391_00048_01_0001">'5621000a'!$E$123</definedName>
    <definedName name="rap.fact.id.IXF5621000aE02_1391_00049_01_0001">'5621000a'!$E$130</definedName>
    <definedName name="rap.fact.id.IXF5621000aE02_1391_00050_01_0001">'5621000a'!$E$134</definedName>
    <definedName name="rap.fact.id.IXF5621000aE02_1391_00051_01_0001">'5621000a'!$E$131</definedName>
    <definedName name="rap.fact.id.IXF5621000aE02_1391_00052_01_0001">'5621000a'!$E$132</definedName>
    <definedName name="rap.fact.id.IXF5621000aE02_1391_00053_01_0001">'5621000a'!$E$133</definedName>
    <definedName name="rap.fact.id.IXF5621000aE02_1391_00054_01_0001">'5621000a'!$E$7</definedName>
    <definedName name="rap.fact.id.IXF5621000aE02_1391_00055_01_0001">'5621000a'!$E$8</definedName>
    <definedName name="rap.fact.id.IXF5621000aE02_1391_00056_01_0001">'5621000a'!$E$9</definedName>
    <definedName name="rap.fact.id.IXF5621000aE02_1391_00057_01_0001">'5621000a'!$E$10</definedName>
    <definedName name="rap.fact.id.IXF5621000aE02_1391_00058_01_0001">'5621000a'!$E$12</definedName>
    <definedName name="rap.fact.id.IXF5621000aE02_1391_00059_01_0001">'5621000a'!$E$11</definedName>
    <definedName name="rap.fact.id.IXF5621000aE02_1391_00060_01_0001">'5621000a'!$E$6</definedName>
    <definedName name="rap.fact.id.IXF5621000aE02_1391_00061_01_0001">'5621000a'!$E$13</definedName>
    <definedName name="rap.fact.id.IXF5621000aE02_1391_00062_01_0001">'5621000a'!$E$17</definedName>
    <definedName name="rap.fact.id.IXF5621000aE02_1391_00063_01_0001">'5621000a'!$E$14</definedName>
    <definedName name="rap.fact.id.IXF5621000aE02_1391_00064_01_0001">'5621000a'!$E$15</definedName>
    <definedName name="rap.fact.id.IXF5621000aE02_1391_00065_01_0001">'5621000a'!$E$16</definedName>
    <definedName name="rap.fact.id.IXF5621000aE02_1391_00066_01_0001">'5621000a'!$E$20</definedName>
    <definedName name="rap.fact.id.IXF5621000aE02_1391_00067_01_0001">'5621000a'!$E$21</definedName>
    <definedName name="rap.fact.id.IXF5621000aE02_1391_00068_01_0001">'5621000a'!$E$22</definedName>
    <definedName name="rap.fact.id.IXF5621000aE02_1391_00069_01_0001">'5621000a'!$E$23</definedName>
    <definedName name="rap.fact.id.IXF5621000aE02_1391_00070_01_0001">'5621000a'!$E$25</definedName>
    <definedName name="rap.fact.id.IXF5621000aE02_1391_00071_01_0001">'5621000a'!$E$24</definedName>
    <definedName name="rap.fact.id.IXF5621000aE02_1391_00072_01_0001">'5621000a'!$E$19</definedName>
    <definedName name="rap.fact.id.IXF5621000aE02_1391_00073_01_0001">'5621000a'!$E$26</definedName>
    <definedName name="rap.fact.id.IXF5621000aE02_1391_00074_01_0001">'5621000a'!$E$30</definedName>
    <definedName name="rap.fact.id.IXF5621000aE02_1391_00075_01_0001">'5621000a'!$E$27</definedName>
    <definedName name="rap.fact.id.IXF5621000aE02_1391_00076_01_0001">'5621000a'!$E$28</definedName>
    <definedName name="rap.fact.id.IXF5621000aE02_1391_00077_01_0001">'5621000a'!$E$29</definedName>
    <definedName name="rap.fact.id.IXF5621000aE02_1391_00078_01_0001">'5621000a'!$E$33</definedName>
    <definedName name="rap.fact.id.IXF5621000aE02_1391_00079_01_0001">'5621000a'!$E$34</definedName>
    <definedName name="rap.fact.id.IXF5621000aE02_1391_00080_01_0001">'5621000a'!$E$35</definedName>
    <definedName name="rap.fact.id.IXF5621000aE02_1391_00081_01_0001">'5621000a'!$E$36</definedName>
    <definedName name="rap.fact.id.IXF5621000aE02_1391_00082_01_0001">'5621000a'!$E$38</definedName>
    <definedName name="rap.fact.id.IXF5621000aE02_1391_00083_01_0001">'5621000a'!$E$37</definedName>
    <definedName name="rap.fact.id.IXF5621000aE02_1391_00084_01_0001">'5621000a'!$E$32</definedName>
    <definedName name="rap.fact.id.IXF5621000aE02_1391_00085_01_0001">'5621000a'!$E$39</definedName>
    <definedName name="rap.fact.id.IXF5621000aE02_1391_00086_01_0001">'5621000a'!$E$43</definedName>
    <definedName name="rap.fact.id.IXF5621000aE02_1391_00087_01_0001">'5621000a'!$E$40</definedName>
    <definedName name="rap.fact.id.IXF5621000aE02_1391_00088_01_0001">'5621000a'!$E$41</definedName>
    <definedName name="rap.fact.id.IXF5621000aE02_1391_00089_01_0001">'5621000a'!$E$42</definedName>
    <definedName name="rap.fact.id.IXF5621000aE02_1391_00090_01_0001">'5621000a'!$E$46</definedName>
    <definedName name="rap.fact.id.IXF5621000aE02_1391_00091_01_0001">'5621000a'!$E$47</definedName>
    <definedName name="rap.fact.id.IXF5621000aE02_1391_00092_01_0001">'5621000a'!$E$48</definedName>
    <definedName name="rap.fact.id.IXF5621000aE02_1391_00093_01_0001">'5621000a'!$E$49</definedName>
    <definedName name="rap.fact.id.IXF5621000aE02_1391_00094_01_0001">'5621000a'!$E$51</definedName>
    <definedName name="rap.fact.id.IXF5621000aE02_1391_00095_01_0001">'5621000a'!$E$50</definedName>
    <definedName name="rap.fact.id.IXF5621000aE02_1391_00096_01_0001">'5621000a'!$E$45</definedName>
    <definedName name="rap.fact.id.IXF5621000aE02_1391_00097_01_0001">'5621000a'!$E$52</definedName>
    <definedName name="rap.fact.id.IXF5621000aE02_1391_00098_01_0001">'5621000a'!$E$56</definedName>
    <definedName name="rap.fact.id.IXF5621000aE02_1391_00099_01_0001">'5621000a'!$E$53</definedName>
    <definedName name="rap.fact.id.IXF5621000aE02_1391_00100_01_0001">'5621000a'!$E$54</definedName>
    <definedName name="rap.fact.id.IXF5621000aE02_1391_00101_01_0001">'5621000a'!$E$55</definedName>
    <definedName name="rap.fact.id.IXF5621000aE02_1391_00102_01_0001">'5621000a'!$E$59</definedName>
    <definedName name="rap.fact.id.IXF5621000aE02_1391_00103_01_0001">'5621000a'!$E$60</definedName>
    <definedName name="rap.fact.id.IXF5621000aE02_1391_00104_01_0001">'5621000a'!$E$61</definedName>
    <definedName name="rap.fact.id.IXF5621000aE02_1391_00105_01_0001">'5621000a'!$E$62</definedName>
    <definedName name="rap.fact.id.IXF5621000aE02_1391_00106_01_0001">'5621000a'!$E$64</definedName>
    <definedName name="rap.fact.id.IXF5621000aE02_1391_00107_01_0001">'5621000a'!$E$63</definedName>
    <definedName name="rap.fact.id.IXF5621000aE02_1391_00108_01_0001">'5621000a'!$E$58</definedName>
    <definedName name="rap.fact.id.IXF5621000aE02_1391_00109_01_0001">'5621000a'!$E$65</definedName>
    <definedName name="rap.fact.id.IXF5621000aE02_1391_00110_01_0001">'5621000a'!$E$69</definedName>
    <definedName name="rap.fact.id.IXF5621000aE02_1391_00111_01_0001">'5621000a'!$E$66</definedName>
    <definedName name="rap.fact.id.IXF5621000aE02_1391_00112_01_0001">'5621000a'!$E$67</definedName>
    <definedName name="rap.fact.id.IXF5621000aE02_1391_00113_01_0001">'5621000a'!$E$68</definedName>
    <definedName name="rap.fact.id.IXF5621000aE02_1391_00114_01_0001">'5621000a'!$E$72</definedName>
    <definedName name="rap.fact.id.IXF5621000aE02_1391_00115_01_0001">'5621000a'!$E$73</definedName>
    <definedName name="rap.fact.id.IXF5621000aE02_1391_00116_01_0001">'5621000a'!$E$74</definedName>
    <definedName name="rap.fact.id.IXF5621000aE02_1391_00117_01_0001">'5621000a'!$E$75</definedName>
    <definedName name="rap.fact.id.IXF5621000aE02_1391_00118_01_0001">'5621000a'!$E$77</definedName>
    <definedName name="rap.fact.id.IXF5621000aE02_1391_00119_01_0001">'5621000a'!$E$76</definedName>
    <definedName name="rap.fact.id.IXF5621000aE02_1391_00120_01_0001">'5621000a'!$E$71</definedName>
    <definedName name="rap.fact.id.IXF5621000aE02_1391_00121_01_0001">'5621000a'!$E$78</definedName>
    <definedName name="rap.fact.id.IXF5621000aE02_1391_00122_01_0001">'5621000a'!$E$82</definedName>
    <definedName name="rap.fact.id.IXF5621000aE02_1391_00123_01_0001">'5621000a'!$E$79</definedName>
    <definedName name="rap.fact.id.IXF5621000aE02_1391_00124_01_0001">'5621000a'!$E$80</definedName>
    <definedName name="rap.fact.id.IXF5621000aE02_1391_00125_01_0001">'5621000a'!$E$81</definedName>
    <definedName name="rap.fact.id.IXF5621000aE02_1391_00126_01_0001">'5621000a'!$E$85</definedName>
    <definedName name="rap.fact.id.IXF5621000aE02_1391_00127_01_0001">'5621000a'!$E$86</definedName>
    <definedName name="rap.fact.id.IXF5621000aE02_1391_00128_01_0001">'5621000a'!$E$87</definedName>
    <definedName name="rap.fact.id.IXF5621000aE02_1391_00129_01_0001">'5621000a'!$E$88</definedName>
    <definedName name="rap.fact.id.IXF5621000aE02_1391_00130_01_0001">'5621000a'!$E$90</definedName>
    <definedName name="rap.fact.id.IXF5621000aE02_1391_00131_01_0001">'5621000a'!$E$89</definedName>
    <definedName name="rap.fact.id.IXF5621000aE02_1391_00132_01_0001">'5621000a'!$E$84</definedName>
    <definedName name="rap.fact.id.IXF5621000aE02_1391_00133_01_0001">'5621000a'!$E$91</definedName>
    <definedName name="rap.fact.id.IXF5621000aE02_1391_00134_01_0001">'5621000a'!$E$95</definedName>
    <definedName name="rap.fact.id.IXF5621000aE02_1391_00135_01_0001">'5621000a'!$E$92</definedName>
    <definedName name="rap.fact.id.IXF5621000aE02_1391_00136_01_0001">'5621000a'!$E$93</definedName>
    <definedName name="rap.fact.id.IXF5621000aE02_1391_00137_01_0001">'5621000a'!$E$94</definedName>
    <definedName name="rap.fact.id.IXF5621000aE02_1391_00138_01_0001">'5621000a'!$E$98</definedName>
    <definedName name="rap.fact.id.IXF5621000aE02_1391_00139_01_0001">'5621000a'!$E$99</definedName>
    <definedName name="rap.fact.id.IXF5621000aE02_1391_00140_01_0001">'5621000a'!$E$100</definedName>
    <definedName name="rap.fact.id.IXF5621000aE02_1391_00141_01_0001">'5621000a'!$E$101</definedName>
    <definedName name="rap.fact.id.IXF5621000aE02_1391_00142_01_0001">'5621000a'!$E$103</definedName>
    <definedName name="rap.fact.id.IXF5621000aE02_1391_00143_01_0001">'5621000a'!$E$102</definedName>
    <definedName name="rap.fact.id.IXF5621000aE02_1391_00144_01_0001">'5621000a'!$E$97</definedName>
    <definedName name="rap.fact.id.IXF5621000aE02_1391_00145_01_0001">'5621000a'!$E$104</definedName>
    <definedName name="rap.fact.id.IXF5621000aE02_1391_00146_01_0001">'5621000a'!$E$108</definedName>
    <definedName name="rap.fact.id.IXF5621000aE02_1391_00147_01_0001">'5621000a'!$E$105</definedName>
    <definedName name="rap.fact.id.IXF5621000aE02_1391_00148_01_0001">'5621000a'!$E$106</definedName>
    <definedName name="rap.fact.id.IXF5621000aE02_1391_00149_01_0001">'5621000a'!$E$107</definedName>
    <definedName name="rap.fact.id.IXF5621000aE02_1391_00150_01_0001">'5621000a'!$E$111</definedName>
    <definedName name="rap.fact.id.IXF5621000aE02_1391_00151_01_0001">'5621000a'!$E$112</definedName>
    <definedName name="rap.fact.id.IXF5621000aE02_1391_00152_01_0001">'5621000a'!$E$113</definedName>
    <definedName name="rap.fact.id.IXF5621000aE02_1391_00153_01_0001">'5621000a'!$E$114</definedName>
    <definedName name="rap.fact.id.IXF5621000aE02_1391_00154_01_0001">'5621000a'!$E$116</definedName>
    <definedName name="rap.fact.id.IXF5621000aE02_1391_00155_01_0001">'5621000a'!$E$115</definedName>
    <definedName name="rap.fact.id.IXF5621000aE02_1391_00156_01_0001">'5621000a'!$E$110</definedName>
    <definedName name="rap.fact.id.IXF5621000aE02_1391_00157_01_0001">'5621000a'!$E$117</definedName>
    <definedName name="rap.fact.id.IXF5621000aE02_1391_00158_01_0001">'5621000a'!$E$121</definedName>
    <definedName name="rap.fact.id.IXF5621000aE02_1391_00159_01_0001">'5621000a'!$E$118</definedName>
    <definedName name="rap.fact.id.IXF5621000aE02_1391_00160_01_0001">'5621000a'!$E$119</definedName>
    <definedName name="rap.fact.id.IXF5621000aE02_1391_00161_01_0001">'5621000a'!$E$120</definedName>
    <definedName name="rap.fact.id.IXF5621000aPYE02_1378_00005_00_0001">'5621000aPY'!$C$152</definedName>
    <definedName name="rap.fact.id.IXF5621000aPYE02_1378_00019_00_0001">'5621000aPY'!$C$148</definedName>
    <definedName name="rap.fact.id.IXF5621000aPYE02_1378_00020_00_0001">'5621000aPY'!$C$135</definedName>
    <definedName name="rap.fact.id.IXF5621000aPYE02_1378_00021_00_0001">'5621000aPY'!$C$18</definedName>
    <definedName name="rap.fact.id.IXF5621000aPYE02_1378_00022_00_0001">'5621000aPY'!$C$31</definedName>
    <definedName name="rap.fact.id.IXF5621000aPYE02_1378_00023_00_0001">'5621000aPY'!$C$44</definedName>
    <definedName name="rap.fact.id.IXF5621000aPYE02_1378_00024_00_0001">'5621000aPY'!$C$57</definedName>
    <definedName name="rap.fact.id.IXF5621000aPYE02_1378_00025_00_0001">'5621000aPY'!$C$70</definedName>
    <definedName name="rap.fact.id.IXF5621000aPYE02_1378_00026_00_0001">'5621000aPY'!$C$83</definedName>
    <definedName name="rap.fact.id.IXF5621000aPYE02_1378_00027_00_0001">'5621000aPY'!$C$96</definedName>
    <definedName name="rap.fact.id.IXF5621000aPYE02_1378_00028_00_0001">'5621000aPY'!$C$109</definedName>
    <definedName name="rap.fact.id.IXF5621000aPYE02_1378_00029_00_0001">'5621000aPY'!$C$122</definedName>
    <definedName name="rap.fact.id.IXF5621000aPYE02_1378_00162_00_0001">'5621000aPY'!$C$137</definedName>
    <definedName name="rap.fact.id.IXF5621000aPYE02_1378_00163_00_0001">'5621000aPY'!$C$138</definedName>
    <definedName name="rap.fact.id.IXF5621000aPYE02_1378_00164_00_0001">'5621000aPY'!$C$139</definedName>
    <definedName name="rap.fact.id.IXF5621000aPYE02_1378_00165_00_0001">'5621000aPY'!$C$140</definedName>
    <definedName name="rap.fact.id.IXF5621000aPYE02_1378_00166_00_0001">'5621000aPY'!$C$142</definedName>
    <definedName name="rap.fact.id.IXF5621000aPYE02_1378_00167_00_0001">'5621000aPY'!$C$141</definedName>
    <definedName name="rap.fact.id.IXF5621000aPYE02_1378_00168_00_0001">'5621000aPY'!$C$136</definedName>
    <definedName name="rap.fact.id.IXF5621000aPYE02_1378_00169_00_0001">'5621000aPY'!$C$143</definedName>
    <definedName name="rap.fact.id.IXF5621000aPYE02_1378_00170_00_0001">'5621000aPY'!$C$147</definedName>
    <definedName name="rap.fact.id.IXF5621000aPYE02_1378_00171_00_0001">'5621000aPY'!$C$144</definedName>
    <definedName name="rap.fact.id.IXF5621000aPYE02_1378_00172_00_0001">'5621000aPY'!$C$145</definedName>
    <definedName name="rap.fact.id.IXF5621000aPYE02_1378_00173_00_0001">'5621000aPY'!$C$146</definedName>
    <definedName name="rap.fact.id.IXF5621000aPYE02_1378_00174_00_0001">'5621000aPY'!$C$124</definedName>
    <definedName name="rap.fact.id.IXF5621000aPYE02_1378_00175_00_0001">'5621000aPY'!$C$125</definedName>
    <definedName name="rap.fact.id.IXF5621000aPYE02_1378_00176_00_0001">'5621000aPY'!$C$126</definedName>
    <definedName name="rap.fact.id.IXF5621000aPYE02_1378_00177_00_0001">'5621000aPY'!$C$127</definedName>
    <definedName name="rap.fact.id.IXF5621000aPYE02_1378_00178_00_0001">'5621000aPY'!$C$129</definedName>
    <definedName name="rap.fact.id.IXF5621000aPYE02_1378_00179_00_0001">'5621000aPY'!$C$128</definedName>
    <definedName name="rap.fact.id.IXF5621000aPYE02_1378_00180_00_0001">'5621000aPY'!$C$123</definedName>
    <definedName name="rap.fact.id.IXF5621000aPYE02_1378_00181_00_0001">'5621000aPY'!$C$130</definedName>
    <definedName name="rap.fact.id.IXF5621000aPYE02_1378_00182_00_0001">'5621000aPY'!$C$134</definedName>
    <definedName name="rap.fact.id.IXF5621000aPYE02_1378_00183_00_0001">'5621000aPY'!$C$131</definedName>
    <definedName name="rap.fact.id.IXF5621000aPYE02_1378_00184_00_0001">'5621000aPY'!$C$132</definedName>
    <definedName name="rap.fact.id.IXF5621000aPYE02_1378_00185_00_0001">'5621000aPY'!$C$133</definedName>
    <definedName name="rap.fact.id.IXF5621000aPYE02_1378_00186_00_0001">'5621000aPY'!$C$7</definedName>
    <definedName name="rap.fact.id.IXF5621000aPYE02_1378_00187_00_0001">'5621000aPY'!$C$8</definedName>
    <definedName name="rap.fact.id.IXF5621000aPYE02_1378_00188_00_0001">'5621000aPY'!$C$9</definedName>
    <definedName name="rap.fact.id.IXF5621000aPYE02_1378_00189_00_0001">'5621000aPY'!$C$10</definedName>
    <definedName name="rap.fact.id.IXF5621000aPYE02_1378_00190_00_0001">'5621000aPY'!$C$12</definedName>
    <definedName name="rap.fact.id.IXF5621000aPYE02_1378_00191_00_0001">'5621000aPY'!$C$11</definedName>
    <definedName name="rap.fact.id.IXF5621000aPYE02_1378_00192_00_0001">'5621000aPY'!$C$6</definedName>
    <definedName name="rap.fact.id.IXF5621000aPYE02_1378_00193_00_0001">'5621000aPY'!$C$13</definedName>
    <definedName name="rap.fact.id.IXF5621000aPYE02_1378_00194_00_0001">'5621000aPY'!$C$17</definedName>
    <definedName name="rap.fact.id.IXF5621000aPYE02_1378_00195_00_0001">'5621000aPY'!$C$14</definedName>
    <definedName name="rap.fact.id.IXF5621000aPYE02_1378_00196_00_0001">'5621000aPY'!$C$15</definedName>
    <definedName name="rap.fact.id.IXF5621000aPYE02_1378_00197_00_0001">'5621000aPY'!$C$16</definedName>
    <definedName name="rap.fact.id.IXF5621000aPYE02_1378_00198_00_0001">'5621000aPY'!$C$20</definedName>
    <definedName name="rap.fact.id.IXF5621000aPYE02_1378_00199_00_0001">'5621000aPY'!$C$21</definedName>
    <definedName name="rap.fact.id.IXF5621000aPYE02_1378_00200_00_0001">'5621000aPY'!$C$22</definedName>
    <definedName name="rap.fact.id.IXF5621000aPYE02_1378_00201_00_0001">'5621000aPY'!$C$23</definedName>
    <definedName name="rap.fact.id.IXF5621000aPYE02_1378_00202_00_0001">'5621000aPY'!$C$25</definedName>
    <definedName name="rap.fact.id.IXF5621000aPYE02_1378_00203_00_0001">'5621000aPY'!$C$24</definedName>
    <definedName name="rap.fact.id.IXF5621000aPYE02_1378_00204_00_0001">'5621000aPY'!$C$19</definedName>
    <definedName name="rap.fact.id.IXF5621000aPYE02_1378_00205_00_0001">'5621000aPY'!$C$26</definedName>
    <definedName name="rap.fact.id.IXF5621000aPYE02_1378_00206_00_0001">'5621000aPY'!$C$30</definedName>
    <definedName name="rap.fact.id.IXF5621000aPYE02_1378_00207_00_0001">'5621000aPY'!$C$27</definedName>
    <definedName name="rap.fact.id.IXF5621000aPYE02_1378_00208_00_0001">'5621000aPY'!$C$28</definedName>
    <definedName name="rap.fact.id.IXF5621000aPYE02_1378_00209_00_0001">'5621000aPY'!$C$29</definedName>
    <definedName name="rap.fact.id.IXF5621000aPYE02_1378_00210_00_0001">'5621000aPY'!$C$33</definedName>
    <definedName name="rap.fact.id.IXF5621000aPYE02_1378_00211_00_0001">'5621000aPY'!$C$34</definedName>
    <definedName name="rap.fact.id.IXF5621000aPYE02_1378_00212_00_0001">'5621000aPY'!$C$35</definedName>
    <definedName name="rap.fact.id.IXF5621000aPYE02_1378_00213_00_0001">'5621000aPY'!$C$36</definedName>
    <definedName name="rap.fact.id.IXF5621000aPYE02_1378_00214_00_0001">'5621000aPY'!$C$38</definedName>
    <definedName name="rap.fact.id.IXF5621000aPYE02_1378_00215_00_0001">'5621000aPY'!$C$37</definedName>
    <definedName name="rap.fact.id.IXF5621000aPYE02_1378_00216_00_0001">'5621000aPY'!$C$32</definedName>
    <definedName name="rap.fact.id.IXF5621000aPYE02_1378_00217_00_0001">'5621000aPY'!$C$39</definedName>
    <definedName name="rap.fact.id.IXF5621000aPYE02_1378_00218_00_0001">'5621000aPY'!$C$43</definedName>
    <definedName name="rap.fact.id.IXF5621000aPYE02_1378_00219_00_0001">'5621000aPY'!$C$40</definedName>
    <definedName name="rap.fact.id.IXF5621000aPYE02_1378_00220_00_0001">'5621000aPY'!$C$41</definedName>
    <definedName name="rap.fact.id.IXF5621000aPYE02_1378_00221_00_0001">'5621000aPY'!$C$42</definedName>
    <definedName name="rap.fact.id.IXF5621000aPYE02_1378_00222_00_0001">'5621000aPY'!$C$46</definedName>
    <definedName name="rap.fact.id.IXF5621000aPYE02_1378_00223_00_0001">'5621000aPY'!$C$47</definedName>
    <definedName name="rap.fact.id.IXF5621000aPYE02_1378_00224_00_0001">'5621000aPY'!$C$48</definedName>
    <definedName name="rap.fact.id.IXF5621000aPYE02_1378_00225_00_0001">'5621000aPY'!$C$49</definedName>
    <definedName name="rap.fact.id.IXF5621000aPYE02_1378_00226_00_0001">'5621000aPY'!$C$51</definedName>
    <definedName name="rap.fact.id.IXF5621000aPYE02_1378_00227_00_0001">'5621000aPY'!$C$50</definedName>
    <definedName name="rap.fact.id.IXF5621000aPYE02_1378_00228_00_0001">'5621000aPY'!$C$45</definedName>
    <definedName name="rap.fact.id.IXF5621000aPYE02_1378_00229_00_0001">'5621000aPY'!$C$52</definedName>
    <definedName name="rap.fact.id.IXF5621000aPYE02_1378_00230_00_0001">'5621000aPY'!$C$56</definedName>
    <definedName name="rap.fact.id.IXF5621000aPYE02_1378_00231_00_0001">'5621000aPY'!$C$53</definedName>
    <definedName name="rap.fact.id.IXF5621000aPYE02_1378_00232_00_0001">'5621000aPY'!$C$54</definedName>
    <definedName name="rap.fact.id.IXF5621000aPYE02_1378_00233_00_0001">'5621000aPY'!$C$55</definedName>
    <definedName name="rap.fact.id.IXF5621000aPYE02_1378_00234_00_0001">'5621000aPY'!$C$59</definedName>
    <definedName name="rap.fact.id.IXF5621000aPYE02_1378_00235_00_0001">'5621000aPY'!$C$60</definedName>
    <definedName name="rap.fact.id.IXF5621000aPYE02_1378_00236_00_0001">'5621000aPY'!$C$61</definedName>
    <definedName name="rap.fact.id.IXF5621000aPYE02_1378_00237_00_0001">'5621000aPY'!$C$62</definedName>
    <definedName name="rap.fact.id.IXF5621000aPYE02_1378_00238_00_0001">'5621000aPY'!$C$64</definedName>
    <definedName name="rap.fact.id.IXF5621000aPYE02_1378_00239_00_0001">'5621000aPY'!$C$63</definedName>
    <definedName name="rap.fact.id.IXF5621000aPYE02_1378_00240_00_0001">'5621000aPY'!$C$58</definedName>
    <definedName name="rap.fact.id.IXF5621000aPYE02_1378_00241_00_0001">'5621000aPY'!$C$65</definedName>
    <definedName name="rap.fact.id.IXF5621000aPYE02_1378_00242_00_0001">'5621000aPY'!$C$69</definedName>
    <definedName name="rap.fact.id.IXF5621000aPYE02_1378_00243_00_0001">'5621000aPY'!$C$66</definedName>
    <definedName name="rap.fact.id.IXF5621000aPYE02_1378_00244_00_0001">'5621000aPY'!$C$67</definedName>
    <definedName name="rap.fact.id.IXF5621000aPYE02_1378_00245_00_0001">'5621000aPY'!$C$68</definedName>
    <definedName name="rap.fact.id.IXF5621000aPYE02_1378_00246_00_0001">'5621000aPY'!$C$72</definedName>
    <definedName name="rap.fact.id.IXF5621000aPYE02_1378_00247_00_0001">'5621000aPY'!$C$73</definedName>
    <definedName name="rap.fact.id.IXF5621000aPYE02_1378_00248_00_0001">'5621000aPY'!$C$74</definedName>
    <definedName name="rap.fact.id.IXF5621000aPYE02_1378_00249_00_0001">'5621000aPY'!$C$75</definedName>
    <definedName name="rap.fact.id.IXF5621000aPYE02_1378_00250_00_0001">'5621000aPY'!$C$77</definedName>
    <definedName name="rap.fact.id.IXF5621000aPYE02_1378_00251_00_0001">'5621000aPY'!$C$76</definedName>
    <definedName name="rap.fact.id.IXF5621000aPYE02_1378_00252_00_0001">'5621000aPY'!$C$71</definedName>
    <definedName name="rap.fact.id.IXF5621000aPYE02_1378_00253_00_0001">'5621000aPY'!$C$78</definedName>
    <definedName name="rap.fact.id.IXF5621000aPYE02_1378_00254_00_0001">'5621000aPY'!$C$82</definedName>
    <definedName name="rap.fact.id.IXF5621000aPYE02_1378_00255_00_0001">'5621000aPY'!$C$79</definedName>
    <definedName name="rap.fact.id.IXF5621000aPYE02_1378_00256_00_0001">'5621000aPY'!$C$80</definedName>
    <definedName name="rap.fact.id.IXF5621000aPYE02_1378_00257_00_0001">'5621000aPY'!$C$81</definedName>
    <definedName name="rap.fact.id.IXF5621000aPYE02_1378_00258_00_0001">'5621000aPY'!$C$85</definedName>
    <definedName name="rap.fact.id.IXF5621000aPYE02_1378_00259_00_0001">'5621000aPY'!$C$86</definedName>
    <definedName name="rap.fact.id.IXF5621000aPYE02_1378_00260_00_0001">'5621000aPY'!$C$87</definedName>
    <definedName name="rap.fact.id.IXF5621000aPYE02_1378_00261_00_0001">'5621000aPY'!$C$88</definedName>
    <definedName name="rap.fact.id.IXF5621000aPYE02_1378_00262_00_0001">'5621000aPY'!$C$90</definedName>
    <definedName name="rap.fact.id.IXF5621000aPYE02_1378_00263_00_0001">'5621000aPY'!$C$89</definedName>
    <definedName name="rap.fact.id.IXF5621000aPYE02_1378_00264_00_0001">'5621000aPY'!$C$84</definedName>
    <definedName name="rap.fact.id.IXF5621000aPYE02_1378_00265_00_0001">'5621000aPY'!$C$91</definedName>
    <definedName name="rap.fact.id.IXF5621000aPYE02_1378_00266_00_0001">'5621000aPY'!$C$95</definedName>
    <definedName name="rap.fact.id.IXF5621000aPYE02_1378_00267_00_0001">'5621000aPY'!$C$92</definedName>
    <definedName name="rap.fact.id.IXF5621000aPYE02_1378_00268_00_0001">'5621000aPY'!$C$93</definedName>
    <definedName name="rap.fact.id.IXF5621000aPYE02_1378_00269_00_0001">'5621000aPY'!$C$94</definedName>
    <definedName name="rap.fact.id.IXF5621000aPYE02_1378_00270_00_0001">'5621000aPY'!$C$98</definedName>
    <definedName name="rap.fact.id.IXF5621000aPYE02_1378_00271_00_0001">'5621000aPY'!$C$99</definedName>
    <definedName name="rap.fact.id.IXF5621000aPYE02_1378_00272_00_0001">'5621000aPY'!$C$100</definedName>
    <definedName name="rap.fact.id.IXF5621000aPYE02_1378_00273_00_0001">'5621000aPY'!$C$101</definedName>
    <definedName name="rap.fact.id.IXF5621000aPYE02_1378_00274_00_0001">'5621000aPY'!$C$103</definedName>
    <definedName name="rap.fact.id.IXF5621000aPYE02_1378_00275_00_0001">'5621000aPY'!$C$102</definedName>
    <definedName name="rap.fact.id.IXF5621000aPYE02_1378_00276_00_0001">'5621000aPY'!$C$97</definedName>
    <definedName name="rap.fact.id.IXF5621000aPYE02_1378_00277_00_0001">'5621000aPY'!$C$104</definedName>
    <definedName name="rap.fact.id.IXF5621000aPYE02_1378_00278_00_0001">'5621000aPY'!$C$108</definedName>
    <definedName name="rap.fact.id.IXF5621000aPYE02_1378_00279_00_0001">'5621000aPY'!$C$105</definedName>
    <definedName name="rap.fact.id.IXF5621000aPYE02_1378_00280_00_0001">'5621000aPY'!$C$106</definedName>
    <definedName name="rap.fact.id.IXF5621000aPYE02_1378_00281_00_0001">'5621000aPY'!$C$107</definedName>
    <definedName name="rap.fact.id.IXF5621000aPYE02_1378_00282_00_0001">'5621000aPY'!$C$111</definedName>
    <definedName name="rap.fact.id.IXF5621000aPYE02_1378_00283_00_0001">'5621000aPY'!$C$112</definedName>
    <definedName name="rap.fact.id.IXF5621000aPYE02_1378_00284_00_0001">'5621000aPY'!$C$113</definedName>
    <definedName name="rap.fact.id.IXF5621000aPYE02_1378_00285_00_0001">'5621000aPY'!$C$114</definedName>
    <definedName name="rap.fact.id.IXF5621000aPYE02_1378_00286_00_0001">'5621000aPY'!$C$116</definedName>
    <definedName name="rap.fact.id.IXF5621000aPYE02_1378_00287_00_0001">'5621000aPY'!$C$115</definedName>
    <definedName name="rap.fact.id.IXF5621000aPYE02_1378_00288_00_0001">'5621000aPY'!$C$110</definedName>
    <definedName name="rap.fact.id.IXF5621000aPYE02_1378_00289_00_0001">'5621000aPY'!$C$117</definedName>
    <definedName name="rap.fact.id.IXF5621000aPYE02_1378_00290_00_0001">'5621000aPY'!$C$121</definedName>
    <definedName name="rap.fact.id.IXF5621000aPYE02_1378_00291_00_0001">'5621000aPY'!$C$118</definedName>
    <definedName name="rap.fact.id.IXF5621000aPYE02_1378_00292_00_0001">'5621000aPY'!$C$119</definedName>
    <definedName name="rap.fact.id.IXF5621000aPYE02_1378_00293_00_0001">'5621000aPY'!$C$120</definedName>
    <definedName name="rap.fact.id.IXF5621000aPYE02_1379_00003_01_0001">'5621000aPY'!$D$152</definedName>
    <definedName name="rap.fact.id.IXF5621000aPYE02_1379_00008_01_0001">'5621000aPY'!$D$148</definedName>
    <definedName name="rap.fact.id.IXF5621000aPYE02_1379_00009_01_0001">'5621000aPY'!$D$135</definedName>
    <definedName name="rap.fact.id.IXF5621000aPYE02_1379_00010_01_0001">'5621000aPY'!$D$18</definedName>
    <definedName name="rap.fact.id.IXF5621000aPYE02_1379_00011_01_0001">'5621000aPY'!$D$31</definedName>
    <definedName name="rap.fact.id.IXF5621000aPYE02_1379_00012_01_0001">'5621000aPY'!$D$44</definedName>
    <definedName name="rap.fact.id.IXF5621000aPYE02_1379_00013_01_0001">'5621000aPY'!$D$57</definedName>
    <definedName name="rap.fact.id.IXF5621000aPYE02_1379_00014_01_0001">'5621000aPY'!$D$70</definedName>
    <definedName name="rap.fact.id.IXF5621000aPYE02_1379_00015_01_0001">'5621000aPY'!$D$83</definedName>
    <definedName name="rap.fact.id.IXF5621000aPYE02_1379_00016_01_0001">'5621000aPY'!$D$96</definedName>
    <definedName name="rap.fact.id.IXF5621000aPYE02_1379_00017_01_0001">'5621000aPY'!$D$109</definedName>
    <definedName name="rap.fact.id.IXF5621000aPYE02_1379_00018_01_0001">'5621000aPY'!$D$122</definedName>
    <definedName name="rap.fact.id.IXF5621000aPYE02_1379_00030_01_0001">'5621000aPY'!$D$137</definedName>
    <definedName name="rap.fact.id.IXF5621000aPYE02_1379_00031_01_0001">'5621000aPY'!$D$138</definedName>
    <definedName name="rap.fact.id.IXF5621000aPYE02_1379_00032_01_0001">'5621000aPY'!$D$139</definedName>
    <definedName name="rap.fact.id.IXF5621000aPYE02_1379_00033_01_0001">'5621000aPY'!$D$140</definedName>
    <definedName name="rap.fact.id.IXF5621000aPYE02_1379_00034_01_0001">'5621000aPY'!$D$142</definedName>
    <definedName name="rap.fact.id.IXF5621000aPYE02_1379_00035_01_0001">'5621000aPY'!$D$141</definedName>
    <definedName name="rap.fact.id.IXF5621000aPYE02_1379_00036_01_0001">'5621000aPY'!$D$136</definedName>
    <definedName name="rap.fact.id.IXF5621000aPYE02_1379_00037_01_0001">'5621000aPY'!$D$143</definedName>
    <definedName name="rap.fact.id.IXF5621000aPYE02_1379_00038_01_0001">'5621000aPY'!$D$147</definedName>
    <definedName name="rap.fact.id.IXF5621000aPYE02_1379_00039_01_0001">'5621000aPY'!$D$144</definedName>
    <definedName name="rap.fact.id.IXF5621000aPYE02_1379_00040_01_0001">'5621000aPY'!$D$145</definedName>
    <definedName name="rap.fact.id.IXF5621000aPYE02_1379_00041_01_0001">'5621000aPY'!$D$146</definedName>
    <definedName name="rap.fact.id.IXF5621000aPYE02_1379_00042_01_0001">'5621000aPY'!$D$124</definedName>
    <definedName name="rap.fact.id.IXF5621000aPYE02_1379_00043_01_0001">'5621000aPY'!$D$125</definedName>
    <definedName name="rap.fact.id.IXF5621000aPYE02_1379_00044_01_0001">'5621000aPY'!$D$126</definedName>
    <definedName name="rap.fact.id.IXF5621000aPYE02_1379_00045_01_0001">'5621000aPY'!$D$127</definedName>
    <definedName name="rap.fact.id.IXF5621000aPYE02_1379_00046_01_0001">'5621000aPY'!$D$129</definedName>
    <definedName name="rap.fact.id.IXF5621000aPYE02_1379_00047_01_0001">'5621000aPY'!$D$128</definedName>
    <definedName name="rap.fact.id.IXF5621000aPYE02_1379_00048_01_0001">'5621000aPY'!$D$123</definedName>
    <definedName name="rap.fact.id.IXF5621000aPYE02_1379_00049_01_0001">'5621000aPY'!$D$130</definedName>
    <definedName name="rap.fact.id.IXF5621000aPYE02_1379_00050_01_0001">'5621000aPY'!$D$134</definedName>
    <definedName name="rap.fact.id.IXF5621000aPYE02_1379_00051_01_0001">'5621000aPY'!$D$131</definedName>
    <definedName name="rap.fact.id.IXF5621000aPYE02_1379_00052_01_0001">'5621000aPY'!$D$132</definedName>
    <definedName name="rap.fact.id.IXF5621000aPYE02_1379_00053_01_0001">'5621000aPY'!$D$133</definedName>
    <definedName name="rap.fact.id.IXF5621000aPYE02_1379_00054_01_0001">'5621000aPY'!$D$7</definedName>
    <definedName name="rap.fact.id.IXF5621000aPYE02_1379_00055_01_0001">'5621000aPY'!$D$8</definedName>
    <definedName name="rap.fact.id.IXF5621000aPYE02_1379_00056_01_0001">'5621000aPY'!$D$9</definedName>
    <definedName name="rap.fact.id.IXF5621000aPYE02_1379_00057_01_0001">'5621000aPY'!$D$10</definedName>
    <definedName name="rap.fact.id.IXF5621000aPYE02_1379_00058_01_0001">'5621000aPY'!$D$12</definedName>
    <definedName name="rap.fact.id.IXF5621000aPYE02_1379_00059_01_0001">'5621000aPY'!$D$11</definedName>
    <definedName name="rap.fact.id.IXF5621000aPYE02_1379_00060_01_0001">'5621000aPY'!$D$6</definedName>
    <definedName name="rap.fact.id.IXF5621000aPYE02_1379_00061_01_0001">'5621000aPY'!$D$13</definedName>
    <definedName name="rap.fact.id.IXF5621000aPYE02_1379_00062_01_0001">'5621000aPY'!$D$17</definedName>
    <definedName name="rap.fact.id.IXF5621000aPYE02_1379_00063_01_0001">'5621000aPY'!$D$14</definedName>
    <definedName name="rap.fact.id.IXF5621000aPYE02_1379_00064_01_0001">'5621000aPY'!$D$15</definedName>
    <definedName name="rap.fact.id.IXF5621000aPYE02_1379_00065_01_0001">'5621000aPY'!$D$16</definedName>
    <definedName name="rap.fact.id.IXF5621000aPYE02_1379_00066_01_0001">'5621000aPY'!$D$20</definedName>
    <definedName name="rap.fact.id.IXF5621000aPYE02_1379_00067_01_0001">'5621000aPY'!$D$21</definedName>
    <definedName name="rap.fact.id.IXF5621000aPYE02_1379_00068_01_0001">'5621000aPY'!$D$22</definedName>
    <definedName name="rap.fact.id.IXF5621000aPYE02_1379_00069_01_0001">'5621000aPY'!$D$23</definedName>
    <definedName name="rap.fact.id.IXF5621000aPYE02_1379_00070_01_0001">'5621000aPY'!$D$25</definedName>
    <definedName name="rap.fact.id.IXF5621000aPYE02_1379_00071_01_0001">'5621000aPY'!$D$24</definedName>
    <definedName name="rap.fact.id.IXF5621000aPYE02_1379_00072_01_0001">'5621000aPY'!$D$19</definedName>
    <definedName name="rap.fact.id.IXF5621000aPYE02_1379_00073_01_0001">'5621000aPY'!$D$26</definedName>
    <definedName name="rap.fact.id.IXF5621000aPYE02_1379_00074_01_0001">'5621000aPY'!$D$30</definedName>
    <definedName name="rap.fact.id.IXF5621000aPYE02_1379_00075_01_0001">'5621000aPY'!$D$27</definedName>
    <definedName name="rap.fact.id.IXF5621000aPYE02_1379_00076_01_0001">'5621000aPY'!$D$28</definedName>
    <definedName name="rap.fact.id.IXF5621000aPYE02_1379_00077_01_0001">'5621000aPY'!$D$29</definedName>
    <definedName name="rap.fact.id.IXF5621000aPYE02_1379_00078_01_0001">'5621000aPY'!$D$33</definedName>
    <definedName name="rap.fact.id.IXF5621000aPYE02_1379_00079_01_0001">'5621000aPY'!$D$34</definedName>
    <definedName name="rap.fact.id.IXF5621000aPYE02_1379_00080_01_0001">'5621000aPY'!$D$35</definedName>
    <definedName name="rap.fact.id.IXF5621000aPYE02_1379_00081_01_0001">'5621000aPY'!$D$36</definedName>
    <definedName name="rap.fact.id.IXF5621000aPYE02_1379_00082_01_0001">'5621000aPY'!$D$38</definedName>
    <definedName name="rap.fact.id.IXF5621000aPYE02_1379_00083_01_0001">'5621000aPY'!$D$37</definedName>
    <definedName name="rap.fact.id.IXF5621000aPYE02_1379_00084_01_0001">'5621000aPY'!$D$32</definedName>
    <definedName name="rap.fact.id.IXF5621000aPYE02_1379_00085_01_0001">'5621000aPY'!$D$39</definedName>
    <definedName name="rap.fact.id.IXF5621000aPYE02_1379_00086_01_0001">'5621000aPY'!$D$43</definedName>
    <definedName name="rap.fact.id.IXF5621000aPYE02_1379_00087_01_0001">'5621000aPY'!$D$40</definedName>
    <definedName name="rap.fact.id.IXF5621000aPYE02_1379_00088_01_0001">'5621000aPY'!$D$41</definedName>
    <definedName name="rap.fact.id.IXF5621000aPYE02_1379_00089_01_0001">'5621000aPY'!$D$42</definedName>
    <definedName name="rap.fact.id.IXF5621000aPYE02_1379_00090_01_0001">'5621000aPY'!$D$46</definedName>
    <definedName name="rap.fact.id.IXF5621000aPYE02_1379_00091_01_0001">'5621000aPY'!$D$47</definedName>
    <definedName name="rap.fact.id.IXF5621000aPYE02_1379_00092_01_0001">'5621000aPY'!$D$48</definedName>
    <definedName name="rap.fact.id.IXF5621000aPYE02_1379_00093_01_0001">'5621000aPY'!$D$49</definedName>
    <definedName name="rap.fact.id.IXF5621000aPYE02_1379_00094_01_0001">'5621000aPY'!$D$51</definedName>
    <definedName name="rap.fact.id.IXF5621000aPYE02_1379_00095_01_0001">'5621000aPY'!$D$50</definedName>
    <definedName name="rap.fact.id.IXF5621000aPYE02_1379_00096_01_0001">'5621000aPY'!$D$45</definedName>
    <definedName name="rap.fact.id.IXF5621000aPYE02_1379_00097_01_0001">'5621000aPY'!$D$52</definedName>
    <definedName name="rap.fact.id.IXF5621000aPYE02_1379_00098_01_0001">'5621000aPY'!$D$56</definedName>
    <definedName name="rap.fact.id.IXF5621000aPYE02_1379_00099_01_0001">'5621000aPY'!$D$53</definedName>
    <definedName name="rap.fact.id.IXF5621000aPYE02_1379_00100_01_0001">'5621000aPY'!$D$54</definedName>
    <definedName name="rap.fact.id.IXF5621000aPYE02_1379_00101_01_0001">'5621000aPY'!$D$55</definedName>
    <definedName name="rap.fact.id.IXF5621000aPYE02_1379_00102_01_0001">'5621000aPY'!$D$59</definedName>
    <definedName name="rap.fact.id.IXF5621000aPYE02_1379_00103_01_0001">'5621000aPY'!$D$60</definedName>
    <definedName name="rap.fact.id.IXF5621000aPYE02_1379_00104_01_0001">'5621000aPY'!$D$61</definedName>
    <definedName name="rap.fact.id.IXF5621000aPYE02_1379_00105_01_0001">'5621000aPY'!$D$62</definedName>
    <definedName name="rap.fact.id.IXF5621000aPYE02_1379_00106_01_0001">'5621000aPY'!$D$64</definedName>
    <definedName name="rap.fact.id.IXF5621000aPYE02_1379_00107_01_0001">'5621000aPY'!$D$63</definedName>
    <definedName name="rap.fact.id.IXF5621000aPYE02_1379_00108_01_0001">'5621000aPY'!$D$58</definedName>
    <definedName name="rap.fact.id.IXF5621000aPYE02_1379_00109_01_0001">'5621000aPY'!$D$65</definedName>
    <definedName name="rap.fact.id.IXF5621000aPYE02_1379_00110_01_0001">'5621000aPY'!$D$69</definedName>
    <definedName name="rap.fact.id.IXF5621000aPYE02_1379_00111_01_0001">'5621000aPY'!$D$66</definedName>
    <definedName name="rap.fact.id.IXF5621000aPYE02_1379_00112_01_0001">'5621000aPY'!$D$67</definedName>
    <definedName name="rap.fact.id.IXF5621000aPYE02_1379_00113_01_0001">'5621000aPY'!$D$68</definedName>
    <definedName name="rap.fact.id.IXF5621000aPYE02_1379_00114_01_0001">'5621000aPY'!$D$72</definedName>
    <definedName name="rap.fact.id.IXF5621000aPYE02_1379_00115_01_0001">'5621000aPY'!$D$73</definedName>
    <definedName name="rap.fact.id.IXF5621000aPYE02_1379_00116_01_0001">'5621000aPY'!$D$74</definedName>
    <definedName name="rap.fact.id.IXF5621000aPYE02_1379_00117_01_0001">'5621000aPY'!$D$75</definedName>
    <definedName name="rap.fact.id.IXF5621000aPYE02_1379_00118_01_0001">'5621000aPY'!$D$77</definedName>
    <definedName name="rap.fact.id.IXF5621000aPYE02_1379_00119_01_0001">'5621000aPY'!$D$76</definedName>
    <definedName name="rap.fact.id.IXF5621000aPYE02_1379_00120_01_0001">'5621000aPY'!$D$71</definedName>
    <definedName name="rap.fact.id.IXF5621000aPYE02_1379_00121_01_0001">'5621000aPY'!$D$78</definedName>
    <definedName name="rap.fact.id.IXF5621000aPYE02_1379_00122_01_0001">'5621000aPY'!$D$82</definedName>
    <definedName name="rap.fact.id.IXF5621000aPYE02_1379_00123_01_0001">'5621000aPY'!$D$79</definedName>
    <definedName name="rap.fact.id.IXF5621000aPYE02_1379_00124_01_0001">'5621000aPY'!$D$80</definedName>
    <definedName name="rap.fact.id.IXF5621000aPYE02_1379_00125_01_0001">'5621000aPY'!$D$81</definedName>
    <definedName name="rap.fact.id.IXF5621000aPYE02_1379_00126_01_0001">'5621000aPY'!$D$85</definedName>
    <definedName name="rap.fact.id.IXF5621000aPYE02_1379_00127_01_0001">'5621000aPY'!$D$86</definedName>
    <definedName name="rap.fact.id.IXF5621000aPYE02_1379_00128_01_0001">'5621000aPY'!$D$87</definedName>
    <definedName name="rap.fact.id.IXF5621000aPYE02_1379_00129_01_0001">'5621000aPY'!$D$88</definedName>
    <definedName name="rap.fact.id.IXF5621000aPYE02_1379_00130_01_0001">'5621000aPY'!$D$90</definedName>
    <definedName name="rap.fact.id.IXF5621000aPYE02_1379_00131_01_0001">'5621000aPY'!$D$89</definedName>
    <definedName name="rap.fact.id.IXF5621000aPYE02_1379_00132_01_0001">'5621000aPY'!$D$84</definedName>
    <definedName name="rap.fact.id.IXF5621000aPYE02_1379_00133_01_0001">'5621000aPY'!$D$91</definedName>
    <definedName name="rap.fact.id.IXF5621000aPYE02_1379_00134_01_0001">'5621000aPY'!$D$95</definedName>
    <definedName name="rap.fact.id.IXF5621000aPYE02_1379_00135_01_0001">'5621000aPY'!$D$92</definedName>
    <definedName name="rap.fact.id.IXF5621000aPYE02_1379_00136_01_0001">'5621000aPY'!$D$93</definedName>
    <definedName name="rap.fact.id.IXF5621000aPYE02_1379_00137_01_0001">'5621000aPY'!$D$94</definedName>
    <definedName name="rap.fact.id.IXF5621000aPYE02_1379_00138_01_0001">'5621000aPY'!$D$98</definedName>
    <definedName name="rap.fact.id.IXF5621000aPYE02_1379_00139_01_0001">'5621000aPY'!$D$99</definedName>
    <definedName name="rap.fact.id.IXF5621000aPYE02_1379_00140_01_0001">'5621000aPY'!$D$100</definedName>
    <definedName name="rap.fact.id.IXF5621000aPYE02_1379_00141_01_0001">'5621000aPY'!$D$101</definedName>
    <definedName name="rap.fact.id.IXF5621000aPYE02_1379_00142_01_0001">'5621000aPY'!$D$103</definedName>
    <definedName name="rap.fact.id.IXF5621000aPYE02_1379_00143_01_0001">'5621000aPY'!$D$102</definedName>
    <definedName name="rap.fact.id.IXF5621000aPYE02_1379_00144_01_0001">'5621000aPY'!$D$97</definedName>
    <definedName name="rap.fact.id.IXF5621000aPYE02_1379_00145_01_0001">'5621000aPY'!$D$104</definedName>
    <definedName name="rap.fact.id.IXF5621000aPYE02_1379_00146_01_0001">'5621000aPY'!$D$108</definedName>
    <definedName name="rap.fact.id.IXF5621000aPYE02_1379_00147_01_0001">'5621000aPY'!$D$105</definedName>
    <definedName name="rap.fact.id.IXF5621000aPYE02_1379_00148_01_0001">'5621000aPY'!$D$106</definedName>
    <definedName name="rap.fact.id.IXF5621000aPYE02_1379_00149_01_0001">'5621000aPY'!$D$107</definedName>
    <definedName name="rap.fact.id.IXF5621000aPYE02_1379_00150_01_0001">'5621000aPY'!$D$111</definedName>
    <definedName name="rap.fact.id.IXF5621000aPYE02_1379_00151_01_0001">'5621000aPY'!$D$112</definedName>
    <definedName name="rap.fact.id.IXF5621000aPYE02_1379_00152_01_0001">'5621000aPY'!$D$113</definedName>
    <definedName name="rap.fact.id.IXF5621000aPYE02_1379_00153_01_0001">'5621000aPY'!$D$114</definedName>
    <definedName name="rap.fact.id.IXF5621000aPYE02_1379_00154_01_0001">'5621000aPY'!$D$116</definedName>
    <definedName name="rap.fact.id.IXF5621000aPYE02_1379_00155_01_0001">'5621000aPY'!$D$115</definedName>
    <definedName name="rap.fact.id.IXF5621000aPYE02_1379_00156_01_0001">'5621000aPY'!$D$110</definedName>
    <definedName name="rap.fact.id.IXF5621000aPYE02_1379_00157_01_0001">'5621000aPY'!$D$117</definedName>
    <definedName name="rap.fact.id.IXF5621000aPYE02_1379_00158_01_0001">'5621000aPY'!$D$121</definedName>
    <definedName name="rap.fact.id.IXF5621000aPYE02_1379_00159_01_0001">'5621000aPY'!$D$118</definedName>
    <definedName name="rap.fact.id.IXF5621000aPYE02_1379_00160_01_0001">'5621000aPY'!$D$119</definedName>
    <definedName name="rap.fact.id.IXF5621000aPYE02_1379_00161_01_0001">'5621000aPY'!$D$120</definedName>
    <definedName name="rap.fact.id.IXF5621000aPYE02_1391_00003_01_0001">'5621000aPY'!$E$152</definedName>
    <definedName name="rap.fact.id.IXF5621000aPYE02_1391_00008_01_0001">'5621000aPY'!$E$148</definedName>
    <definedName name="rap.fact.id.IXF5621000aPYE02_1391_00009_01_0001">'5621000aPY'!$E$135</definedName>
    <definedName name="rap.fact.id.IXF5621000aPYE02_1391_00010_01_0001">'5621000aPY'!$E$18</definedName>
    <definedName name="rap.fact.id.IXF5621000aPYE02_1391_00011_01_0001">'5621000aPY'!$E$31</definedName>
    <definedName name="rap.fact.id.IXF5621000aPYE02_1391_00012_01_0001">'5621000aPY'!$E$44</definedName>
    <definedName name="rap.fact.id.IXF5621000aPYE02_1391_00013_01_0001">'5621000aPY'!$E$57</definedName>
    <definedName name="rap.fact.id.IXF5621000aPYE02_1391_00014_01_0001">'5621000aPY'!$E$70</definedName>
    <definedName name="rap.fact.id.IXF5621000aPYE02_1391_00015_01_0001">'5621000aPY'!$E$83</definedName>
    <definedName name="rap.fact.id.IXF5621000aPYE02_1391_00016_01_0001">'5621000aPY'!$E$96</definedName>
    <definedName name="rap.fact.id.IXF5621000aPYE02_1391_00017_01_0001">'5621000aPY'!$E$109</definedName>
    <definedName name="rap.fact.id.IXF5621000aPYE02_1391_00018_01_0001">'5621000aPY'!$E$122</definedName>
    <definedName name="rap.fact.id.IXF5621000aPYE02_1391_00030_01_0001">'5621000aPY'!$E$137</definedName>
    <definedName name="rap.fact.id.IXF5621000aPYE02_1391_00031_01_0001">'5621000aPY'!$E$138</definedName>
    <definedName name="rap.fact.id.IXF5621000aPYE02_1391_00032_01_0001">'5621000aPY'!$E$139</definedName>
    <definedName name="rap.fact.id.IXF5621000aPYE02_1391_00033_01_0001">'5621000aPY'!$E$140</definedName>
    <definedName name="rap.fact.id.IXF5621000aPYE02_1391_00034_01_0001">'5621000aPY'!$E$142</definedName>
    <definedName name="rap.fact.id.IXF5621000aPYE02_1391_00035_01_0001">'5621000aPY'!$E$141</definedName>
    <definedName name="rap.fact.id.IXF5621000aPYE02_1391_00036_01_0001">'5621000aPY'!$E$136</definedName>
    <definedName name="rap.fact.id.IXF5621000aPYE02_1391_00037_01_0001">'5621000aPY'!$E$143</definedName>
    <definedName name="rap.fact.id.IXF5621000aPYE02_1391_00038_01_0001">'5621000aPY'!$E$147</definedName>
    <definedName name="rap.fact.id.IXF5621000aPYE02_1391_00039_01_0001">'5621000aPY'!$E$144</definedName>
    <definedName name="rap.fact.id.IXF5621000aPYE02_1391_00040_01_0001">'5621000aPY'!$E$145</definedName>
    <definedName name="rap.fact.id.IXF5621000aPYE02_1391_00041_01_0001">'5621000aPY'!$E$146</definedName>
    <definedName name="rap.fact.id.IXF5621000aPYE02_1391_00042_01_0001">'5621000aPY'!$E$124</definedName>
    <definedName name="rap.fact.id.IXF5621000aPYE02_1391_00043_01_0001">'5621000aPY'!$E$125</definedName>
    <definedName name="rap.fact.id.IXF5621000aPYE02_1391_00044_01_0001">'5621000aPY'!$E$126</definedName>
    <definedName name="rap.fact.id.IXF5621000aPYE02_1391_00045_01_0001">'5621000aPY'!$E$127</definedName>
    <definedName name="rap.fact.id.IXF5621000aPYE02_1391_00046_01_0001">'5621000aPY'!$E$129</definedName>
    <definedName name="rap.fact.id.IXF5621000aPYE02_1391_00047_01_0001">'5621000aPY'!$E$128</definedName>
    <definedName name="rap.fact.id.IXF5621000aPYE02_1391_00048_01_0001">'5621000aPY'!$E$123</definedName>
    <definedName name="rap.fact.id.IXF5621000aPYE02_1391_00049_01_0001">'5621000aPY'!$E$130</definedName>
    <definedName name="rap.fact.id.IXF5621000aPYE02_1391_00050_01_0001">'5621000aPY'!$E$134</definedName>
    <definedName name="rap.fact.id.IXF5621000aPYE02_1391_00051_01_0001">'5621000aPY'!$E$131</definedName>
    <definedName name="rap.fact.id.IXF5621000aPYE02_1391_00052_01_0001">'5621000aPY'!$E$132</definedName>
    <definedName name="rap.fact.id.IXF5621000aPYE02_1391_00053_01_0001">'5621000aPY'!$E$133</definedName>
    <definedName name="rap.fact.id.IXF5621000aPYE02_1391_00054_01_0001">'5621000aPY'!$E$7</definedName>
    <definedName name="rap.fact.id.IXF5621000aPYE02_1391_00055_01_0001">'5621000aPY'!$E$8</definedName>
    <definedName name="rap.fact.id.IXF5621000aPYE02_1391_00056_01_0001">'5621000aPY'!$E$9</definedName>
    <definedName name="rap.fact.id.IXF5621000aPYE02_1391_00057_01_0001">'5621000aPY'!$E$10</definedName>
    <definedName name="rap.fact.id.IXF5621000aPYE02_1391_00058_01_0001">'5621000aPY'!$E$12</definedName>
    <definedName name="rap.fact.id.IXF5621000aPYE02_1391_00059_01_0001">'5621000aPY'!$E$11</definedName>
    <definedName name="rap.fact.id.IXF5621000aPYE02_1391_00060_01_0001">'5621000aPY'!$E$6</definedName>
    <definedName name="rap.fact.id.IXF5621000aPYE02_1391_00061_01_0001">'5621000aPY'!$E$13</definedName>
    <definedName name="rap.fact.id.IXF5621000aPYE02_1391_00062_01_0001">'5621000aPY'!$E$17</definedName>
    <definedName name="rap.fact.id.IXF5621000aPYE02_1391_00063_01_0001">'5621000aPY'!$E$14</definedName>
    <definedName name="rap.fact.id.IXF5621000aPYE02_1391_00064_01_0001">'5621000aPY'!$E$15</definedName>
    <definedName name="rap.fact.id.IXF5621000aPYE02_1391_00065_01_0001">'5621000aPY'!$E$16</definedName>
    <definedName name="rap.fact.id.IXF5621000aPYE02_1391_00066_01_0001">'5621000aPY'!$E$20</definedName>
    <definedName name="rap.fact.id.IXF5621000aPYE02_1391_00067_01_0001">'5621000aPY'!$E$21</definedName>
    <definedName name="rap.fact.id.IXF5621000aPYE02_1391_00068_01_0001">'5621000aPY'!$E$22</definedName>
    <definedName name="rap.fact.id.IXF5621000aPYE02_1391_00069_01_0001">'5621000aPY'!$E$23</definedName>
    <definedName name="rap.fact.id.IXF5621000aPYE02_1391_00070_01_0001">'5621000aPY'!$E$25</definedName>
    <definedName name="rap.fact.id.IXF5621000aPYE02_1391_00071_01_0001">'5621000aPY'!$E$24</definedName>
    <definedName name="rap.fact.id.IXF5621000aPYE02_1391_00072_01_0001">'5621000aPY'!$E$19</definedName>
    <definedName name="rap.fact.id.IXF5621000aPYE02_1391_00073_01_0001">'5621000aPY'!$E$26</definedName>
    <definedName name="rap.fact.id.IXF5621000aPYE02_1391_00074_01_0001">'5621000aPY'!$E$30</definedName>
    <definedName name="rap.fact.id.IXF5621000aPYE02_1391_00075_01_0001">'5621000aPY'!$E$27</definedName>
    <definedName name="rap.fact.id.IXF5621000aPYE02_1391_00076_01_0001">'5621000aPY'!$E$28</definedName>
    <definedName name="rap.fact.id.IXF5621000aPYE02_1391_00077_01_0001">'5621000aPY'!$E$29</definedName>
    <definedName name="rap.fact.id.IXF5621000aPYE02_1391_00078_01_0001">'5621000aPY'!$E$33</definedName>
    <definedName name="rap.fact.id.IXF5621000aPYE02_1391_00079_01_0001">'5621000aPY'!$E$34</definedName>
    <definedName name="rap.fact.id.IXF5621000aPYE02_1391_00080_01_0001">'5621000aPY'!$E$35</definedName>
    <definedName name="rap.fact.id.IXF5621000aPYE02_1391_00081_01_0001">'5621000aPY'!$E$36</definedName>
    <definedName name="rap.fact.id.IXF5621000aPYE02_1391_00082_01_0001">'5621000aPY'!$E$38</definedName>
    <definedName name="rap.fact.id.IXF5621000aPYE02_1391_00083_01_0001">'5621000aPY'!$E$37</definedName>
    <definedName name="rap.fact.id.IXF5621000aPYE02_1391_00084_01_0001">'5621000aPY'!$E$32</definedName>
    <definedName name="rap.fact.id.IXF5621000aPYE02_1391_00085_01_0001">'5621000aPY'!$E$39</definedName>
    <definedName name="rap.fact.id.IXF5621000aPYE02_1391_00086_01_0001">'5621000aPY'!$E$43</definedName>
    <definedName name="rap.fact.id.IXF5621000aPYE02_1391_00087_01_0001">'5621000aPY'!$E$40</definedName>
    <definedName name="rap.fact.id.IXF5621000aPYE02_1391_00088_01_0001">'5621000aPY'!$E$41</definedName>
    <definedName name="rap.fact.id.IXF5621000aPYE02_1391_00089_01_0001">'5621000aPY'!$E$42</definedName>
    <definedName name="rap.fact.id.IXF5621000aPYE02_1391_00090_01_0001">'5621000aPY'!$E$46</definedName>
    <definedName name="rap.fact.id.IXF5621000aPYE02_1391_00091_01_0001">'5621000aPY'!$E$47</definedName>
    <definedName name="rap.fact.id.IXF5621000aPYE02_1391_00092_01_0001">'5621000aPY'!$E$48</definedName>
    <definedName name="rap.fact.id.IXF5621000aPYE02_1391_00093_01_0001">'5621000aPY'!$E$49</definedName>
    <definedName name="rap.fact.id.IXF5621000aPYE02_1391_00094_01_0001">'5621000aPY'!$E$51</definedName>
    <definedName name="rap.fact.id.IXF5621000aPYE02_1391_00095_01_0001">'5621000aPY'!$E$50</definedName>
    <definedName name="rap.fact.id.IXF5621000aPYE02_1391_00096_01_0001">'5621000aPY'!$E$45</definedName>
    <definedName name="rap.fact.id.IXF5621000aPYE02_1391_00097_01_0001">'5621000aPY'!$E$52</definedName>
    <definedName name="rap.fact.id.IXF5621000aPYE02_1391_00098_01_0001">'5621000aPY'!$E$56</definedName>
    <definedName name="rap.fact.id.IXF5621000aPYE02_1391_00099_01_0001">'5621000aPY'!$E$53</definedName>
    <definedName name="rap.fact.id.IXF5621000aPYE02_1391_00100_01_0001">'5621000aPY'!$E$54</definedName>
    <definedName name="rap.fact.id.IXF5621000aPYE02_1391_00101_01_0001">'5621000aPY'!$E$55</definedName>
    <definedName name="rap.fact.id.IXF5621000aPYE02_1391_00102_01_0001">'5621000aPY'!$E$59</definedName>
    <definedName name="rap.fact.id.IXF5621000aPYE02_1391_00103_01_0001">'5621000aPY'!$E$60</definedName>
    <definedName name="rap.fact.id.IXF5621000aPYE02_1391_00104_01_0001">'5621000aPY'!$E$61</definedName>
    <definedName name="rap.fact.id.IXF5621000aPYE02_1391_00105_01_0001">'5621000aPY'!$E$62</definedName>
    <definedName name="rap.fact.id.IXF5621000aPYE02_1391_00106_01_0001">'5621000aPY'!$E$64</definedName>
    <definedName name="rap.fact.id.IXF5621000aPYE02_1391_00107_01_0001">'5621000aPY'!$E$63</definedName>
    <definedName name="rap.fact.id.IXF5621000aPYE02_1391_00108_01_0001">'5621000aPY'!$E$58</definedName>
    <definedName name="rap.fact.id.IXF5621000aPYE02_1391_00109_01_0001">'5621000aPY'!$E$65</definedName>
    <definedName name="rap.fact.id.IXF5621000aPYE02_1391_00110_01_0001">'5621000aPY'!$E$69</definedName>
    <definedName name="rap.fact.id.IXF5621000aPYE02_1391_00111_01_0001">'5621000aPY'!$E$66</definedName>
    <definedName name="rap.fact.id.IXF5621000aPYE02_1391_00112_01_0001">'5621000aPY'!$E$67</definedName>
    <definedName name="rap.fact.id.IXF5621000aPYE02_1391_00113_01_0001">'5621000aPY'!$E$68</definedName>
    <definedName name="rap.fact.id.IXF5621000aPYE02_1391_00114_01_0001">'5621000aPY'!$E$72</definedName>
    <definedName name="rap.fact.id.IXF5621000aPYE02_1391_00115_01_0001">'5621000aPY'!$E$73</definedName>
    <definedName name="rap.fact.id.IXF5621000aPYE02_1391_00116_01_0001">'5621000aPY'!$E$74</definedName>
    <definedName name="rap.fact.id.IXF5621000aPYE02_1391_00117_01_0001">'5621000aPY'!$E$75</definedName>
    <definedName name="rap.fact.id.IXF5621000aPYE02_1391_00118_01_0001">'5621000aPY'!$E$77</definedName>
    <definedName name="rap.fact.id.IXF5621000aPYE02_1391_00119_01_0001">'5621000aPY'!$E$76</definedName>
    <definedName name="rap.fact.id.IXF5621000aPYE02_1391_00120_01_0001">'5621000aPY'!$E$71</definedName>
    <definedName name="rap.fact.id.IXF5621000aPYE02_1391_00121_01_0001">'5621000aPY'!$E$78</definedName>
    <definedName name="rap.fact.id.IXF5621000aPYE02_1391_00122_01_0001">'5621000aPY'!$E$82</definedName>
    <definedName name="rap.fact.id.IXF5621000aPYE02_1391_00123_01_0001">'5621000aPY'!$E$79</definedName>
    <definedName name="rap.fact.id.IXF5621000aPYE02_1391_00124_01_0001">'5621000aPY'!$E$80</definedName>
    <definedName name="rap.fact.id.IXF5621000aPYE02_1391_00125_01_0001">'5621000aPY'!$E$81</definedName>
    <definedName name="rap.fact.id.IXF5621000aPYE02_1391_00126_01_0001">'5621000aPY'!$E$85</definedName>
    <definedName name="rap.fact.id.IXF5621000aPYE02_1391_00127_01_0001">'5621000aPY'!$E$86</definedName>
    <definedName name="rap.fact.id.IXF5621000aPYE02_1391_00128_01_0001">'5621000aPY'!$E$87</definedName>
    <definedName name="rap.fact.id.IXF5621000aPYE02_1391_00129_01_0001">'5621000aPY'!$E$88</definedName>
    <definedName name="rap.fact.id.IXF5621000aPYE02_1391_00130_01_0001">'5621000aPY'!$E$90</definedName>
    <definedName name="rap.fact.id.IXF5621000aPYE02_1391_00131_01_0001">'5621000aPY'!$E$89</definedName>
    <definedName name="rap.fact.id.IXF5621000aPYE02_1391_00132_01_0001">'5621000aPY'!$E$84</definedName>
    <definedName name="rap.fact.id.IXF5621000aPYE02_1391_00133_01_0001">'5621000aPY'!$E$91</definedName>
    <definedName name="rap.fact.id.IXF5621000aPYE02_1391_00134_01_0001">'5621000aPY'!$E$95</definedName>
    <definedName name="rap.fact.id.IXF5621000aPYE02_1391_00135_01_0001">'5621000aPY'!$E$92</definedName>
    <definedName name="rap.fact.id.IXF5621000aPYE02_1391_00136_01_0001">'5621000aPY'!$E$93</definedName>
    <definedName name="rap.fact.id.IXF5621000aPYE02_1391_00137_01_0001">'5621000aPY'!$E$94</definedName>
    <definedName name="rap.fact.id.IXF5621000aPYE02_1391_00138_01_0001">'5621000aPY'!$E$98</definedName>
    <definedName name="rap.fact.id.IXF5621000aPYE02_1391_00139_01_0001">'5621000aPY'!$E$99</definedName>
    <definedName name="rap.fact.id.IXF5621000aPYE02_1391_00140_01_0001">'5621000aPY'!$E$100</definedName>
    <definedName name="rap.fact.id.IXF5621000aPYE02_1391_00141_01_0001">'5621000aPY'!$E$101</definedName>
    <definedName name="rap.fact.id.IXF5621000aPYE02_1391_00142_01_0001">'5621000aPY'!$E$103</definedName>
    <definedName name="rap.fact.id.IXF5621000aPYE02_1391_00143_01_0001">'5621000aPY'!$E$102</definedName>
    <definedName name="rap.fact.id.IXF5621000aPYE02_1391_00144_01_0001">'5621000aPY'!$E$97</definedName>
    <definedName name="rap.fact.id.IXF5621000aPYE02_1391_00145_01_0001">'5621000aPY'!$E$104</definedName>
    <definedName name="rap.fact.id.IXF5621000aPYE02_1391_00146_01_0001">'5621000aPY'!$E$108</definedName>
    <definedName name="rap.fact.id.IXF5621000aPYE02_1391_00147_01_0001">'5621000aPY'!$E$105</definedName>
    <definedName name="rap.fact.id.IXF5621000aPYE02_1391_00148_01_0001">'5621000aPY'!$E$106</definedName>
    <definedName name="rap.fact.id.IXF5621000aPYE02_1391_00149_01_0001">'5621000aPY'!$E$107</definedName>
    <definedName name="rap.fact.id.IXF5621000aPYE02_1391_00150_01_0001">'5621000aPY'!$E$111</definedName>
    <definedName name="rap.fact.id.IXF5621000aPYE02_1391_00151_01_0001">'5621000aPY'!$E$112</definedName>
    <definedName name="rap.fact.id.IXF5621000aPYE02_1391_00152_01_0001">'5621000aPY'!$E$113</definedName>
    <definedName name="rap.fact.id.IXF5621000aPYE02_1391_00153_01_0001">'5621000aPY'!$E$114</definedName>
    <definedName name="rap.fact.id.IXF5621000aPYE02_1391_00154_01_0001">'5621000aPY'!$E$116</definedName>
    <definedName name="rap.fact.id.IXF5621000aPYE02_1391_00155_01_0001">'5621000aPY'!$E$115</definedName>
    <definedName name="rap.fact.id.IXF5621000aPYE02_1391_00156_01_0001">'5621000aPY'!$E$110</definedName>
    <definedName name="rap.fact.id.IXF5621000aPYE02_1391_00157_01_0001">'5621000aPY'!$E$117</definedName>
    <definedName name="rap.fact.id.IXF5621000aPYE02_1391_00158_01_0001">'5621000aPY'!$E$121</definedName>
    <definedName name="rap.fact.id.IXF5621000aPYE02_1391_00159_01_0001">'5621000aPY'!$E$118</definedName>
    <definedName name="rap.fact.id.IXF5621000aPYE02_1391_00160_01_0001">'5621000aPY'!$E$119</definedName>
    <definedName name="rap.fact.id.IXF5621000aPYE02_1391_00161_01_0001">'5621000aPY'!$E$120</definedName>
    <definedName name="rap.fact.id.IXF5697000E02_1384_00001_01_0001">'5697000'!$C$285</definedName>
    <definedName name="rap.fact.id.IXF5697000E02_1384_00008_01_0001">'5697000'!$C$127</definedName>
    <definedName name="rap.fact.id.IXF5697000E02_1384_00009_01_0001">'5697000'!$C$128</definedName>
    <definedName name="rap.fact.id.IXF5697000E02_1384_00010_01_0001">'5697000'!$C$129</definedName>
    <definedName name="rap.fact.id.IXF5697000E02_1384_00011_01_0001">'5697000'!$C$130</definedName>
    <definedName name="rap.fact.id.IXF5697000E02_1384_00012_01_0001">'5697000'!$C$132</definedName>
    <definedName name="rap.fact.id.IXF5697000E02_1384_00013_01_0001">'5697000'!$C$131</definedName>
    <definedName name="rap.fact.id.IXF5697000E02_1384_00014_01_0001">'5697000'!$C$126</definedName>
    <definedName name="rap.fact.id.IXF5697000E02_1384_00015_01_0001">'5697000'!$C$133</definedName>
    <definedName name="rap.fact.id.IXF5697000E02_1384_00016_01_0001">'5697000'!$C$137</definedName>
    <definedName name="rap.fact.id.IXF5697000E02_1384_00017_01_0001">'5697000'!$C$134</definedName>
    <definedName name="rap.fact.id.IXF5697000E02_1384_00018_01_0001">'5697000'!$C$135</definedName>
    <definedName name="rap.fact.id.IXF5697000E02_1384_00019_01_0001">'5697000'!$C$136</definedName>
    <definedName name="rap.fact.id.IXF5697000E02_1384_00020_01_0001">'5697000'!$C$187</definedName>
    <definedName name="rap.fact.id.IXF5697000E02_1384_00021_01_0001">'5697000'!$C$188</definedName>
    <definedName name="rap.fact.id.IXF5697000E02_1384_00022_01_0001">'5697000'!$C$189</definedName>
    <definedName name="rap.fact.id.IXF5697000E02_1384_00023_01_0001">'5697000'!$C$190</definedName>
    <definedName name="rap.fact.id.IXF5697000E02_1384_00024_01_0001">'5697000'!$C$192</definedName>
    <definedName name="rap.fact.id.IXF5697000E02_1384_00025_01_0001">'5697000'!$C$191</definedName>
    <definedName name="rap.fact.id.IXF5697000E02_1384_00026_01_0001">'5697000'!$C$186</definedName>
    <definedName name="rap.fact.id.IXF5697000E02_1384_00027_01_0001">'5697000'!$C$193</definedName>
    <definedName name="rap.fact.id.IXF5697000E02_1384_00028_01_0001">'5697000'!$C$197</definedName>
    <definedName name="rap.fact.id.IXF5697000E02_1384_00029_01_0001">'5697000'!$C$194</definedName>
    <definedName name="rap.fact.id.IXF5697000E02_1384_00030_01_0001">'5697000'!$C$195</definedName>
    <definedName name="rap.fact.id.IXF5697000E02_1384_00031_01_0001">'5697000'!$C$196</definedName>
    <definedName name="rap.fact.id.IXF5697000E02_1384_00032_01_0001">'5697000'!$C$163</definedName>
    <definedName name="rap.fact.id.IXF5697000E02_1384_00033_01_0001">'5697000'!$C$164</definedName>
    <definedName name="rap.fact.id.IXF5697000E02_1384_00034_01_0001">'5697000'!$C$165</definedName>
    <definedName name="rap.fact.id.IXF5697000E02_1384_00035_01_0001">'5697000'!$C$166</definedName>
    <definedName name="rap.fact.id.IXF5697000E02_1384_00036_01_0001">'5697000'!$C$168</definedName>
    <definedName name="rap.fact.id.IXF5697000E02_1384_00037_01_0001">'5697000'!$C$167</definedName>
    <definedName name="rap.fact.id.IXF5697000E02_1384_00038_01_0001">'5697000'!$C$162</definedName>
    <definedName name="rap.fact.id.IXF5697000E02_1384_00039_01_0001">'5697000'!$C$169</definedName>
    <definedName name="rap.fact.id.IXF5697000E02_1384_00040_01_0001">'5697000'!$C$173</definedName>
    <definedName name="rap.fact.id.IXF5697000E02_1384_00041_01_0001">'5697000'!$C$170</definedName>
    <definedName name="rap.fact.id.IXF5697000E02_1384_00042_01_0001">'5697000'!$C$171</definedName>
    <definedName name="rap.fact.id.IXF5697000E02_1384_00043_01_0001">'5697000'!$C$172</definedName>
    <definedName name="rap.fact.id.IXF5697000E02_1384_00044_01_0001">'5697000'!$C$7</definedName>
    <definedName name="rap.fact.id.IXF5697000E02_1384_00045_01_0001">'5697000'!$C$8</definedName>
    <definedName name="rap.fact.id.IXF5697000E02_1384_00046_01_0001">'5697000'!$C$9</definedName>
    <definedName name="rap.fact.id.IXF5697000E02_1384_00047_01_0001">'5697000'!$C$10</definedName>
    <definedName name="rap.fact.id.IXF5697000E02_1384_00048_01_0001">'5697000'!$C$12</definedName>
    <definedName name="rap.fact.id.IXF5697000E02_1384_00049_01_0001">'5697000'!$C$11</definedName>
    <definedName name="rap.fact.id.IXF5697000E02_1384_00050_01_0001">'5697000'!$C$6</definedName>
    <definedName name="rap.fact.id.IXF5697000E02_1384_00051_01_0001">'5697000'!$C$13</definedName>
    <definedName name="rap.fact.id.IXF5697000E02_1384_00052_01_0001">'5697000'!$C$17</definedName>
    <definedName name="rap.fact.id.IXF5697000E02_1384_00053_01_0001">'5697000'!$C$14</definedName>
    <definedName name="rap.fact.id.IXF5697000E02_1384_00054_01_0001">'5697000'!$C$15</definedName>
    <definedName name="rap.fact.id.IXF5697000E02_1384_00055_01_0001">'5697000'!$C$16</definedName>
    <definedName name="rap.fact.id.IXF5697000E02_1384_00056_01_0001">'5697000'!$C$115</definedName>
    <definedName name="rap.fact.id.IXF5697000E02_1384_00057_01_0001">'5697000'!$C$116</definedName>
    <definedName name="rap.fact.id.IXF5697000E02_1384_00058_01_0001">'5697000'!$C$117</definedName>
    <definedName name="rap.fact.id.IXF5697000E02_1384_00059_01_0001">'5697000'!$C$118</definedName>
    <definedName name="rap.fact.id.IXF5697000E02_1384_00060_01_0001">'5697000'!$C$120</definedName>
    <definedName name="rap.fact.id.IXF5697000E02_1384_00061_01_0001">'5697000'!$C$119</definedName>
    <definedName name="rap.fact.id.IXF5697000E02_1384_00062_01_0001">'5697000'!$C$114</definedName>
    <definedName name="rap.fact.id.IXF5697000E02_1384_00063_01_0001">'5697000'!$C$121</definedName>
    <definedName name="rap.fact.id.IXF5697000E02_1384_00064_01_0001">'5697000'!$C$125</definedName>
    <definedName name="rap.fact.id.IXF5697000E02_1384_00065_01_0001">'5697000'!$C$122</definedName>
    <definedName name="rap.fact.id.IXF5697000E02_1384_00066_01_0001">'5697000'!$C$123</definedName>
    <definedName name="rap.fact.id.IXF5697000E02_1384_00067_01_0001">'5697000'!$C$124</definedName>
    <definedName name="rap.fact.id.IXF5697000E02_1384_00068_01_0001">'5697000'!$C$67</definedName>
    <definedName name="rap.fact.id.IXF5697000E02_1384_00069_01_0001">'5697000'!$C$68</definedName>
    <definedName name="rap.fact.id.IXF5697000E02_1384_00070_01_0001">'5697000'!$C$69</definedName>
    <definedName name="rap.fact.id.IXF5697000E02_1384_00071_01_0001">'5697000'!$C$70</definedName>
    <definedName name="rap.fact.id.IXF5697000E02_1384_00072_01_0001">'5697000'!$C$72</definedName>
    <definedName name="rap.fact.id.IXF5697000E02_1384_00073_01_0001">'5697000'!$C$71</definedName>
    <definedName name="rap.fact.id.IXF5697000E02_1384_00074_01_0001">'5697000'!$C$66</definedName>
    <definedName name="rap.fact.id.IXF5697000E02_1384_00075_01_0001">'5697000'!$C$73</definedName>
    <definedName name="rap.fact.id.IXF5697000E02_1384_00076_01_0001">'5697000'!$C$77</definedName>
    <definedName name="rap.fact.id.IXF5697000E02_1384_00077_01_0001">'5697000'!$C$74</definedName>
    <definedName name="rap.fact.id.IXF5697000E02_1384_00078_01_0001">'5697000'!$C$75</definedName>
    <definedName name="rap.fact.id.IXF5697000E02_1384_00079_01_0001">'5697000'!$C$76</definedName>
    <definedName name="rap.fact.id.IXF5697000E02_1384_00080_01_0001">'5697000'!$C$223</definedName>
    <definedName name="rap.fact.id.IXF5697000E02_1384_00081_01_0001">'5697000'!$C$224</definedName>
    <definedName name="rap.fact.id.IXF5697000E02_1384_00082_01_0001">'5697000'!$C$225</definedName>
    <definedName name="rap.fact.id.IXF5697000E02_1384_00083_01_0001">'5697000'!$C$226</definedName>
    <definedName name="rap.fact.id.IXF5697000E02_1384_00084_01_0001">'5697000'!$C$228</definedName>
    <definedName name="rap.fact.id.IXF5697000E02_1384_00085_01_0001">'5697000'!$C$227</definedName>
    <definedName name="rap.fact.id.IXF5697000E02_1384_00086_01_0001">'5697000'!$C$222</definedName>
    <definedName name="rap.fact.id.IXF5697000E02_1384_00087_01_0001">'5697000'!$C$229</definedName>
    <definedName name="rap.fact.id.IXF5697000E02_1384_00088_01_0001">'5697000'!$C$233</definedName>
    <definedName name="rap.fact.id.IXF5697000E02_1384_00089_01_0001">'5697000'!$C$230</definedName>
    <definedName name="rap.fact.id.IXF5697000E02_1384_00090_01_0001">'5697000'!$C$231</definedName>
    <definedName name="rap.fact.id.IXF5697000E02_1384_00091_01_0001">'5697000'!$C$232</definedName>
    <definedName name="rap.fact.id.IXF5697000E02_1384_00092_01_0001">'5697000'!$C$31</definedName>
    <definedName name="rap.fact.id.IXF5697000E02_1384_00093_01_0001">'5697000'!$C$32</definedName>
    <definedName name="rap.fact.id.IXF5697000E02_1384_00094_01_0001">'5697000'!$C$33</definedName>
    <definedName name="rap.fact.id.IXF5697000E02_1384_00095_01_0001">'5697000'!$C$34</definedName>
    <definedName name="rap.fact.id.IXF5697000E02_1384_00096_01_0001">'5697000'!$C$36</definedName>
    <definedName name="rap.fact.id.IXF5697000E02_1384_00097_01_0001">'5697000'!$C$35</definedName>
    <definedName name="rap.fact.id.IXF5697000E02_1384_00098_01_0001">'5697000'!$C$30</definedName>
    <definedName name="rap.fact.id.IXF5697000E02_1384_00099_01_0001">'5697000'!$C$37</definedName>
    <definedName name="rap.fact.id.IXF5697000E02_1384_00100_01_0001">'5697000'!$C$41</definedName>
    <definedName name="rap.fact.id.IXF5697000E02_1384_00101_01_0001">'5697000'!$C$38</definedName>
    <definedName name="rap.fact.id.IXF5697000E02_1384_00102_01_0001">'5697000'!$C$39</definedName>
    <definedName name="rap.fact.id.IXF5697000E02_1384_00103_01_0001">'5697000'!$C$40</definedName>
    <definedName name="rap.fact.id.IXF5697000E02_1384_00104_01_0001">'5697000'!$C$103</definedName>
    <definedName name="rap.fact.id.IXF5697000E02_1384_00105_01_0001">'5697000'!$C$104</definedName>
    <definedName name="rap.fact.id.IXF5697000E02_1384_00106_01_0001">'5697000'!$C$105</definedName>
    <definedName name="rap.fact.id.IXF5697000E02_1384_00107_01_0001">'5697000'!$C$106</definedName>
    <definedName name="rap.fact.id.IXF5697000E02_1384_00108_01_0001">'5697000'!$C$108</definedName>
    <definedName name="rap.fact.id.IXF5697000E02_1384_00109_01_0001">'5697000'!$C$107</definedName>
    <definedName name="rap.fact.id.IXF5697000E02_1384_00110_01_0001">'5697000'!$C$102</definedName>
    <definedName name="rap.fact.id.IXF5697000E02_1384_00111_01_0001">'5697000'!$C$109</definedName>
    <definedName name="rap.fact.id.IXF5697000E02_1384_00112_01_0001">'5697000'!$C$113</definedName>
    <definedName name="rap.fact.id.IXF5697000E02_1384_00113_01_0001">'5697000'!$C$110</definedName>
    <definedName name="rap.fact.id.IXF5697000E02_1384_00114_01_0001">'5697000'!$C$111</definedName>
    <definedName name="rap.fact.id.IXF5697000E02_1384_00115_01_0001">'5697000'!$C$112</definedName>
    <definedName name="rap.fact.id.IXF5697000E02_1384_00116_01_0001">'5697000'!$C$139</definedName>
    <definedName name="rap.fact.id.IXF5697000E02_1384_00117_01_0001">'5697000'!$C$140</definedName>
    <definedName name="rap.fact.id.IXF5697000E02_1384_00118_01_0001">'5697000'!$C$141</definedName>
    <definedName name="rap.fact.id.IXF5697000E02_1384_00119_01_0001">'5697000'!$C$142</definedName>
    <definedName name="rap.fact.id.IXF5697000E02_1384_00120_01_0001">'5697000'!$C$144</definedName>
    <definedName name="rap.fact.id.IXF5697000E02_1384_00121_01_0001">'5697000'!$C$143</definedName>
    <definedName name="rap.fact.id.IXF5697000E02_1384_00122_01_0001">'5697000'!$C$138</definedName>
    <definedName name="rap.fact.id.IXF5697000E02_1384_00123_01_0001">'5697000'!$C$145</definedName>
    <definedName name="rap.fact.id.IXF5697000E02_1384_00124_01_0001">'5697000'!$C$149</definedName>
    <definedName name="rap.fact.id.IXF5697000E02_1384_00125_01_0001">'5697000'!$C$146</definedName>
    <definedName name="rap.fact.id.IXF5697000E02_1384_00126_01_0001">'5697000'!$C$147</definedName>
    <definedName name="rap.fact.id.IXF5697000E02_1384_00127_01_0001">'5697000'!$C$148</definedName>
    <definedName name="rap.fact.id.IXF5697000E02_1384_00128_01_0001">'5697000'!$C$91</definedName>
    <definedName name="rap.fact.id.IXF5697000E02_1384_00129_01_0001">'5697000'!$C$92</definedName>
    <definedName name="rap.fact.id.IXF5697000E02_1384_00130_01_0001">'5697000'!$C$93</definedName>
    <definedName name="rap.fact.id.IXF5697000E02_1384_00131_01_0001">'5697000'!$C$94</definedName>
    <definedName name="rap.fact.id.IXF5697000E02_1384_00132_01_0001">'5697000'!$C$96</definedName>
    <definedName name="rap.fact.id.IXF5697000E02_1384_00133_01_0001">'5697000'!$C$95</definedName>
    <definedName name="rap.fact.id.IXF5697000E02_1384_00134_01_0001">'5697000'!$C$90</definedName>
    <definedName name="rap.fact.id.IXF5697000E02_1384_00135_01_0001">'5697000'!$C$97</definedName>
    <definedName name="rap.fact.id.IXF5697000E02_1384_00136_01_0001">'5697000'!$C$101</definedName>
    <definedName name="rap.fact.id.IXF5697000E02_1384_00137_01_0001">'5697000'!$C$98</definedName>
    <definedName name="rap.fact.id.IXF5697000E02_1384_00138_01_0001">'5697000'!$C$99</definedName>
    <definedName name="rap.fact.id.IXF5697000E02_1384_00139_01_0001">'5697000'!$C$100</definedName>
    <definedName name="rap.fact.id.IXF5697000E02_1384_00140_01_0001">'5697000'!$C$55</definedName>
    <definedName name="rap.fact.id.IXF5697000E02_1384_00141_01_0001">'5697000'!$C$56</definedName>
    <definedName name="rap.fact.id.IXF5697000E02_1384_00142_01_0001">'5697000'!$C$57</definedName>
    <definedName name="rap.fact.id.IXF5697000E02_1384_00143_01_0001">'5697000'!$C$58</definedName>
    <definedName name="rap.fact.id.IXF5697000E02_1384_00144_01_0001">'5697000'!$C$60</definedName>
    <definedName name="rap.fact.id.IXF5697000E02_1384_00145_01_0001">'5697000'!$C$59</definedName>
    <definedName name="rap.fact.id.IXF5697000E02_1384_00146_01_0001">'5697000'!$C$54</definedName>
    <definedName name="rap.fact.id.IXF5697000E02_1384_00147_01_0001">'5697000'!$C$61</definedName>
    <definedName name="rap.fact.id.IXF5697000E02_1384_00148_01_0001">'5697000'!$C$65</definedName>
    <definedName name="rap.fact.id.IXF5697000E02_1384_00149_01_0001">'5697000'!$C$62</definedName>
    <definedName name="rap.fact.id.IXF5697000E02_1384_00150_01_0001">'5697000'!$C$63</definedName>
    <definedName name="rap.fact.id.IXF5697000E02_1384_00151_01_0001">'5697000'!$C$64</definedName>
    <definedName name="rap.fact.id.IXF5697000E02_1384_00152_01_0001">'5697000'!$C$211</definedName>
    <definedName name="rap.fact.id.IXF5697000E02_1384_00153_01_0001">'5697000'!$C$212</definedName>
    <definedName name="rap.fact.id.IXF5697000E02_1384_00154_01_0001">'5697000'!$C$213</definedName>
    <definedName name="rap.fact.id.IXF5697000E02_1384_00155_01_0001">'5697000'!$C$214</definedName>
    <definedName name="rap.fact.id.IXF5697000E02_1384_00156_01_0001">'5697000'!$C$216</definedName>
    <definedName name="rap.fact.id.IXF5697000E02_1384_00157_01_0001">'5697000'!$C$215</definedName>
    <definedName name="rap.fact.id.IXF5697000E02_1384_00158_01_0001">'5697000'!$C$210</definedName>
    <definedName name="rap.fact.id.IXF5697000E02_1384_00159_01_0001">'5697000'!$C$217</definedName>
    <definedName name="rap.fact.id.IXF5697000E02_1384_00160_01_0001">'5697000'!$C$221</definedName>
    <definedName name="rap.fact.id.IXF5697000E02_1384_00161_01_0001">'5697000'!$C$218</definedName>
    <definedName name="rap.fact.id.IXF5697000E02_1384_00162_01_0001">'5697000'!$C$219</definedName>
    <definedName name="rap.fact.id.IXF5697000E02_1384_00163_01_0001">'5697000'!$C$220</definedName>
    <definedName name="rap.fact.id.IXF5697000E02_1384_00164_01_0001">'5697000'!$C$151</definedName>
    <definedName name="rap.fact.id.IXF5697000E02_1384_00165_01_0001">'5697000'!$C$152</definedName>
    <definedName name="rap.fact.id.IXF5697000E02_1384_00166_01_0001">'5697000'!$C$153</definedName>
    <definedName name="rap.fact.id.IXF5697000E02_1384_00167_01_0001">'5697000'!$C$154</definedName>
    <definedName name="rap.fact.id.IXF5697000E02_1384_00168_01_0001">'5697000'!$C$156</definedName>
    <definedName name="rap.fact.id.IXF5697000E02_1384_00169_01_0001">'5697000'!$C$155</definedName>
    <definedName name="rap.fact.id.IXF5697000E02_1384_00170_01_0001">'5697000'!$C$150</definedName>
    <definedName name="rap.fact.id.IXF5697000E02_1384_00171_01_0001">'5697000'!$C$157</definedName>
    <definedName name="rap.fact.id.IXF5697000E02_1384_00172_01_0001">'5697000'!$C$161</definedName>
    <definedName name="rap.fact.id.IXF5697000E02_1384_00173_01_0001">'5697000'!$C$158</definedName>
    <definedName name="rap.fact.id.IXF5697000E02_1384_00174_01_0001">'5697000'!$C$159</definedName>
    <definedName name="rap.fact.id.IXF5697000E02_1384_00175_01_0001">'5697000'!$C$160</definedName>
    <definedName name="rap.fact.id.IXF5697000E02_1384_00176_01_0001">'5697000'!$C$235</definedName>
    <definedName name="rap.fact.id.IXF5697000E02_1384_00177_01_0001">'5697000'!$C$236</definedName>
    <definedName name="rap.fact.id.IXF5697000E02_1384_00178_01_0001">'5697000'!$C$237</definedName>
    <definedName name="rap.fact.id.IXF5697000E02_1384_00179_01_0001">'5697000'!$C$238</definedName>
    <definedName name="rap.fact.id.IXF5697000E02_1384_00180_01_0001">'5697000'!$C$240</definedName>
    <definedName name="rap.fact.id.IXF5697000E02_1384_00181_01_0001">'5697000'!$C$239</definedName>
    <definedName name="rap.fact.id.IXF5697000E02_1384_00182_01_0001">'5697000'!$C$234</definedName>
    <definedName name="rap.fact.id.IXF5697000E02_1384_00183_01_0001">'5697000'!$C$241</definedName>
    <definedName name="rap.fact.id.IXF5697000E02_1384_00184_01_0001">'5697000'!$C$245</definedName>
    <definedName name="rap.fact.id.IXF5697000E02_1384_00185_01_0001">'5697000'!$C$242</definedName>
    <definedName name="rap.fact.id.IXF5697000E02_1384_00186_01_0001">'5697000'!$C$243</definedName>
    <definedName name="rap.fact.id.IXF5697000E02_1384_00187_01_0001">'5697000'!$C$244</definedName>
    <definedName name="rap.fact.id.IXF5697000E02_1384_00188_01_0001">'5697000'!$C$79</definedName>
    <definedName name="rap.fact.id.IXF5697000E02_1384_00189_01_0001">'5697000'!$C$80</definedName>
    <definedName name="rap.fact.id.IXF5697000E02_1384_00190_01_0001">'5697000'!$C$81</definedName>
    <definedName name="rap.fact.id.IXF5697000E02_1384_00191_01_0001">'5697000'!$C$82</definedName>
    <definedName name="rap.fact.id.IXF5697000E02_1384_00192_01_0001">'5697000'!$C$84</definedName>
    <definedName name="rap.fact.id.IXF5697000E02_1384_00193_01_0001">'5697000'!$C$83</definedName>
    <definedName name="rap.fact.id.IXF5697000E02_1384_00194_01_0001">'5697000'!$C$78</definedName>
    <definedName name="rap.fact.id.IXF5697000E02_1384_00195_01_0001">'5697000'!$C$85</definedName>
    <definedName name="rap.fact.id.IXF5697000E02_1384_00196_01_0001">'5697000'!$C$89</definedName>
    <definedName name="rap.fact.id.IXF5697000E02_1384_00197_01_0001">'5697000'!$C$86</definedName>
    <definedName name="rap.fact.id.IXF5697000E02_1384_00198_01_0001">'5697000'!$C$87</definedName>
    <definedName name="rap.fact.id.IXF5697000E02_1384_00199_01_0001">'5697000'!$C$88</definedName>
    <definedName name="rap.fact.id.IXF5697000E02_1384_00200_01_0001">'5697000'!$C$175</definedName>
    <definedName name="rap.fact.id.IXF5697000E02_1384_00201_01_0001">'5697000'!$C$176</definedName>
    <definedName name="rap.fact.id.IXF5697000E02_1384_00202_01_0001">'5697000'!$C$177</definedName>
    <definedName name="rap.fact.id.IXF5697000E02_1384_00203_01_0001">'5697000'!$C$178</definedName>
    <definedName name="rap.fact.id.IXF5697000E02_1384_00204_01_0001">'5697000'!$C$180</definedName>
    <definedName name="rap.fact.id.IXF5697000E02_1384_00205_01_0001">'5697000'!$C$179</definedName>
    <definedName name="rap.fact.id.IXF5697000E02_1384_00206_01_0001">'5697000'!$C$174</definedName>
    <definedName name="rap.fact.id.IXF5697000E02_1384_00207_01_0001">'5697000'!$C$181</definedName>
    <definedName name="rap.fact.id.IXF5697000E02_1384_00208_01_0001">'5697000'!$C$185</definedName>
    <definedName name="rap.fact.id.IXF5697000E02_1384_00209_01_0001">'5697000'!$C$182</definedName>
    <definedName name="rap.fact.id.IXF5697000E02_1384_00210_01_0001">'5697000'!$C$183</definedName>
    <definedName name="rap.fact.id.IXF5697000E02_1384_00211_01_0001">'5697000'!$C$184</definedName>
    <definedName name="rap.fact.id.IXF5697000E02_1384_00212_01_0001">'5697000'!$C$19</definedName>
    <definedName name="rap.fact.id.IXF5697000E02_1384_00213_01_0001">'5697000'!$C$20</definedName>
    <definedName name="rap.fact.id.IXF5697000E02_1384_00214_01_0001">'5697000'!$C$21</definedName>
    <definedName name="rap.fact.id.IXF5697000E02_1384_00215_01_0001">'5697000'!$C$22</definedName>
    <definedName name="rap.fact.id.IXF5697000E02_1384_00216_01_0001">'5697000'!$C$24</definedName>
    <definedName name="rap.fact.id.IXF5697000E02_1384_00217_01_0001">'5697000'!$C$23</definedName>
    <definedName name="rap.fact.id.IXF5697000E02_1384_00218_01_0001">'5697000'!$C$18</definedName>
    <definedName name="rap.fact.id.IXF5697000E02_1384_00219_01_0001">'5697000'!$C$25</definedName>
    <definedName name="rap.fact.id.IXF5697000E02_1384_00220_01_0001">'5697000'!$C$29</definedName>
    <definedName name="rap.fact.id.IXF5697000E02_1384_00221_01_0001">'5697000'!$C$26</definedName>
    <definedName name="rap.fact.id.IXF5697000E02_1384_00222_01_0001">'5697000'!$C$27</definedName>
    <definedName name="rap.fact.id.IXF5697000E02_1384_00223_01_0001">'5697000'!$C$28</definedName>
    <definedName name="rap.fact.id.IXF5697000E02_1384_00224_01_0001">'5697000'!$C$43</definedName>
    <definedName name="rap.fact.id.IXF5697000E02_1384_00225_01_0001">'5697000'!$C$44</definedName>
    <definedName name="rap.fact.id.IXF5697000E02_1384_00226_01_0001">'5697000'!$C$45</definedName>
    <definedName name="rap.fact.id.IXF5697000E02_1384_00227_01_0001">'5697000'!$C$46</definedName>
    <definedName name="rap.fact.id.IXF5697000E02_1384_00228_01_0001">'5697000'!$C$48</definedName>
    <definedName name="rap.fact.id.IXF5697000E02_1384_00229_01_0001">'5697000'!$C$47</definedName>
    <definedName name="rap.fact.id.IXF5697000E02_1384_00230_01_0001">'5697000'!$C$42</definedName>
    <definedName name="rap.fact.id.IXF5697000E02_1384_00231_01_0001">'5697000'!$C$49</definedName>
    <definedName name="rap.fact.id.IXF5697000E02_1384_00232_01_0001">'5697000'!$C$53</definedName>
    <definedName name="rap.fact.id.IXF5697000E02_1384_00233_01_0001">'5697000'!$C$50</definedName>
    <definedName name="rap.fact.id.IXF5697000E02_1384_00234_01_0001">'5697000'!$C$51</definedName>
    <definedName name="rap.fact.id.IXF5697000E02_1384_00235_01_0001">'5697000'!$C$52</definedName>
    <definedName name="rap.fact.id.IXF5697000E02_1384_00236_01_0001">'5697000'!$C$199</definedName>
    <definedName name="rap.fact.id.IXF5697000E02_1384_00237_01_0001">'5697000'!$C$200</definedName>
    <definedName name="rap.fact.id.IXF5697000E02_1384_00238_01_0001">'5697000'!$C$201</definedName>
    <definedName name="rap.fact.id.IXF5697000E02_1384_00239_01_0001">'5697000'!$C$202</definedName>
    <definedName name="rap.fact.id.IXF5697000E02_1384_00240_01_0001">'5697000'!$C$204</definedName>
    <definedName name="rap.fact.id.IXF5697000E02_1384_00241_01_0001">'5697000'!$C$203</definedName>
    <definedName name="rap.fact.id.IXF5697000E02_1384_00242_01_0001">'5697000'!$C$198</definedName>
    <definedName name="rap.fact.id.IXF5697000E02_1384_00243_01_0001">'5697000'!$C$205</definedName>
    <definedName name="rap.fact.id.IXF5697000E02_1384_00244_01_0001">'5697000'!$C$209</definedName>
    <definedName name="rap.fact.id.IXF5697000E02_1384_00245_01_0001">'5697000'!$C$206</definedName>
    <definedName name="rap.fact.id.IXF5697000E02_1384_00246_01_0001">'5697000'!$C$207</definedName>
    <definedName name="rap.fact.id.IXF5697000E02_1384_00247_01_0001">'5697000'!$C$208</definedName>
    <definedName name="rap.fact.id.IXF5697000E02_1384_00248_01_0001">'5697000'!$C$259</definedName>
    <definedName name="rap.fact.id.IXF5697000E02_1384_00249_01_0001">'5697000'!$C$260</definedName>
    <definedName name="rap.fact.id.IXF5697000E02_1384_00250_01_0001">'5697000'!$C$261</definedName>
    <definedName name="rap.fact.id.IXF5697000E02_1384_00251_01_0001">'5697000'!$C$262</definedName>
    <definedName name="rap.fact.id.IXF5697000E02_1384_00252_01_0001">'5697000'!$C$264</definedName>
    <definedName name="rap.fact.id.IXF5697000E02_1384_00253_01_0001">'5697000'!$C$263</definedName>
    <definedName name="rap.fact.id.IXF5697000E02_1384_00254_01_0001">'5697000'!$C$258</definedName>
    <definedName name="rap.fact.id.IXF5697000E02_1384_00255_01_0001">'5697000'!$C$265</definedName>
    <definedName name="rap.fact.id.IXF5697000E02_1384_00256_01_0001">'5697000'!$C$269</definedName>
    <definedName name="rap.fact.id.IXF5697000E02_1384_00257_01_0001">'5697000'!$C$266</definedName>
    <definedName name="rap.fact.id.IXF5697000E02_1384_00258_01_0001">'5697000'!$C$267</definedName>
    <definedName name="rap.fact.id.IXF5697000E02_1384_00259_01_0001">'5697000'!$C$268</definedName>
    <definedName name="rap.fact.id.IXF5697000E02_1384_00260_01_0001">'5697000'!$C$271</definedName>
    <definedName name="rap.fact.id.IXF5697000E02_1384_00261_01_0001">'5697000'!$C$272</definedName>
    <definedName name="rap.fact.id.IXF5697000E02_1384_00262_01_0001">'5697000'!$C$273</definedName>
    <definedName name="rap.fact.id.IXF5697000E02_1384_00263_01_0001">'5697000'!$C$274</definedName>
    <definedName name="rap.fact.id.IXF5697000E02_1384_00264_01_0001">'5697000'!$C$276</definedName>
    <definedName name="rap.fact.id.IXF5697000E02_1384_00265_01_0001">'5697000'!$C$275</definedName>
    <definedName name="rap.fact.id.IXF5697000E02_1384_00266_01_0001">'5697000'!$C$270</definedName>
    <definedName name="rap.fact.id.IXF5697000E02_1384_00267_01_0001">'5697000'!$C$277</definedName>
    <definedName name="rap.fact.id.IXF5697000E02_1384_00268_01_0001">'5697000'!$C$281</definedName>
    <definedName name="rap.fact.id.IXF5697000E02_1384_00269_01_0001">'5697000'!$C$278</definedName>
    <definedName name="rap.fact.id.IXF5697000E02_1384_00270_01_0001">'5697000'!$C$279</definedName>
    <definedName name="rap.fact.id.IXF5697000E02_1384_00271_01_0001">'5697000'!$C$280</definedName>
    <definedName name="rap.fact.id.IXF5697000E02_1384_00272_01_0001">'5697000'!$C$247</definedName>
    <definedName name="rap.fact.id.IXF5697000E02_1384_00273_01_0001">'5697000'!$C$248</definedName>
    <definedName name="rap.fact.id.IXF5697000E02_1384_00274_01_0001">'5697000'!$C$249</definedName>
    <definedName name="rap.fact.id.IXF5697000E02_1384_00275_01_0001">'5697000'!$C$250</definedName>
    <definedName name="rap.fact.id.IXF5697000E02_1384_00276_01_0001">'5697000'!$C$252</definedName>
    <definedName name="rap.fact.id.IXF5697000E02_1384_00277_01_0001">'5697000'!$C$251</definedName>
    <definedName name="rap.fact.id.IXF5697000E02_1384_00278_01_0001">'5697000'!$C$246</definedName>
    <definedName name="rap.fact.id.IXF5697000E02_1384_00279_01_0001">'5697000'!$C$253</definedName>
    <definedName name="rap.fact.id.IXF5697000E02_1384_00280_01_0001">'5697000'!$C$257</definedName>
    <definedName name="rap.fact.id.IXF5697000E02_1384_00281_01_0001">'5697000'!$C$254</definedName>
    <definedName name="rap.fact.id.IXF5697000E02_1384_00282_01_0001">'5697000'!$C$255</definedName>
    <definedName name="rap.fact.id.IXF5697000E02_1384_00283_01_0001">'5697000'!$C$256</definedName>
    <definedName name="rap.fact.id.IXF5697000E02_1385_00001_00_0001">'5697000'!$D$285</definedName>
    <definedName name="rap.fact.id.IXF5697000E02_1385_00008_00_0001">'5697000'!$D$127</definedName>
    <definedName name="rap.fact.id.IXF5697000E02_1385_00009_00_0001">'5697000'!$D$128</definedName>
    <definedName name="rap.fact.id.IXF5697000E02_1385_00010_00_0001">'5697000'!$D$129</definedName>
    <definedName name="rap.fact.id.IXF5697000E02_1385_00011_00_0001">'5697000'!$D$130</definedName>
    <definedName name="rap.fact.id.IXF5697000E02_1385_00012_00_0001">'5697000'!$D$132</definedName>
    <definedName name="rap.fact.id.IXF5697000E02_1385_00013_00_0001">'5697000'!$D$131</definedName>
    <definedName name="rap.fact.id.IXF5697000E02_1385_00014_00_0001">'5697000'!$D$126</definedName>
    <definedName name="rap.fact.id.IXF5697000E02_1385_00015_00_0001">'5697000'!$D$133</definedName>
    <definedName name="rap.fact.id.IXF5697000E02_1385_00016_00_0001">'5697000'!$D$137</definedName>
    <definedName name="rap.fact.id.IXF5697000E02_1385_00017_00_0001">'5697000'!$D$134</definedName>
    <definedName name="rap.fact.id.IXF5697000E02_1385_00018_00_0001">'5697000'!$D$135</definedName>
    <definedName name="rap.fact.id.IXF5697000E02_1385_00019_00_0001">'5697000'!$D$136</definedName>
    <definedName name="rap.fact.id.IXF5697000E02_1385_00020_00_0001">'5697000'!$D$187</definedName>
    <definedName name="rap.fact.id.IXF5697000E02_1385_00021_00_0001">'5697000'!$D$188</definedName>
    <definedName name="rap.fact.id.IXF5697000E02_1385_00022_00_0001">'5697000'!$D$189</definedName>
    <definedName name="rap.fact.id.IXF5697000E02_1385_00023_00_0001">'5697000'!$D$190</definedName>
    <definedName name="rap.fact.id.IXF5697000E02_1385_00024_00_0001">'5697000'!$D$192</definedName>
    <definedName name="rap.fact.id.IXF5697000E02_1385_00025_00_0001">'5697000'!$D$191</definedName>
    <definedName name="rap.fact.id.IXF5697000E02_1385_00026_00_0001">'5697000'!$D$186</definedName>
    <definedName name="rap.fact.id.IXF5697000E02_1385_00027_00_0001">'5697000'!$D$193</definedName>
    <definedName name="rap.fact.id.IXF5697000E02_1385_00028_00_0001">'5697000'!$D$197</definedName>
    <definedName name="rap.fact.id.IXF5697000E02_1385_00029_00_0001">'5697000'!$D$194</definedName>
    <definedName name="rap.fact.id.IXF5697000E02_1385_00030_00_0001">'5697000'!$D$195</definedName>
    <definedName name="rap.fact.id.IXF5697000E02_1385_00031_00_0001">'5697000'!$D$196</definedName>
    <definedName name="rap.fact.id.IXF5697000E02_1385_00032_00_0001">'5697000'!$D$163</definedName>
    <definedName name="rap.fact.id.IXF5697000E02_1385_00033_00_0001">'5697000'!$D$164</definedName>
    <definedName name="rap.fact.id.IXF5697000E02_1385_00034_00_0001">'5697000'!$D$165</definedName>
    <definedName name="rap.fact.id.IXF5697000E02_1385_00035_00_0001">'5697000'!$D$166</definedName>
    <definedName name="rap.fact.id.IXF5697000E02_1385_00036_00_0001">'5697000'!$D$168</definedName>
    <definedName name="rap.fact.id.IXF5697000E02_1385_00037_00_0001">'5697000'!$D$167</definedName>
    <definedName name="rap.fact.id.IXF5697000E02_1385_00038_00_0001">'5697000'!$D$162</definedName>
    <definedName name="rap.fact.id.IXF5697000E02_1385_00039_00_0001">'5697000'!$D$169</definedName>
    <definedName name="rap.fact.id.IXF5697000E02_1385_00040_00_0001">'5697000'!$D$173</definedName>
    <definedName name="rap.fact.id.IXF5697000E02_1385_00041_00_0001">'5697000'!$D$170</definedName>
    <definedName name="rap.fact.id.IXF5697000E02_1385_00042_00_0001">'5697000'!$D$171</definedName>
    <definedName name="rap.fact.id.IXF5697000E02_1385_00043_00_0001">'5697000'!$D$172</definedName>
    <definedName name="rap.fact.id.IXF5697000E02_1385_00044_00_0001">'5697000'!$D$7</definedName>
    <definedName name="rap.fact.id.IXF5697000E02_1385_00045_00_0001">'5697000'!$D$8</definedName>
    <definedName name="rap.fact.id.IXF5697000E02_1385_00046_00_0001">'5697000'!$D$9</definedName>
    <definedName name="rap.fact.id.IXF5697000E02_1385_00047_00_0001">'5697000'!$D$10</definedName>
    <definedName name="rap.fact.id.IXF5697000E02_1385_00048_00_0001">'5697000'!$D$12</definedName>
    <definedName name="rap.fact.id.IXF5697000E02_1385_00049_00_0001">'5697000'!$D$11</definedName>
    <definedName name="rap.fact.id.IXF5697000E02_1385_00050_00_0001">'5697000'!$D$6</definedName>
    <definedName name="rap.fact.id.IXF5697000E02_1385_00051_00_0001">'5697000'!$D$13</definedName>
    <definedName name="rap.fact.id.IXF5697000E02_1385_00052_00_0001">'5697000'!$D$17</definedName>
    <definedName name="rap.fact.id.IXF5697000E02_1385_00053_00_0001">'5697000'!$D$14</definedName>
    <definedName name="rap.fact.id.IXF5697000E02_1385_00054_00_0001">'5697000'!$D$15</definedName>
    <definedName name="rap.fact.id.IXF5697000E02_1385_00055_00_0001">'5697000'!$D$16</definedName>
    <definedName name="rap.fact.id.IXF5697000E02_1385_00056_00_0001">'5697000'!$D$115</definedName>
    <definedName name="rap.fact.id.IXF5697000E02_1385_00057_00_0001">'5697000'!$D$116</definedName>
    <definedName name="rap.fact.id.IXF5697000E02_1385_00058_00_0001">'5697000'!$D$117</definedName>
    <definedName name="rap.fact.id.IXF5697000E02_1385_00059_00_0001">'5697000'!$D$118</definedName>
    <definedName name="rap.fact.id.IXF5697000E02_1385_00060_00_0001">'5697000'!$D$120</definedName>
    <definedName name="rap.fact.id.IXF5697000E02_1385_00061_00_0001">'5697000'!$D$119</definedName>
    <definedName name="rap.fact.id.IXF5697000E02_1385_00062_00_0001">'5697000'!$D$114</definedName>
    <definedName name="rap.fact.id.IXF5697000E02_1385_00063_00_0001">'5697000'!$D$121</definedName>
    <definedName name="rap.fact.id.IXF5697000E02_1385_00064_00_0001">'5697000'!$D$125</definedName>
    <definedName name="rap.fact.id.IXF5697000E02_1385_00065_00_0001">'5697000'!$D$122</definedName>
    <definedName name="rap.fact.id.IXF5697000E02_1385_00066_00_0001">'5697000'!$D$123</definedName>
    <definedName name="rap.fact.id.IXF5697000E02_1385_00067_00_0001">'5697000'!$D$124</definedName>
    <definedName name="rap.fact.id.IXF5697000E02_1385_00068_00_0001">'5697000'!$D$67</definedName>
    <definedName name="rap.fact.id.IXF5697000E02_1385_00069_00_0001">'5697000'!$D$68</definedName>
    <definedName name="rap.fact.id.IXF5697000E02_1385_00070_00_0001">'5697000'!$D$69</definedName>
    <definedName name="rap.fact.id.IXF5697000E02_1385_00071_00_0001">'5697000'!$D$70</definedName>
    <definedName name="rap.fact.id.IXF5697000E02_1385_00072_00_0001">'5697000'!$D$72</definedName>
    <definedName name="rap.fact.id.IXF5697000E02_1385_00073_00_0001">'5697000'!$D$71</definedName>
    <definedName name="rap.fact.id.IXF5697000E02_1385_00074_00_0001">'5697000'!$D$66</definedName>
    <definedName name="rap.fact.id.IXF5697000E02_1385_00075_00_0001">'5697000'!$D$73</definedName>
    <definedName name="rap.fact.id.IXF5697000E02_1385_00076_00_0001">'5697000'!$D$77</definedName>
    <definedName name="rap.fact.id.IXF5697000E02_1385_00077_00_0001">'5697000'!$D$74</definedName>
    <definedName name="rap.fact.id.IXF5697000E02_1385_00078_00_0001">'5697000'!$D$75</definedName>
    <definedName name="rap.fact.id.IXF5697000E02_1385_00079_00_0001">'5697000'!$D$76</definedName>
    <definedName name="rap.fact.id.IXF5697000E02_1385_00080_00_0001">'5697000'!$D$223</definedName>
    <definedName name="rap.fact.id.IXF5697000E02_1385_00081_00_0001">'5697000'!$D$224</definedName>
    <definedName name="rap.fact.id.IXF5697000E02_1385_00082_00_0001">'5697000'!$D$225</definedName>
    <definedName name="rap.fact.id.IXF5697000E02_1385_00083_00_0001">'5697000'!$D$226</definedName>
    <definedName name="rap.fact.id.IXF5697000E02_1385_00084_00_0001">'5697000'!$D$228</definedName>
    <definedName name="rap.fact.id.IXF5697000E02_1385_00085_00_0001">'5697000'!$D$227</definedName>
    <definedName name="rap.fact.id.IXF5697000E02_1385_00086_00_0001">'5697000'!$D$222</definedName>
    <definedName name="rap.fact.id.IXF5697000E02_1385_00087_00_0001">'5697000'!$D$229</definedName>
    <definedName name="rap.fact.id.IXF5697000E02_1385_00088_00_0001">'5697000'!$D$233</definedName>
    <definedName name="rap.fact.id.IXF5697000E02_1385_00089_00_0001">'5697000'!$D$230</definedName>
    <definedName name="rap.fact.id.IXF5697000E02_1385_00090_00_0001">'5697000'!$D$231</definedName>
    <definedName name="rap.fact.id.IXF5697000E02_1385_00091_00_0001">'5697000'!$D$232</definedName>
    <definedName name="rap.fact.id.IXF5697000E02_1385_00092_00_0001">'5697000'!$D$31</definedName>
    <definedName name="rap.fact.id.IXF5697000E02_1385_00093_00_0001">'5697000'!$D$32</definedName>
    <definedName name="rap.fact.id.IXF5697000E02_1385_00094_00_0001">'5697000'!$D$33</definedName>
    <definedName name="rap.fact.id.IXF5697000E02_1385_00095_00_0001">'5697000'!$D$34</definedName>
    <definedName name="rap.fact.id.IXF5697000E02_1385_00096_00_0001">'5697000'!$D$36</definedName>
    <definedName name="rap.fact.id.IXF5697000E02_1385_00097_00_0001">'5697000'!$D$35</definedName>
    <definedName name="rap.fact.id.IXF5697000E02_1385_00098_00_0001">'5697000'!$D$30</definedName>
    <definedName name="rap.fact.id.IXF5697000E02_1385_00099_00_0001">'5697000'!$D$37</definedName>
    <definedName name="rap.fact.id.IXF5697000E02_1385_00100_00_0001">'5697000'!$D$41</definedName>
    <definedName name="rap.fact.id.IXF5697000E02_1385_00101_00_0001">'5697000'!$D$38</definedName>
    <definedName name="rap.fact.id.IXF5697000E02_1385_00102_00_0001">'5697000'!$D$39</definedName>
    <definedName name="rap.fact.id.IXF5697000E02_1385_00103_00_0001">'5697000'!$D$40</definedName>
    <definedName name="rap.fact.id.IXF5697000E02_1385_00104_00_0001">'5697000'!$D$103</definedName>
    <definedName name="rap.fact.id.IXF5697000E02_1385_00105_00_0001">'5697000'!$D$104</definedName>
    <definedName name="rap.fact.id.IXF5697000E02_1385_00106_00_0001">'5697000'!$D$105</definedName>
    <definedName name="rap.fact.id.IXF5697000E02_1385_00107_00_0001">'5697000'!$D$106</definedName>
    <definedName name="rap.fact.id.IXF5697000E02_1385_00108_00_0001">'5697000'!$D$108</definedName>
    <definedName name="rap.fact.id.IXF5697000E02_1385_00109_00_0001">'5697000'!$D$107</definedName>
    <definedName name="rap.fact.id.IXF5697000E02_1385_00110_00_0001">'5697000'!$D$102</definedName>
    <definedName name="rap.fact.id.IXF5697000E02_1385_00111_00_0001">'5697000'!$D$109</definedName>
    <definedName name="rap.fact.id.IXF5697000E02_1385_00112_00_0001">'5697000'!$D$113</definedName>
    <definedName name="rap.fact.id.IXF5697000E02_1385_00113_00_0001">'5697000'!$D$110</definedName>
    <definedName name="rap.fact.id.IXF5697000E02_1385_00114_00_0001">'5697000'!$D$111</definedName>
    <definedName name="rap.fact.id.IXF5697000E02_1385_00115_00_0001">'5697000'!$D$112</definedName>
    <definedName name="rap.fact.id.IXF5697000E02_1385_00116_00_0001">'5697000'!$D$139</definedName>
    <definedName name="rap.fact.id.IXF5697000E02_1385_00117_00_0001">'5697000'!$D$140</definedName>
    <definedName name="rap.fact.id.IXF5697000E02_1385_00118_00_0001">'5697000'!$D$141</definedName>
    <definedName name="rap.fact.id.IXF5697000E02_1385_00119_00_0001">'5697000'!$D$142</definedName>
    <definedName name="rap.fact.id.IXF5697000E02_1385_00120_00_0001">'5697000'!$D$144</definedName>
    <definedName name="rap.fact.id.IXF5697000E02_1385_00121_00_0001">'5697000'!$D$143</definedName>
    <definedName name="rap.fact.id.IXF5697000E02_1385_00122_00_0001">'5697000'!$D$138</definedName>
    <definedName name="rap.fact.id.IXF5697000E02_1385_00123_00_0001">'5697000'!$D$145</definedName>
    <definedName name="rap.fact.id.IXF5697000E02_1385_00124_00_0001">'5697000'!$D$149</definedName>
    <definedName name="rap.fact.id.IXF5697000E02_1385_00125_00_0001">'5697000'!$D$146</definedName>
    <definedName name="rap.fact.id.IXF5697000E02_1385_00126_00_0001">'5697000'!$D$147</definedName>
    <definedName name="rap.fact.id.IXF5697000E02_1385_00127_00_0001">'5697000'!$D$148</definedName>
    <definedName name="rap.fact.id.IXF5697000E02_1385_00128_00_0001">'5697000'!$D$91</definedName>
    <definedName name="rap.fact.id.IXF5697000E02_1385_00129_00_0001">'5697000'!$D$92</definedName>
    <definedName name="rap.fact.id.IXF5697000E02_1385_00130_00_0001">'5697000'!$D$93</definedName>
    <definedName name="rap.fact.id.IXF5697000E02_1385_00131_00_0001">'5697000'!$D$94</definedName>
    <definedName name="rap.fact.id.IXF5697000E02_1385_00132_00_0001">'5697000'!$D$96</definedName>
    <definedName name="rap.fact.id.IXF5697000E02_1385_00133_00_0001">'5697000'!$D$95</definedName>
    <definedName name="rap.fact.id.IXF5697000E02_1385_00134_00_0001">'5697000'!$D$90</definedName>
    <definedName name="rap.fact.id.IXF5697000E02_1385_00135_00_0001">'5697000'!$D$97</definedName>
    <definedName name="rap.fact.id.IXF5697000E02_1385_00136_00_0001">'5697000'!$D$101</definedName>
    <definedName name="rap.fact.id.IXF5697000E02_1385_00137_00_0001">'5697000'!$D$98</definedName>
    <definedName name="rap.fact.id.IXF5697000E02_1385_00138_00_0001">'5697000'!$D$99</definedName>
    <definedName name="rap.fact.id.IXF5697000E02_1385_00139_00_0001">'5697000'!$D$100</definedName>
    <definedName name="rap.fact.id.IXF5697000E02_1385_00140_00_0001">'5697000'!$D$55</definedName>
    <definedName name="rap.fact.id.IXF5697000E02_1385_00141_00_0001">'5697000'!$D$56</definedName>
    <definedName name="rap.fact.id.IXF5697000E02_1385_00142_00_0001">'5697000'!$D$57</definedName>
    <definedName name="rap.fact.id.IXF5697000E02_1385_00143_00_0001">'5697000'!$D$58</definedName>
    <definedName name="rap.fact.id.IXF5697000E02_1385_00144_00_0001">'5697000'!$D$60</definedName>
    <definedName name="rap.fact.id.IXF5697000E02_1385_00145_00_0001">'5697000'!$D$59</definedName>
    <definedName name="rap.fact.id.IXF5697000E02_1385_00146_00_0001">'5697000'!$D$54</definedName>
    <definedName name="rap.fact.id.IXF5697000E02_1385_00147_00_0001">'5697000'!$D$61</definedName>
    <definedName name="rap.fact.id.IXF5697000E02_1385_00148_00_0001">'5697000'!$D$65</definedName>
    <definedName name="rap.fact.id.IXF5697000E02_1385_00149_00_0001">'5697000'!$D$62</definedName>
    <definedName name="rap.fact.id.IXF5697000E02_1385_00150_00_0001">'5697000'!$D$63</definedName>
    <definedName name="rap.fact.id.IXF5697000E02_1385_00151_00_0001">'5697000'!$D$64</definedName>
    <definedName name="rap.fact.id.IXF5697000E02_1385_00152_00_0001">'5697000'!$D$211</definedName>
    <definedName name="rap.fact.id.IXF5697000E02_1385_00153_00_0001">'5697000'!$D$212</definedName>
    <definedName name="rap.fact.id.IXF5697000E02_1385_00154_00_0001">'5697000'!$D$213</definedName>
    <definedName name="rap.fact.id.IXF5697000E02_1385_00155_00_0001">'5697000'!$D$214</definedName>
    <definedName name="rap.fact.id.IXF5697000E02_1385_00156_00_0001">'5697000'!$D$216</definedName>
    <definedName name="rap.fact.id.IXF5697000E02_1385_00157_00_0001">'5697000'!$D$215</definedName>
    <definedName name="rap.fact.id.IXF5697000E02_1385_00158_00_0001">'5697000'!$D$210</definedName>
    <definedName name="rap.fact.id.IXF5697000E02_1385_00159_00_0001">'5697000'!$D$217</definedName>
    <definedName name="rap.fact.id.IXF5697000E02_1385_00160_00_0001">'5697000'!$D$221</definedName>
    <definedName name="rap.fact.id.IXF5697000E02_1385_00161_00_0001">'5697000'!$D$218</definedName>
    <definedName name="rap.fact.id.IXF5697000E02_1385_00162_00_0001">'5697000'!$D$219</definedName>
    <definedName name="rap.fact.id.IXF5697000E02_1385_00163_00_0001">'5697000'!$D$220</definedName>
    <definedName name="rap.fact.id.IXF5697000E02_1385_00164_00_0001">'5697000'!$D$151</definedName>
    <definedName name="rap.fact.id.IXF5697000E02_1385_00165_00_0001">'5697000'!$D$152</definedName>
    <definedName name="rap.fact.id.IXF5697000E02_1385_00166_00_0001">'5697000'!$D$153</definedName>
    <definedName name="rap.fact.id.IXF5697000E02_1385_00167_00_0001">'5697000'!$D$154</definedName>
    <definedName name="rap.fact.id.IXF5697000E02_1385_00168_00_0001">'5697000'!$D$156</definedName>
    <definedName name="rap.fact.id.IXF5697000E02_1385_00169_00_0001">'5697000'!$D$155</definedName>
    <definedName name="rap.fact.id.IXF5697000E02_1385_00170_00_0001">'5697000'!$D$150</definedName>
    <definedName name="rap.fact.id.IXF5697000E02_1385_00171_00_0001">'5697000'!$D$157</definedName>
    <definedName name="rap.fact.id.IXF5697000E02_1385_00172_00_0001">'5697000'!$D$161</definedName>
    <definedName name="rap.fact.id.IXF5697000E02_1385_00173_00_0001">'5697000'!$D$158</definedName>
    <definedName name="rap.fact.id.IXF5697000E02_1385_00174_00_0001">'5697000'!$D$159</definedName>
    <definedName name="rap.fact.id.IXF5697000E02_1385_00175_00_0001">'5697000'!$D$160</definedName>
    <definedName name="rap.fact.id.IXF5697000E02_1385_00176_00_0001">'5697000'!$D$235</definedName>
    <definedName name="rap.fact.id.IXF5697000E02_1385_00177_00_0001">'5697000'!$D$236</definedName>
    <definedName name="rap.fact.id.IXF5697000E02_1385_00178_00_0001">'5697000'!$D$237</definedName>
    <definedName name="rap.fact.id.IXF5697000E02_1385_00179_00_0001">'5697000'!$D$238</definedName>
    <definedName name="rap.fact.id.IXF5697000E02_1385_00180_00_0001">'5697000'!$D$240</definedName>
    <definedName name="rap.fact.id.IXF5697000E02_1385_00181_00_0001">'5697000'!$D$239</definedName>
    <definedName name="rap.fact.id.IXF5697000E02_1385_00182_00_0001">'5697000'!$D$234</definedName>
    <definedName name="rap.fact.id.IXF5697000E02_1385_00183_00_0001">'5697000'!$D$241</definedName>
    <definedName name="rap.fact.id.IXF5697000E02_1385_00184_00_0001">'5697000'!$D$245</definedName>
    <definedName name="rap.fact.id.IXF5697000E02_1385_00185_00_0001">'5697000'!$D$242</definedName>
    <definedName name="rap.fact.id.IXF5697000E02_1385_00186_00_0001">'5697000'!$D$243</definedName>
    <definedName name="rap.fact.id.IXF5697000E02_1385_00187_00_0001">'5697000'!$D$244</definedName>
    <definedName name="rap.fact.id.IXF5697000E02_1385_00188_00_0001">'5697000'!$D$79</definedName>
    <definedName name="rap.fact.id.IXF5697000E02_1385_00189_00_0001">'5697000'!$D$80</definedName>
    <definedName name="rap.fact.id.IXF5697000E02_1385_00190_00_0001">'5697000'!$D$81</definedName>
    <definedName name="rap.fact.id.IXF5697000E02_1385_00191_00_0001">'5697000'!$D$82</definedName>
    <definedName name="rap.fact.id.IXF5697000E02_1385_00192_00_0001">'5697000'!$D$84</definedName>
    <definedName name="rap.fact.id.IXF5697000E02_1385_00193_00_0001">'5697000'!$D$83</definedName>
    <definedName name="rap.fact.id.IXF5697000E02_1385_00194_00_0001">'5697000'!$D$78</definedName>
    <definedName name="rap.fact.id.IXF5697000E02_1385_00195_00_0001">'5697000'!$D$85</definedName>
    <definedName name="rap.fact.id.IXF5697000E02_1385_00196_00_0001">'5697000'!$D$89</definedName>
    <definedName name="rap.fact.id.IXF5697000E02_1385_00197_00_0001">'5697000'!$D$86</definedName>
    <definedName name="rap.fact.id.IXF5697000E02_1385_00198_00_0001">'5697000'!$D$87</definedName>
    <definedName name="rap.fact.id.IXF5697000E02_1385_00199_00_0001">'5697000'!$D$88</definedName>
    <definedName name="rap.fact.id.IXF5697000E02_1385_00200_00_0001">'5697000'!$D$175</definedName>
    <definedName name="rap.fact.id.IXF5697000E02_1385_00201_00_0001">'5697000'!$D$176</definedName>
    <definedName name="rap.fact.id.IXF5697000E02_1385_00202_00_0001">'5697000'!$D$177</definedName>
    <definedName name="rap.fact.id.IXF5697000E02_1385_00203_00_0001">'5697000'!$D$178</definedName>
    <definedName name="rap.fact.id.IXF5697000E02_1385_00204_00_0001">'5697000'!$D$180</definedName>
    <definedName name="rap.fact.id.IXF5697000E02_1385_00205_00_0001">'5697000'!$D$179</definedName>
    <definedName name="rap.fact.id.IXF5697000E02_1385_00206_00_0001">'5697000'!$D$174</definedName>
    <definedName name="rap.fact.id.IXF5697000E02_1385_00207_00_0001">'5697000'!$D$181</definedName>
    <definedName name="rap.fact.id.IXF5697000E02_1385_00208_00_0001">'5697000'!$D$185</definedName>
    <definedName name="rap.fact.id.IXF5697000E02_1385_00209_00_0001">'5697000'!$D$182</definedName>
    <definedName name="rap.fact.id.IXF5697000E02_1385_00210_00_0001">'5697000'!$D$183</definedName>
    <definedName name="rap.fact.id.IXF5697000E02_1385_00211_00_0001">'5697000'!$D$184</definedName>
    <definedName name="rap.fact.id.IXF5697000E02_1385_00212_00_0001">'5697000'!$D$19</definedName>
    <definedName name="rap.fact.id.IXF5697000E02_1385_00213_00_0001">'5697000'!$D$20</definedName>
    <definedName name="rap.fact.id.IXF5697000E02_1385_00214_00_0001">'5697000'!$D$21</definedName>
    <definedName name="rap.fact.id.IXF5697000E02_1385_00215_00_0001">'5697000'!$D$22</definedName>
    <definedName name="rap.fact.id.IXF5697000E02_1385_00216_00_0001">'5697000'!$D$24</definedName>
    <definedName name="rap.fact.id.IXF5697000E02_1385_00217_00_0001">'5697000'!$D$23</definedName>
    <definedName name="rap.fact.id.IXF5697000E02_1385_00218_00_0001">'5697000'!$D$18</definedName>
    <definedName name="rap.fact.id.IXF5697000E02_1385_00219_00_0001">'5697000'!$D$25</definedName>
    <definedName name="rap.fact.id.IXF5697000E02_1385_00220_00_0001">'5697000'!$D$29</definedName>
    <definedName name="rap.fact.id.IXF5697000E02_1385_00221_00_0001">'5697000'!$D$26</definedName>
    <definedName name="rap.fact.id.IXF5697000E02_1385_00222_00_0001">'5697000'!$D$27</definedName>
    <definedName name="rap.fact.id.IXF5697000E02_1385_00223_00_0001">'5697000'!$D$28</definedName>
    <definedName name="rap.fact.id.IXF5697000E02_1385_00224_00_0001">'5697000'!$D$43</definedName>
    <definedName name="rap.fact.id.IXF5697000E02_1385_00225_00_0001">'5697000'!$D$44</definedName>
    <definedName name="rap.fact.id.IXF5697000E02_1385_00226_00_0001">'5697000'!$D$45</definedName>
    <definedName name="rap.fact.id.IXF5697000E02_1385_00227_00_0001">'5697000'!$D$46</definedName>
    <definedName name="rap.fact.id.IXF5697000E02_1385_00228_00_0001">'5697000'!$D$48</definedName>
    <definedName name="rap.fact.id.IXF5697000E02_1385_00229_00_0001">'5697000'!$D$47</definedName>
    <definedName name="rap.fact.id.IXF5697000E02_1385_00230_00_0001">'5697000'!$D$42</definedName>
    <definedName name="rap.fact.id.IXF5697000E02_1385_00231_00_0001">'5697000'!$D$49</definedName>
    <definedName name="rap.fact.id.IXF5697000E02_1385_00232_00_0001">'5697000'!$D$53</definedName>
    <definedName name="rap.fact.id.IXF5697000E02_1385_00233_00_0001">'5697000'!$D$50</definedName>
    <definedName name="rap.fact.id.IXF5697000E02_1385_00234_00_0001">'5697000'!$D$51</definedName>
    <definedName name="rap.fact.id.IXF5697000E02_1385_00235_00_0001">'5697000'!$D$52</definedName>
    <definedName name="rap.fact.id.IXF5697000E02_1385_00236_00_0001">'5697000'!$D$199</definedName>
    <definedName name="rap.fact.id.IXF5697000E02_1385_00237_00_0001">'5697000'!$D$200</definedName>
    <definedName name="rap.fact.id.IXF5697000E02_1385_00238_00_0001">'5697000'!$D$201</definedName>
    <definedName name="rap.fact.id.IXF5697000E02_1385_00239_00_0001">'5697000'!$D$202</definedName>
    <definedName name="rap.fact.id.IXF5697000E02_1385_00240_00_0001">'5697000'!$D$204</definedName>
    <definedName name="rap.fact.id.IXF5697000E02_1385_00241_00_0001">'5697000'!$D$203</definedName>
    <definedName name="rap.fact.id.IXF5697000E02_1385_00242_00_0001">'5697000'!$D$198</definedName>
    <definedName name="rap.fact.id.IXF5697000E02_1385_00243_00_0001">'5697000'!$D$205</definedName>
    <definedName name="rap.fact.id.IXF5697000E02_1385_00244_00_0001">'5697000'!$D$209</definedName>
    <definedName name="rap.fact.id.IXF5697000E02_1385_00245_00_0001">'5697000'!$D$206</definedName>
    <definedName name="rap.fact.id.IXF5697000E02_1385_00246_00_0001">'5697000'!$D$207</definedName>
    <definedName name="rap.fact.id.IXF5697000E02_1385_00247_00_0001">'5697000'!$D$208</definedName>
    <definedName name="rap.fact.id.IXF5697000E02_1385_00248_00_0001">'5697000'!$D$259</definedName>
    <definedName name="rap.fact.id.IXF5697000E02_1385_00249_00_0001">'5697000'!$D$260</definedName>
    <definedName name="rap.fact.id.IXF5697000E02_1385_00250_00_0001">'5697000'!$D$261</definedName>
    <definedName name="rap.fact.id.IXF5697000E02_1385_00251_00_0001">'5697000'!$D$262</definedName>
    <definedName name="rap.fact.id.IXF5697000E02_1385_00252_00_0001">'5697000'!$D$264</definedName>
    <definedName name="rap.fact.id.IXF5697000E02_1385_00253_00_0001">'5697000'!$D$263</definedName>
    <definedName name="rap.fact.id.IXF5697000E02_1385_00254_00_0001">'5697000'!$D$258</definedName>
    <definedName name="rap.fact.id.IXF5697000E02_1385_00255_00_0001">'5697000'!$D$265</definedName>
    <definedName name="rap.fact.id.IXF5697000E02_1385_00256_00_0001">'5697000'!$D$269</definedName>
    <definedName name="rap.fact.id.IXF5697000E02_1385_00257_00_0001">'5697000'!$D$266</definedName>
    <definedName name="rap.fact.id.IXF5697000E02_1385_00258_00_0001">'5697000'!$D$267</definedName>
    <definedName name="rap.fact.id.IXF5697000E02_1385_00259_00_0001">'5697000'!$D$268</definedName>
    <definedName name="rap.fact.id.IXF5697000E02_1385_00260_00_0001">'5697000'!$D$271</definedName>
    <definedName name="rap.fact.id.IXF5697000E02_1385_00261_00_0001">'5697000'!$D$272</definedName>
    <definedName name="rap.fact.id.IXF5697000E02_1385_00262_00_0001">'5697000'!$D$273</definedName>
    <definedName name="rap.fact.id.IXF5697000E02_1385_00263_00_0001">'5697000'!$D$274</definedName>
    <definedName name="rap.fact.id.IXF5697000E02_1385_00264_00_0001">'5697000'!$D$276</definedName>
    <definedName name="rap.fact.id.IXF5697000E02_1385_00265_00_0001">'5697000'!$D$275</definedName>
    <definedName name="rap.fact.id.IXF5697000E02_1385_00266_00_0001">'5697000'!$D$270</definedName>
    <definedName name="rap.fact.id.IXF5697000E02_1385_00267_00_0001">'5697000'!$D$277</definedName>
    <definedName name="rap.fact.id.IXF5697000E02_1385_00268_00_0001">'5697000'!$D$281</definedName>
    <definedName name="rap.fact.id.IXF5697000E02_1385_00269_00_0001">'5697000'!$D$278</definedName>
    <definedName name="rap.fact.id.IXF5697000E02_1385_00270_00_0001">'5697000'!$D$279</definedName>
    <definedName name="rap.fact.id.IXF5697000E02_1385_00271_00_0001">'5697000'!$D$280</definedName>
    <definedName name="rap.fact.id.IXF5697000E02_1385_00272_00_0001">'5697000'!$D$247</definedName>
    <definedName name="rap.fact.id.IXF5697000E02_1385_00273_00_0001">'5697000'!$D$248</definedName>
    <definedName name="rap.fact.id.IXF5697000E02_1385_00274_00_0001">'5697000'!$D$249</definedName>
    <definedName name="rap.fact.id.IXF5697000E02_1385_00275_00_0001">'5697000'!$D$250</definedName>
    <definedName name="rap.fact.id.IXF5697000E02_1385_00276_00_0001">'5697000'!$D$252</definedName>
    <definedName name="rap.fact.id.IXF5697000E02_1385_00277_00_0001">'5697000'!$D$251</definedName>
    <definedName name="rap.fact.id.IXF5697000E02_1385_00278_00_0001">'5697000'!$D$246</definedName>
    <definedName name="rap.fact.id.IXF5697000E02_1385_00279_00_0001">'5697000'!$D$253</definedName>
    <definedName name="rap.fact.id.IXF5697000E02_1385_00280_00_0001">'5697000'!$D$257</definedName>
    <definedName name="rap.fact.id.IXF5697000E02_1385_00281_00_0001">'5697000'!$D$254</definedName>
    <definedName name="rap.fact.id.IXF5697000E02_1385_00282_00_0001">'5697000'!$D$255</definedName>
    <definedName name="rap.fact.id.IXF5697000E02_1385_00283_00_0001">'5697000'!$D$256</definedName>
    <definedName name="rap.fact.id.IXF5697000E02_1386_00001_00_0001">'5697000'!$E$285</definedName>
    <definedName name="rap.fact.id.IXF5697000E02_1386_00008_00_0001">'5697000'!$E$127</definedName>
    <definedName name="rap.fact.id.IXF5697000E02_1386_00009_00_0001">'5697000'!$E$128</definedName>
    <definedName name="rap.fact.id.IXF5697000E02_1386_00010_00_0001">'5697000'!$E$129</definedName>
    <definedName name="rap.fact.id.IXF5697000E02_1386_00011_00_0001">'5697000'!$E$130</definedName>
    <definedName name="rap.fact.id.IXF5697000E02_1386_00012_00_0001">'5697000'!$E$132</definedName>
    <definedName name="rap.fact.id.IXF5697000E02_1386_00013_00_0001">'5697000'!$E$131</definedName>
    <definedName name="rap.fact.id.IXF5697000E02_1386_00014_00_0001">'5697000'!$E$126</definedName>
    <definedName name="rap.fact.id.IXF5697000E02_1386_00015_00_0001">'5697000'!$E$133</definedName>
    <definedName name="rap.fact.id.IXF5697000E02_1386_00016_00_0001">'5697000'!$E$137</definedName>
    <definedName name="rap.fact.id.IXF5697000E02_1386_00017_00_0001">'5697000'!$E$134</definedName>
    <definedName name="rap.fact.id.IXF5697000E02_1386_00018_00_0001">'5697000'!$E$135</definedName>
    <definedName name="rap.fact.id.IXF5697000E02_1386_00019_00_0001">'5697000'!$E$136</definedName>
    <definedName name="rap.fact.id.IXF5697000E02_1386_00020_00_0001">'5697000'!$E$187</definedName>
    <definedName name="rap.fact.id.IXF5697000E02_1386_00021_00_0001">'5697000'!$E$188</definedName>
    <definedName name="rap.fact.id.IXF5697000E02_1386_00022_00_0001">'5697000'!$E$189</definedName>
    <definedName name="rap.fact.id.IXF5697000E02_1386_00023_00_0001">'5697000'!$E$190</definedName>
    <definedName name="rap.fact.id.IXF5697000E02_1386_00024_00_0001">'5697000'!$E$192</definedName>
    <definedName name="rap.fact.id.IXF5697000E02_1386_00025_00_0001">'5697000'!$E$191</definedName>
    <definedName name="rap.fact.id.IXF5697000E02_1386_00026_00_0001">'5697000'!$E$186</definedName>
    <definedName name="rap.fact.id.IXF5697000E02_1386_00027_00_0001">'5697000'!$E$193</definedName>
    <definedName name="rap.fact.id.IXF5697000E02_1386_00028_00_0001">'5697000'!$E$197</definedName>
    <definedName name="rap.fact.id.IXF5697000E02_1386_00029_00_0001">'5697000'!$E$194</definedName>
    <definedName name="rap.fact.id.IXF5697000E02_1386_00030_00_0001">'5697000'!$E$195</definedName>
    <definedName name="rap.fact.id.IXF5697000E02_1386_00031_00_0001">'5697000'!$E$196</definedName>
    <definedName name="rap.fact.id.IXF5697000E02_1386_00032_00_0001">'5697000'!$E$163</definedName>
    <definedName name="rap.fact.id.IXF5697000E02_1386_00033_00_0001">'5697000'!$E$164</definedName>
    <definedName name="rap.fact.id.IXF5697000E02_1386_00034_00_0001">'5697000'!$E$165</definedName>
    <definedName name="rap.fact.id.IXF5697000E02_1386_00035_00_0001">'5697000'!$E$166</definedName>
    <definedName name="rap.fact.id.IXF5697000E02_1386_00036_00_0001">'5697000'!$E$168</definedName>
    <definedName name="rap.fact.id.IXF5697000E02_1386_00037_00_0001">'5697000'!$E$167</definedName>
    <definedName name="rap.fact.id.IXF5697000E02_1386_00038_00_0001">'5697000'!$E$162</definedName>
    <definedName name="rap.fact.id.IXF5697000E02_1386_00039_00_0001">'5697000'!$E$169</definedName>
    <definedName name="rap.fact.id.IXF5697000E02_1386_00040_00_0001">'5697000'!$E$173</definedName>
    <definedName name="rap.fact.id.IXF5697000E02_1386_00041_00_0001">'5697000'!$E$170</definedName>
    <definedName name="rap.fact.id.IXF5697000E02_1386_00042_00_0001">'5697000'!$E$171</definedName>
    <definedName name="rap.fact.id.IXF5697000E02_1386_00043_00_0001">'5697000'!$E$172</definedName>
    <definedName name="rap.fact.id.IXF5697000E02_1386_00044_00_0001">'5697000'!$E$7</definedName>
    <definedName name="rap.fact.id.IXF5697000E02_1386_00045_00_0001">'5697000'!$E$8</definedName>
    <definedName name="rap.fact.id.IXF5697000E02_1386_00046_00_0001">'5697000'!$E$9</definedName>
    <definedName name="rap.fact.id.IXF5697000E02_1386_00047_00_0001">'5697000'!$E$10</definedName>
    <definedName name="rap.fact.id.IXF5697000E02_1386_00048_00_0001">'5697000'!$E$12</definedName>
    <definedName name="rap.fact.id.IXF5697000E02_1386_00049_00_0001">'5697000'!$E$11</definedName>
    <definedName name="rap.fact.id.IXF5697000E02_1386_00050_00_0001">'5697000'!$E$6</definedName>
    <definedName name="rap.fact.id.IXF5697000E02_1386_00051_00_0001">'5697000'!$E$13</definedName>
    <definedName name="rap.fact.id.IXF5697000E02_1386_00052_00_0001">'5697000'!$E$17</definedName>
    <definedName name="rap.fact.id.IXF5697000E02_1386_00053_00_0001">'5697000'!$E$14</definedName>
    <definedName name="rap.fact.id.IXF5697000E02_1386_00054_00_0001">'5697000'!$E$15</definedName>
    <definedName name="rap.fact.id.IXF5697000E02_1386_00055_00_0001">'5697000'!$E$16</definedName>
    <definedName name="rap.fact.id.IXF5697000E02_1386_00056_00_0001">'5697000'!$E$115</definedName>
    <definedName name="rap.fact.id.IXF5697000E02_1386_00057_00_0001">'5697000'!$E$116</definedName>
    <definedName name="rap.fact.id.IXF5697000E02_1386_00058_00_0001">'5697000'!$E$117</definedName>
    <definedName name="rap.fact.id.IXF5697000E02_1386_00059_00_0001">'5697000'!$E$118</definedName>
    <definedName name="rap.fact.id.IXF5697000E02_1386_00060_00_0001">'5697000'!$E$120</definedName>
    <definedName name="rap.fact.id.IXF5697000E02_1386_00061_00_0001">'5697000'!$E$119</definedName>
    <definedName name="rap.fact.id.IXF5697000E02_1386_00062_00_0001">'5697000'!$E$114</definedName>
    <definedName name="rap.fact.id.IXF5697000E02_1386_00063_00_0001">'5697000'!$E$121</definedName>
    <definedName name="rap.fact.id.IXF5697000E02_1386_00064_00_0001">'5697000'!$E$125</definedName>
    <definedName name="rap.fact.id.IXF5697000E02_1386_00065_00_0001">'5697000'!$E$122</definedName>
    <definedName name="rap.fact.id.IXF5697000E02_1386_00066_00_0001">'5697000'!$E$123</definedName>
    <definedName name="rap.fact.id.IXF5697000E02_1386_00067_00_0001">'5697000'!$E$124</definedName>
    <definedName name="rap.fact.id.IXF5697000E02_1386_00068_00_0001">'5697000'!$E$67</definedName>
    <definedName name="rap.fact.id.IXF5697000E02_1386_00069_00_0001">'5697000'!$E$68</definedName>
    <definedName name="rap.fact.id.IXF5697000E02_1386_00070_00_0001">'5697000'!$E$69</definedName>
    <definedName name="rap.fact.id.IXF5697000E02_1386_00071_00_0001">'5697000'!$E$70</definedName>
    <definedName name="rap.fact.id.IXF5697000E02_1386_00072_00_0001">'5697000'!$E$72</definedName>
    <definedName name="rap.fact.id.IXF5697000E02_1386_00073_00_0001">'5697000'!$E$71</definedName>
    <definedName name="rap.fact.id.IXF5697000E02_1386_00074_00_0001">'5697000'!$E$66</definedName>
    <definedName name="rap.fact.id.IXF5697000E02_1386_00075_00_0001">'5697000'!$E$73</definedName>
    <definedName name="rap.fact.id.IXF5697000E02_1386_00076_00_0001">'5697000'!$E$77</definedName>
    <definedName name="rap.fact.id.IXF5697000E02_1386_00077_00_0001">'5697000'!$E$74</definedName>
    <definedName name="rap.fact.id.IXF5697000E02_1386_00078_00_0001">'5697000'!$E$75</definedName>
    <definedName name="rap.fact.id.IXF5697000E02_1386_00079_00_0001">'5697000'!$E$76</definedName>
    <definedName name="rap.fact.id.IXF5697000E02_1386_00080_00_0001">'5697000'!$E$223</definedName>
    <definedName name="rap.fact.id.IXF5697000E02_1386_00081_00_0001">'5697000'!$E$224</definedName>
    <definedName name="rap.fact.id.IXF5697000E02_1386_00082_00_0001">'5697000'!$E$225</definedName>
    <definedName name="rap.fact.id.IXF5697000E02_1386_00083_00_0001">'5697000'!$E$226</definedName>
    <definedName name="rap.fact.id.IXF5697000E02_1386_00084_00_0001">'5697000'!$E$228</definedName>
    <definedName name="rap.fact.id.IXF5697000E02_1386_00085_00_0001">'5697000'!$E$227</definedName>
    <definedName name="rap.fact.id.IXF5697000E02_1386_00086_00_0001">'5697000'!$E$222</definedName>
    <definedName name="rap.fact.id.IXF5697000E02_1386_00087_00_0001">'5697000'!$E$229</definedName>
    <definedName name="rap.fact.id.IXF5697000E02_1386_00088_00_0001">'5697000'!$E$233</definedName>
    <definedName name="rap.fact.id.IXF5697000E02_1386_00089_00_0001">'5697000'!$E$230</definedName>
    <definedName name="rap.fact.id.IXF5697000E02_1386_00090_00_0001">'5697000'!$E$231</definedName>
    <definedName name="rap.fact.id.IXF5697000E02_1386_00091_00_0001">'5697000'!$E$232</definedName>
    <definedName name="rap.fact.id.IXF5697000E02_1386_00092_00_0001">'5697000'!$E$31</definedName>
    <definedName name="rap.fact.id.IXF5697000E02_1386_00093_00_0001">'5697000'!$E$32</definedName>
    <definedName name="rap.fact.id.IXF5697000E02_1386_00094_00_0001">'5697000'!$E$33</definedName>
    <definedName name="rap.fact.id.IXF5697000E02_1386_00095_00_0001">'5697000'!$E$34</definedName>
    <definedName name="rap.fact.id.IXF5697000E02_1386_00096_00_0001">'5697000'!$E$36</definedName>
    <definedName name="rap.fact.id.IXF5697000E02_1386_00097_00_0001">'5697000'!$E$35</definedName>
    <definedName name="rap.fact.id.IXF5697000E02_1386_00098_00_0001">'5697000'!$E$30</definedName>
    <definedName name="rap.fact.id.IXF5697000E02_1386_00099_00_0001">'5697000'!$E$37</definedName>
    <definedName name="rap.fact.id.IXF5697000E02_1386_00100_00_0001">'5697000'!$E$41</definedName>
    <definedName name="rap.fact.id.IXF5697000E02_1386_00101_00_0001">'5697000'!$E$38</definedName>
    <definedName name="rap.fact.id.IXF5697000E02_1386_00102_00_0001">'5697000'!$E$39</definedName>
    <definedName name="rap.fact.id.IXF5697000E02_1386_00103_00_0001">'5697000'!$E$40</definedName>
    <definedName name="rap.fact.id.IXF5697000E02_1386_00104_00_0001">'5697000'!$E$103</definedName>
    <definedName name="rap.fact.id.IXF5697000E02_1386_00105_00_0001">'5697000'!$E$104</definedName>
    <definedName name="rap.fact.id.IXF5697000E02_1386_00106_00_0001">'5697000'!$E$105</definedName>
    <definedName name="rap.fact.id.IXF5697000E02_1386_00107_00_0001">'5697000'!$E$106</definedName>
    <definedName name="rap.fact.id.IXF5697000E02_1386_00108_00_0001">'5697000'!$E$108</definedName>
    <definedName name="rap.fact.id.IXF5697000E02_1386_00109_00_0001">'5697000'!$E$107</definedName>
    <definedName name="rap.fact.id.IXF5697000E02_1386_00110_00_0001">'5697000'!$E$102</definedName>
    <definedName name="rap.fact.id.IXF5697000E02_1386_00111_00_0001">'5697000'!$E$109</definedName>
    <definedName name="rap.fact.id.IXF5697000E02_1386_00112_00_0001">'5697000'!$E$113</definedName>
    <definedName name="rap.fact.id.IXF5697000E02_1386_00113_00_0001">'5697000'!$E$110</definedName>
    <definedName name="rap.fact.id.IXF5697000E02_1386_00114_00_0001">'5697000'!$E$111</definedName>
    <definedName name="rap.fact.id.IXF5697000E02_1386_00115_00_0001">'5697000'!$E$112</definedName>
    <definedName name="rap.fact.id.IXF5697000E02_1386_00116_00_0001">'5697000'!$E$139</definedName>
    <definedName name="rap.fact.id.IXF5697000E02_1386_00117_00_0001">'5697000'!$E$140</definedName>
    <definedName name="rap.fact.id.IXF5697000E02_1386_00118_00_0001">'5697000'!$E$141</definedName>
    <definedName name="rap.fact.id.IXF5697000E02_1386_00119_00_0001">'5697000'!$E$142</definedName>
    <definedName name="rap.fact.id.IXF5697000E02_1386_00120_00_0001">'5697000'!$E$144</definedName>
    <definedName name="rap.fact.id.IXF5697000E02_1386_00121_00_0001">'5697000'!$E$143</definedName>
    <definedName name="rap.fact.id.IXF5697000E02_1386_00122_00_0001">'5697000'!$E$138</definedName>
    <definedName name="rap.fact.id.IXF5697000E02_1386_00123_00_0001">'5697000'!$E$145</definedName>
    <definedName name="rap.fact.id.IXF5697000E02_1386_00124_00_0001">'5697000'!$E$149</definedName>
    <definedName name="rap.fact.id.IXF5697000E02_1386_00125_00_0001">'5697000'!$E$146</definedName>
    <definedName name="rap.fact.id.IXF5697000E02_1386_00126_00_0001">'5697000'!$E$147</definedName>
    <definedName name="rap.fact.id.IXF5697000E02_1386_00127_00_0001">'5697000'!$E$148</definedName>
    <definedName name="rap.fact.id.IXF5697000E02_1386_00128_00_0001">'5697000'!$E$91</definedName>
    <definedName name="rap.fact.id.IXF5697000E02_1386_00129_00_0001">'5697000'!$E$92</definedName>
    <definedName name="rap.fact.id.IXF5697000E02_1386_00130_00_0001">'5697000'!$E$93</definedName>
    <definedName name="rap.fact.id.IXF5697000E02_1386_00131_00_0001">'5697000'!$E$94</definedName>
    <definedName name="rap.fact.id.IXF5697000E02_1386_00132_00_0001">'5697000'!$E$96</definedName>
    <definedName name="rap.fact.id.IXF5697000E02_1386_00133_00_0001">'5697000'!$E$95</definedName>
    <definedName name="rap.fact.id.IXF5697000E02_1386_00134_00_0001">'5697000'!$E$90</definedName>
    <definedName name="rap.fact.id.IXF5697000E02_1386_00135_00_0001">'5697000'!$E$97</definedName>
    <definedName name="rap.fact.id.IXF5697000E02_1386_00136_00_0001">'5697000'!$E$101</definedName>
    <definedName name="rap.fact.id.IXF5697000E02_1386_00137_00_0001">'5697000'!$E$98</definedName>
    <definedName name="rap.fact.id.IXF5697000E02_1386_00138_00_0001">'5697000'!$E$99</definedName>
    <definedName name="rap.fact.id.IXF5697000E02_1386_00139_00_0001">'5697000'!$E$100</definedName>
    <definedName name="rap.fact.id.IXF5697000E02_1386_00140_00_0001">'5697000'!$E$55</definedName>
    <definedName name="rap.fact.id.IXF5697000E02_1386_00141_00_0001">'5697000'!$E$56</definedName>
    <definedName name="rap.fact.id.IXF5697000E02_1386_00142_00_0001">'5697000'!$E$57</definedName>
    <definedName name="rap.fact.id.IXF5697000E02_1386_00143_00_0001">'5697000'!$E$58</definedName>
    <definedName name="rap.fact.id.IXF5697000E02_1386_00144_00_0001">'5697000'!$E$60</definedName>
    <definedName name="rap.fact.id.IXF5697000E02_1386_00145_00_0001">'5697000'!$E$59</definedName>
    <definedName name="rap.fact.id.IXF5697000E02_1386_00146_00_0001">'5697000'!$E$54</definedName>
    <definedName name="rap.fact.id.IXF5697000E02_1386_00147_00_0001">'5697000'!$E$61</definedName>
    <definedName name="rap.fact.id.IXF5697000E02_1386_00148_00_0001">'5697000'!$E$65</definedName>
    <definedName name="rap.fact.id.IXF5697000E02_1386_00149_00_0001">'5697000'!$E$62</definedName>
    <definedName name="rap.fact.id.IXF5697000E02_1386_00150_00_0001">'5697000'!$E$63</definedName>
    <definedName name="rap.fact.id.IXF5697000E02_1386_00151_00_0001">'5697000'!$E$64</definedName>
    <definedName name="rap.fact.id.IXF5697000E02_1386_00152_00_0001">'5697000'!$E$211</definedName>
    <definedName name="rap.fact.id.IXF5697000E02_1386_00153_00_0001">'5697000'!$E$212</definedName>
    <definedName name="rap.fact.id.IXF5697000E02_1386_00154_00_0001">'5697000'!$E$213</definedName>
    <definedName name="rap.fact.id.IXF5697000E02_1386_00155_00_0001">'5697000'!$E$214</definedName>
    <definedName name="rap.fact.id.IXF5697000E02_1386_00156_00_0001">'5697000'!$E$216</definedName>
    <definedName name="rap.fact.id.IXF5697000E02_1386_00157_00_0001">'5697000'!$E$215</definedName>
    <definedName name="rap.fact.id.IXF5697000E02_1386_00158_00_0001">'5697000'!$E$210</definedName>
    <definedName name="rap.fact.id.IXF5697000E02_1386_00159_00_0001">'5697000'!$E$217</definedName>
    <definedName name="rap.fact.id.IXF5697000E02_1386_00160_00_0001">'5697000'!$E$221</definedName>
    <definedName name="rap.fact.id.IXF5697000E02_1386_00161_00_0001">'5697000'!$E$218</definedName>
    <definedName name="rap.fact.id.IXF5697000E02_1386_00162_00_0001">'5697000'!$E$219</definedName>
    <definedName name="rap.fact.id.IXF5697000E02_1386_00163_00_0001">'5697000'!$E$220</definedName>
    <definedName name="rap.fact.id.IXF5697000E02_1386_00164_00_0001">'5697000'!$E$151</definedName>
    <definedName name="rap.fact.id.IXF5697000E02_1386_00165_00_0001">'5697000'!$E$152</definedName>
    <definedName name="rap.fact.id.IXF5697000E02_1386_00166_00_0001">'5697000'!$E$153</definedName>
    <definedName name="rap.fact.id.IXF5697000E02_1386_00167_00_0001">'5697000'!$E$154</definedName>
    <definedName name="rap.fact.id.IXF5697000E02_1386_00168_00_0001">'5697000'!$E$156</definedName>
    <definedName name="rap.fact.id.IXF5697000E02_1386_00169_00_0001">'5697000'!$E$155</definedName>
    <definedName name="rap.fact.id.IXF5697000E02_1386_00170_00_0001">'5697000'!$E$150</definedName>
    <definedName name="rap.fact.id.IXF5697000E02_1386_00171_00_0001">'5697000'!$E$157</definedName>
    <definedName name="rap.fact.id.IXF5697000E02_1386_00172_00_0001">'5697000'!$E$161</definedName>
    <definedName name="rap.fact.id.IXF5697000E02_1386_00173_00_0001">'5697000'!$E$158</definedName>
    <definedName name="rap.fact.id.IXF5697000E02_1386_00174_00_0001">'5697000'!$E$159</definedName>
    <definedName name="rap.fact.id.IXF5697000E02_1386_00175_00_0001">'5697000'!$E$160</definedName>
    <definedName name="rap.fact.id.IXF5697000E02_1386_00176_00_0001">'5697000'!$E$235</definedName>
    <definedName name="rap.fact.id.IXF5697000E02_1386_00177_00_0001">'5697000'!$E$236</definedName>
    <definedName name="rap.fact.id.IXF5697000E02_1386_00178_00_0001">'5697000'!$E$237</definedName>
    <definedName name="rap.fact.id.IXF5697000E02_1386_00179_00_0001">'5697000'!$E$238</definedName>
    <definedName name="rap.fact.id.IXF5697000E02_1386_00180_00_0001">'5697000'!$E$240</definedName>
    <definedName name="rap.fact.id.IXF5697000E02_1386_00181_00_0001">'5697000'!$E$239</definedName>
    <definedName name="rap.fact.id.IXF5697000E02_1386_00182_00_0001">'5697000'!$E$234</definedName>
    <definedName name="rap.fact.id.IXF5697000E02_1386_00183_00_0001">'5697000'!$E$241</definedName>
    <definedName name="rap.fact.id.IXF5697000E02_1386_00184_00_0001">'5697000'!$E$245</definedName>
    <definedName name="rap.fact.id.IXF5697000E02_1386_00185_00_0001">'5697000'!$E$242</definedName>
    <definedName name="rap.fact.id.IXF5697000E02_1386_00186_00_0001">'5697000'!$E$243</definedName>
    <definedName name="rap.fact.id.IXF5697000E02_1386_00187_00_0001">'5697000'!$E$244</definedName>
    <definedName name="rap.fact.id.IXF5697000E02_1386_00188_00_0001">'5697000'!$E$79</definedName>
    <definedName name="rap.fact.id.IXF5697000E02_1386_00189_00_0001">'5697000'!$E$80</definedName>
    <definedName name="rap.fact.id.IXF5697000E02_1386_00190_00_0001">'5697000'!$E$81</definedName>
    <definedName name="rap.fact.id.IXF5697000E02_1386_00191_00_0001">'5697000'!$E$82</definedName>
    <definedName name="rap.fact.id.IXF5697000E02_1386_00192_00_0001">'5697000'!$E$84</definedName>
    <definedName name="rap.fact.id.IXF5697000E02_1386_00193_00_0001">'5697000'!$E$83</definedName>
    <definedName name="rap.fact.id.IXF5697000E02_1386_00194_00_0001">'5697000'!$E$78</definedName>
    <definedName name="rap.fact.id.IXF5697000E02_1386_00195_00_0001">'5697000'!$E$85</definedName>
    <definedName name="rap.fact.id.IXF5697000E02_1386_00196_00_0001">'5697000'!$E$89</definedName>
    <definedName name="rap.fact.id.IXF5697000E02_1386_00197_00_0001">'5697000'!$E$86</definedName>
    <definedName name="rap.fact.id.IXF5697000E02_1386_00198_00_0001">'5697000'!$E$87</definedName>
    <definedName name="rap.fact.id.IXF5697000E02_1386_00199_00_0001">'5697000'!$E$88</definedName>
    <definedName name="rap.fact.id.IXF5697000E02_1386_00200_00_0001">'5697000'!$E$175</definedName>
    <definedName name="rap.fact.id.IXF5697000E02_1386_00201_00_0001">'5697000'!$E$176</definedName>
    <definedName name="rap.fact.id.IXF5697000E02_1386_00202_00_0001">'5697000'!$E$177</definedName>
    <definedName name="rap.fact.id.IXF5697000E02_1386_00203_00_0001">'5697000'!$E$178</definedName>
    <definedName name="rap.fact.id.IXF5697000E02_1386_00204_00_0001">'5697000'!$E$180</definedName>
    <definedName name="rap.fact.id.IXF5697000E02_1386_00205_00_0001">'5697000'!$E$179</definedName>
    <definedName name="rap.fact.id.IXF5697000E02_1386_00206_00_0001">'5697000'!$E$174</definedName>
    <definedName name="rap.fact.id.IXF5697000E02_1386_00207_00_0001">'5697000'!$E$181</definedName>
    <definedName name="rap.fact.id.IXF5697000E02_1386_00208_00_0001">'5697000'!$E$185</definedName>
    <definedName name="rap.fact.id.IXF5697000E02_1386_00209_00_0001">'5697000'!$E$182</definedName>
    <definedName name="rap.fact.id.IXF5697000E02_1386_00210_00_0001">'5697000'!$E$183</definedName>
    <definedName name="rap.fact.id.IXF5697000E02_1386_00211_00_0001">'5697000'!$E$184</definedName>
    <definedName name="rap.fact.id.IXF5697000E02_1386_00212_00_0001">'5697000'!$E$19</definedName>
    <definedName name="rap.fact.id.IXF5697000E02_1386_00213_00_0001">'5697000'!$E$20</definedName>
    <definedName name="rap.fact.id.IXF5697000E02_1386_00214_00_0001">'5697000'!$E$21</definedName>
    <definedName name="rap.fact.id.IXF5697000E02_1386_00215_00_0001">'5697000'!$E$22</definedName>
    <definedName name="rap.fact.id.IXF5697000E02_1386_00216_00_0001">'5697000'!$E$24</definedName>
    <definedName name="rap.fact.id.IXF5697000E02_1386_00217_00_0001">'5697000'!$E$23</definedName>
    <definedName name="rap.fact.id.IXF5697000E02_1386_00218_00_0001">'5697000'!$E$18</definedName>
    <definedName name="rap.fact.id.IXF5697000E02_1386_00219_00_0001">'5697000'!$E$25</definedName>
    <definedName name="rap.fact.id.IXF5697000E02_1386_00220_00_0001">'5697000'!$E$29</definedName>
    <definedName name="rap.fact.id.IXF5697000E02_1386_00221_00_0001">'5697000'!$E$26</definedName>
    <definedName name="rap.fact.id.IXF5697000E02_1386_00222_00_0001">'5697000'!$E$27</definedName>
    <definedName name="rap.fact.id.IXF5697000E02_1386_00223_00_0001">'5697000'!$E$28</definedName>
    <definedName name="rap.fact.id.IXF5697000E02_1386_00224_00_0001">'5697000'!$E$43</definedName>
    <definedName name="rap.fact.id.IXF5697000E02_1386_00225_00_0001">'5697000'!$E$44</definedName>
    <definedName name="rap.fact.id.IXF5697000E02_1386_00226_00_0001">'5697000'!$E$45</definedName>
    <definedName name="rap.fact.id.IXF5697000E02_1386_00227_00_0001">'5697000'!$E$46</definedName>
    <definedName name="rap.fact.id.IXF5697000E02_1386_00228_00_0001">'5697000'!$E$48</definedName>
    <definedName name="rap.fact.id.IXF5697000E02_1386_00229_00_0001">'5697000'!$E$47</definedName>
    <definedName name="rap.fact.id.IXF5697000E02_1386_00230_00_0001">'5697000'!$E$42</definedName>
    <definedName name="rap.fact.id.IXF5697000E02_1386_00231_00_0001">'5697000'!$E$49</definedName>
    <definedName name="rap.fact.id.IXF5697000E02_1386_00232_00_0001">'5697000'!$E$53</definedName>
    <definedName name="rap.fact.id.IXF5697000E02_1386_00233_00_0001">'5697000'!$E$50</definedName>
    <definedName name="rap.fact.id.IXF5697000E02_1386_00234_00_0001">'5697000'!$E$51</definedName>
    <definedName name="rap.fact.id.IXF5697000E02_1386_00235_00_0001">'5697000'!$E$52</definedName>
    <definedName name="rap.fact.id.IXF5697000E02_1386_00236_00_0001">'5697000'!$E$199</definedName>
    <definedName name="rap.fact.id.IXF5697000E02_1386_00237_00_0001">'5697000'!$E$200</definedName>
    <definedName name="rap.fact.id.IXF5697000E02_1386_00238_00_0001">'5697000'!$E$201</definedName>
    <definedName name="rap.fact.id.IXF5697000E02_1386_00239_00_0001">'5697000'!$E$202</definedName>
    <definedName name="rap.fact.id.IXF5697000E02_1386_00240_00_0001">'5697000'!$E$204</definedName>
    <definedName name="rap.fact.id.IXF5697000E02_1386_00241_00_0001">'5697000'!$E$203</definedName>
    <definedName name="rap.fact.id.IXF5697000E02_1386_00242_00_0001">'5697000'!$E$198</definedName>
    <definedName name="rap.fact.id.IXF5697000E02_1386_00243_00_0001">'5697000'!$E$205</definedName>
    <definedName name="rap.fact.id.IXF5697000E02_1386_00244_00_0001">'5697000'!$E$209</definedName>
    <definedName name="rap.fact.id.IXF5697000E02_1386_00245_00_0001">'5697000'!$E$206</definedName>
    <definedName name="rap.fact.id.IXF5697000E02_1386_00246_00_0001">'5697000'!$E$207</definedName>
    <definedName name="rap.fact.id.IXF5697000E02_1386_00247_00_0001">'5697000'!$E$208</definedName>
    <definedName name="rap.fact.id.IXF5697000E02_1386_00248_00_0001">'5697000'!$E$259</definedName>
    <definedName name="rap.fact.id.IXF5697000E02_1386_00249_00_0001">'5697000'!$E$260</definedName>
    <definedName name="rap.fact.id.IXF5697000E02_1386_00250_00_0001">'5697000'!$E$261</definedName>
    <definedName name="rap.fact.id.IXF5697000E02_1386_00251_00_0001">'5697000'!$E$262</definedName>
    <definedName name="rap.fact.id.IXF5697000E02_1386_00252_00_0001">'5697000'!$E$264</definedName>
    <definedName name="rap.fact.id.IXF5697000E02_1386_00253_00_0001">'5697000'!$E$263</definedName>
    <definedName name="rap.fact.id.IXF5697000E02_1386_00254_00_0001">'5697000'!$E$258</definedName>
    <definedName name="rap.fact.id.IXF5697000E02_1386_00255_00_0001">'5697000'!$E$265</definedName>
    <definedName name="rap.fact.id.IXF5697000E02_1386_00256_00_0001">'5697000'!$E$269</definedName>
    <definedName name="rap.fact.id.IXF5697000E02_1386_00257_00_0001">'5697000'!$E$266</definedName>
    <definedName name="rap.fact.id.IXF5697000E02_1386_00258_00_0001">'5697000'!$E$267</definedName>
    <definedName name="rap.fact.id.IXF5697000E02_1386_00259_00_0001">'5697000'!$E$268</definedName>
    <definedName name="rap.fact.id.IXF5697000E02_1386_00260_00_0001">'5697000'!$E$271</definedName>
    <definedName name="rap.fact.id.IXF5697000E02_1386_00261_00_0001">'5697000'!$E$272</definedName>
    <definedName name="rap.fact.id.IXF5697000E02_1386_00262_00_0001">'5697000'!$E$273</definedName>
    <definedName name="rap.fact.id.IXF5697000E02_1386_00263_00_0001">'5697000'!$E$274</definedName>
    <definedName name="rap.fact.id.IXF5697000E02_1386_00264_00_0001">'5697000'!$E$276</definedName>
    <definedName name="rap.fact.id.IXF5697000E02_1386_00265_00_0001">'5697000'!$E$275</definedName>
    <definedName name="rap.fact.id.IXF5697000E02_1386_00266_00_0001">'5697000'!$E$270</definedName>
    <definedName name="rap.fact.id.IXF5697000E02_1386_00267_00_0001">'5697000'!$E$277</definedName>
    <definedName name="rap.fact.id.IXF5697000E02_1386_00268_00_0001">'5697000'!$E$281</definedName>
    <definedName name="rap.fact.id.IXF5697000E02_1386_00269_00_0001">'5697000'!$E$278</definedName>
    <definedName name="rap.fact.id.IXF5697000E02_1386_00270_00_0001">'5697000'!$E$279</definedName>
    <definedName name="rap.fact.id.IXF5697000E02_1386_00271_00_0001">'5697000'!$E$280</definedName>
    <definedName name="rap.fact.id.IXF5697000E02_1386_00272_00_0001">'5697000'!$E$247</definedName>
    <definedName name="rap.fact.id.IXF5697000E02_1386_00273_00_0001">'5697000'!$E$248</definedName>
    <definedName name="rap.fact.id.IXF5697000E02_1386_00274_00_0001">'5697000'!$E$249</definedName>
    <definedName name="rap.fact.id.IXF5697000E02_1386_00275_00_0001">'5697000'!$E$250</definedName>
    <definedName name="rap.fact.id.IXF5697000E02_1386_00276_00_0001">'5697000'!$E$252</definedName>
    <definedName name="rap.fact.id.IXF5697000E02_1386_00277_00_0001">'5697000'!$E$251</definedName>
    <definedName name="rap.fact.id.IXF5697000E02_1386_00278_00_0001">'5697000'!$E$246</definedName>
    <definedName name="rap.fact.id.IXF5697000E02_1386_00279_00_0001">'5697000'!$E$253</definedName>
    <definedName name="rap.fact.id.IXF5697000E02_1386_00280_00_0001">'5697000'!$E$257</definedName>
    <definedName name="rap.fact.id.IXF5697000E02_1386_00281_00_0001">'5697000'!$E$254</definedName>
    <definedName name="rap.fact.id.IXF5697000E02_1386_00282_00_0001">'5697000'!$E$255</definedName>
    <definedName name="rap.fact.id.IXF5697000E02_1386_00283_00_0001">'5697000'!$E$256</definedName>
    <definedName name="rap.fact.id.IXF5697000E02_1389_00001_00_0001">'5697000'!$F$285</definedName>
    <definedName name="rap.fact.id.IXF5697000E02_1389_00008_00_0001">'5697000'!$F$127</definedName>
    <definedName name="rap.fact.id.IXF5697000E02_1389_00009_00_0001">'5697000'!$F$128</definedName>
    <definedName name="rap.fact.id.IXF5697000E02_1389_00010_00_0001">'5697000'!$F$129</definedName>
    <definedName name="rap.fact.id.IXF5697000E02_1389_00011_00_0001">'5697000'!$F$130</definedName>
    <definedName name="rap.fact.id.IXF5697000E02_1389_00012_00_0001">'5697000'!$F$132</definedName>
    <definedName name="rap.fact.id.IXF5697000E02_1389_00013_00_0001">'5697000'!$F$131</definedName>
    <definedName name="rap.fact.id.IXF5697000E02_1389_00014_00_0001">'5697000'!$F$126</definedName>
    <definedName name="rap.fact.id.IXF5697000E02_1389_00015_00_0001">'5697000'!$F$133</definedName>
    <definedName name="rap.fact.id.IXF5697000E02_1389_00016_00_0001">'5697000'!$F$137</definedName>
    <definedName name="rap.fact.id.IXF5697000E02_1389_00017_00_0001">'5697000'!$F$134</definedName>
    <definedName name="rap.fact.id.IXF5697000E02_1389_00018_00_0001">'5697000'!$F$135</definedName>
    <definedName name="rap.fact.id.IXF5697000E02_1389_00019_00_0001">'5697000'!$F$136</definedName>
    <definedName name="rap.fact.id.IXF5697000E02_1389_00020_00_0001">'5697000'!$F$187</definedName>
    <definedName name="rap.fact.id.IXF5697000E02_1389_00021_00_0001">'5697000'!$F$188</definedName>
    <definedName name="rap.fact.id.IXF5697000E02_1389_00022_00_0001">'5697000'!$F$189</definedName>
    <definedName name="rap.fact.id.IXF5697000E02_1389_00023_00_0001">'5697000'!$F$190</definedName>
    <definedName name="rap.fact.id.IXF5697000E02_1389_00024_00_0001">'5697000'!$F$192</definedName>
    <definedName name="rap.fact.id.IXF5697000E02_1389_00025_00_0001">'5697000'!$F$191</definedName>
    <definedName name="rap.fact.id.IXF5697000E02_1389_00026_00_0001">'5697000'!$F$186</definedName>
    <definedName name="rap.fact.id.IXF5697000E02_1389_00027_00_0001">'5697000'!$F$193</definedName>
    <definedName name="rap.fact.id.IXF5697000E02_1389_00028_00_0001">'5697000'!$F$197</definedName>
    <definedName name="rap.fact.id.IXF5697000E02_1389_00029_00_0001">'5697000'!$F$194</definedName>
    <definedName name="rap.fact.id.IXF5697000E02_1389_00030_00_0001">'5697000'!$F$195</definedName>
    <definedName name="rap.fact.id.IXF5697000E02_1389_00031_00_0001">'5697000'!$F$196</definedName>
    <definedName name="rap.fact.id.IXF5697000E02_1389_00032_00_0001">'5697000'!$F$163</definedName>
    <definedName name="rap.fact.id.IXF5697000E02_1389_00033_00_0001">'5697000'!$F$164</definedName>
    <definedName name="rap.fact.id.IXF5697000E02_1389_00034_00_0001">'5697000'!$F$165</definedName>
    <definedName name="rap.fact.id.IXF5697000E02_1389_00035_00_0001">'5697000'!$F$166</definedName>
    <definedName name="rap.fact.id.IXF5697000E02_1389_00036_00_0001">'5697000'!$F$168</definedName>
    <definedName name="rap.fact.id.IXF5697000E02_1389_00037_00_0001">'5697000'!$F$167</definedName>
    <definedName name="rap.fact.id.IXF5697000E02_1389_00038_00_0001">'5697000'!$F$162</definedName>
    <definedName name="rap.fact.id.IXF5697000E02_1389_00039_00_0001">'5697000'!$F$169</definedName>
    <definedName name="rap.fact.id.IXF5697000E02_1389_00040_00_0001">'5697000'!$F$173</definedName>
    <definedName name="rap.fact.id.IXF5697000E02_1389_00041_00_0001">'5697000'!$F$170</definedName>
    <definedName name="rap.fact.id.IXF5697000E02_1389_00042_00_0001">'5697000'!$F$171</definedName>
    <definedName name="rap.fact.id.IXF5697000E02_1389_00043_00_0001">'5697000'!$F$172</definedName>
    <definedName name="rap.fact.id.IXF5697000E02_1389_00044_00_0001">'5697000'!$F$7</definedName>
    <definedName name="rap.fact.id.IXF5697000E02_1389_00045_00_0001">'5697000'!$F$8</definedName>
    <definedName name="rap.fact.id.IXF5697000E02_1389_00046_00_0001">'5697000'!$F$9</definedName>
    <definedName name="rap.fact.id.IXF5697000E02_1389_00047_00_0001">'5697000'!$F$10</definedName>
    <definedName name="rap.fact.id.IXF5697000E02_1389_00048_00_0001">'5697000'!$F$12</definedName>
    <definedName name="rap.fact.id.IXF5697000E02_1389_00049_00_0001">'5697000'!$F$11</definedName>
    <definedName name="rap.fact.id.IXF5697000E02_1389_00050_00_0001">'5697000'!$F$6</definedName>
    <definedName name="rap.fact.id.IXF5697000E02_1389_00051_00_0001">'5697000'!$F$13</definedName>
    <definedName name="rap.fact.id.IXF5697000E02_1389_00052_00_0001">'5697000'!$F$17</definedName>
    <definedName name="rap.fact.id.IXF5697000E02_1389_00053_00_0001">'5697000'!$F$14</definedName>
    <definedName name="rap.fact.id.IXF5697000E02_1389_00054_00_0001">'5697000'!$F$15</definedName>
    <definedName name="rap.fact.id.IXF5697000E02_1389_00055_00_0001">'5697000'!$F$16</definedName>
    <definedName name="rap.fact.id.IXF5697000E02_1389_00056_00_0001">'5697000'!$F$115</definedName>
    <definedName name="rap.fact.id.IXF5697000E02_1389_00057_00_0001">'5697000'!$F$116</definedName>
    <definedName name="rap.fact.id.IXF5697000E02_1389_00058_00_0001">'5697000'!$F$117</definedName>
    <definedName name="rap.fact.id.IXF5697000E02_1389_00059_00_0001">'5697000'!$F$118</definedName>
    <definedName name="rap.fact.id.IXF5697000E02_1389_00060_00_0001">'5697000'!$F$120</definedName>
    <definedName name="rap.fact.id.IXF5697000E02_1389_00061_00_0001">'5697000'!$F$119</definedName>
    <definedName name="rap.fact.id.IXF5697000E02_1389_00062_00_0001">'5697000'!$F$114</definedName>
    <definedName name="rap.fact.id.IXF5697000E02_1389_00063_00_0001">'5697000'!$F$121</definedName>
    <definedName name="rap.fact.id.IXF5697000E02_1389_00064_00_0001">'5697000'!$F$125</definedName>
    <definedName name="rap.fact.id.IXF5697000E02_1389_00065_00_0001">'5697000'!$F$122</definedName>
    <definedName name="rap.fact.id.IXF5697000E02_1389_00066_00_0001">'5697000'!$F$123</definedName>
    <definedName name="rap.fact.id.IXF5697000E02_1389_00067_00_0001">'5697000'!$F$124</definedName>
    <definedName name="rap.fact.id.IXF5697000E02_1389_00068_00_0001">'5697000'!$F$67</definedName>
    <definedName name="rap.fact.id.IXF5697000E02_1389_00069_00_0001">'5697000'!$F$68</definedName>
    <definedName name="rap.fact.id.IXF5697000E02_1389_00070_00_0001">'5697000'!$F$69</definedName>
    <definedName name="rap.fact.id.IXF5697000E02_1389_00071_00_0001">'5697000'!$F$70</definedName>
    <definedName name="rap.fact.id.IXF5697000E02_1389_00072_00_0001">'5697000'!$F$72</definedName>
    <definedName name="rap.fact.id.IXF5697000E02_1389_00073_00_0001">'5697000'!$F$71</definedName>
    <definedName name="rap.fact.id.IXF5697000E02_1389_00074_00_0001">'5697000'!$F$66</definedName>
    <definedName name="rap.fact.id.IXF5697000E02_1389_00075_00_0001">'5697000'!$F$73</definedName>
    <definedName name="rap.fact.id.IXF5697000E02_1389_00076_00_0001">'5697000'!$F$77</definedName>
    <definedName name="rap.fact.id.IXF5697000E02_1389_00077_00_0001">'5697000'!$F$74</definedName>
    <definedName name="rap.fact.id.IXF5697000E02_1389_00078_00_0001">'5697000'!$F$75</definedName>
    <definedName name="rap.fact.id.IXF5697000E02_1389_00079_00_0001">'5697000'!$F$76</definedName>
    <definedName name="rap.fact.id.IXF5697000E02_1389_00080_00_0001">'5697000'!$F$223</definedName>
    <definedName name="rap.fact.id.IXF5697000E02_1389_00081_00_0001">'5697000'!$F$224</definedName>
    <definedName name="rap.fact.id.IXF5697000E02_1389_00082_00_0001">'5697000'!$F$225</definedName>
    <definedName name="rap.fact.id.IXF5697000E02_1389_00083_00_0001">'5697000'!$F$226</definedName>
    <definedName name="rap.fact.id.IXF5697000E02_1389_00084_00_0001">'5697000'!$F$228</definedName>
    <definedName name="rap.fact.id.IXF5697000E02_1389_00085_00_0001">'5697000'!$F$227</definedName>
    <definedName name="rap.fact.id.IXF5697000E02_1389_00086_00_0001">'5697000'!$F$222</definedName>
    <definedName name="rap.fact.id.IXF5697000E02_1389_00087_00_0001">'5697000'!$F$229</definedName>
    <definedName name="rap.fact.id.IXF5697000E02_1389_00088_00_0001">'5697000'!$F$233</definedName>
    <definedName name="rap.fact.id.IXF5697000E02_1389_00089_00_0001">'5697000'!$F$230</definedName>
    <definedName name="rap.fact.id.IXF5697000E02_1389_00090_00_0001">'5697000'!$F$231</definedName>
    <definedName name="rap.fact.id.IXF5697000E02_1389_00091_00_0001">'5697000'!$F$232</definedName>
    <definedName name="rap.fact.id.IXF5697000E02_1389_00092_00_0001">'5697000'!$F$31</definedName>
    <definedName name="rap.fact.id.IXF5697000E02_1389_00093_00_0001">'5697000'!$F$32</definedName>
    <definedName name="rap.fact.id.IXF5697000E02_1389_00094_00_0001">'5697000'!$F$33</definedName>
    <definedName name="rap.fact.id.IXF5697000E02_1389_00095_00_0001">'5697000'!$F$34</definedName>
    <definedName name="rap.fact.id.IXF5697000E02_1389_00096_00_0001">'5697000'!$F$36</definedName>
    <definedName name="rap.fact.id.IXF5697000E02_1389_00097_00_0001">'5697000'!$F$35</definedName>
    <definedName name="rap.fact.id.IXF5697000E02_1389_00098_00_0001">'5697000'!$F$30</definedName>
    <definedName name="rap.fact.id.IXF5697000E02_1389_00099_00_0001">'5697000'!$F$37</definedName>
    <definedName name="rap.fact.id.IXF5697000E02_1389_00100_00_0001">'5697000'!$F$41</definedName>
    <definedName name="rap.fact.id.IXF5697000E02_1389_00101_00_0001">'5697000'!$F$38</definedName>
    <definedName name="rap.fact.id.IXF5697000E02_1389_00102_00_0001">'5697000'!$F$39</definedName>
    <definedName name="rap.fact.id.IXF5697000E02_1389_00103_00_0001">'5697000'!$F$40</definedName>
    <definedName name="rap.fact.id.IXF5697000E02_1389_00104_00_0001">'5697000'!$F$103</definedName>
    <definedName name="rap.fact.id.IXF5697000E02_1389_00105_00_0001">'5697000'!$F$104</definedName>
    <definedName name="rap.fact.id.IXF5697000E02_1389_00106_00_0001">'5697000'!$F$105</definedName>
    <definedName name="rap.fact.id.IXF5697000E02_1389_00107_00_0001">'5697000'!$F$106</definedName>
    <definedName name="rap.fact.id.IXF5697000E02_1389_00108_00_0001">'5697000'!$F$108</definedName>
    <definedName name="rap.fact.id.IXF5697000E02_1389_00109_00_0001">'5697000'!$F$107</definedName>
    <definedName name="rap.fact.id.IXF5697000E02_1389_00110_00_0001">'5697000'!$F$102</definedName>
    <definedName name="rap.fact.id.IXF5697000E02_1389_00111_00_0001">'5697000'!$F$109</definedName>
    <definedName name="rap.fact.id.IXF5697000E02_1389_00112_00_0001">'5697000'!$F$113</definedName>
    <definedName name="rap.fact.id.IXF5697000E02_1389_00113_00_0001">'5697000'!$F$110</definedName>
    <definedName name="rap.fact.id.IXF5697000E02_1389_00114_00_0001">'5697000'!$F$111</definedName>
    <definedName name="rap.fact.id.IXF5697000E02_1389_00115_00_0001">'5697000'!$F$112</definedName>
    <definedName name="rap.fact.id.IXF5697000E02_1389_00116_00_0001">'5697000'!$F$139</definedName>
    <definedName name="rap.fact.id.IXF5697000E02_1389_00117_00_0001">'5697000'!$F$140</definedName>
    <definedName name="rap.fact.id.IXF5697000E02_1389_00118_00_0001">'5697000'!$F$141</definedName>
    <definedName name="rap.fact.id.IXF5697000E02_1389_00119_00_0001">'5697000'!$F$142</definedName>
    <definedName name="rap.fact.id.IXF5697000E02_1389_00120_00_0001">'5697000'!$F$144</definedName>
    <definedName name="rap.fact.id.IXF5697000E02_1389_00121_00_0001">'5697000'!$F$143</definedName>
    <definedName name="rap.fact.id.IXF5697000E02_1389_00122_00_0001">'5697000'!$F$138</definedName>
    <definedName name="rap.fact.id.IXF5697000E02_1389_00123_00_0001">'5697000'!$F$145</definedName>
    <definedName name="rap.fact.id.IXF5697000E02_1389_00124_00_0001">'5697000'!$F$149</definedName>
    <definedName name="rap.fact.id.IXF5697000E02_1389_00125_00_0001">'5697000'!$F$146</definedName>
    <definedName name="rap.fact.id.IXF5697000E02_1389_00126_00_0001">'5697000'!$F$147</definedName>
    <definedName name="rap.fact.id.IXF5697000E02_1389_00127_00_0001">'5697000'!$F$148</definedName>
    <definedName name="rap.fact.id.IXF5697000E02_1389_00128_00_0001">'5697000'!$F$91</definedName>
    <definedName name="rap.fact.id.IXF5697000E02_1389_00129_00_0001">'5697000'!$F$92</definedName>
    <definedName name="rap.fact.id.IXF5697000E02_1389_00130_00_0001">'5697000'!$F$93</definedName>
    <definedName name="rap.fact.id.IXF5697000E02_1389_00131_00_0001">'5697000'!$F$94</definedName>
    <definedName name="rap.fact.id.IXF5697000E02_1389_00132_00_0001">'5697000'!$F$96</definedName>
    <definedName name="rap.fact.id.IXF5697000E02_1389_00133_00_0001">'5697000'!$F$95</definedName>
    <definedName name="rap.fact.id.IXF5697000E02_1389_00134_00_0001">'5697000'!$F$90</definedName>
    <definedName name="rap.fact.id.IXF5697000E02_1389_00135_00_0001">'5697000'!$F$97</definedName>
    <definedName name="rap.fact.id.IXF5697000E02_1389_00136_00_0001">'5697000'!$F$101</definedName>
    <definedName name="rap.fact.id.IXF5697000E02_1389_00137_00_0001">'5697000'!$F$98</definedName>
    <definedName name="rap.fact.id.IXF5697000E02_1389_00138_00_0001">'5697000'!$F$99</definedName>
    <definedName name="rap.fact.id.IXF5697000E02_1389_00139_00_0001">'5697000'!$F$100</definedName>
    <definedName name="rap.fact.id.IXF5697000E02_1389_00140_00_0001">'5697000'!$F$55</definedName>
    <definedName name="rap.fact.id.IXF5697000E02_1389_00141_00_0001">'5697000'!$F$56</definedName>
    <definedName name="rap.fact.id.IXF5697000E02_1389_00142_00_0001">'5697000'!$F$57</definedName>
    <definedName name="rap.fact.id.IXF5697000E02_1389_00143_00_0001">'5697000'!$F$58</definedName>
    <definedName name="rap.fact.id.IXF5697000E02_1389_00144_00_0001">'5697000'!$F$60</definedName>
    <definedName name="rap.fact.id.IXF5697000E02_1389_00145_00_0001">'5697000'!$F$59</definedName>
    <definedName name="rap.fact.id.IXF5697000E02_1389_00146_00_0001">'5697000'!$F$54</definedName>
    <definedName name="rap.fact.id.IXF5697000E02_1389_00147_00_0001">'5697000'!$F$61</definedName>
    <definedName name="rap.fact.id.IXF5697000E02_1389_00148_00_0001">'5697000'!$F$65</definedName>
    <definedName name="rap.fact.id.IXF5697000E02_1389_00149_00_0001">'5697000'!$F$62</definedName>
    <definedName name="rap.fact.id.IXF5697000E02_1389_00150_00_0001">'5697000'!$F$63</definedName>
    <definedName name="rap.fact.id.IXF5697000E02_1389_00151_00_0001">'5697000'!$F$64</definedName>
    <definedName name="rap.fact.id.IXF5697000E02_1389_00152_00_0001">'5697000'!$F$211</definedName>
    <definedName name="rap.fact.id.IXF5697000E02_1389_00153_00_0001">'5697000'!$F$212</definedName>
    <definedName name="rap.fact.id.IXF5697000E02_1389_00154_00_0001">'5697000'!$F$213</definedName>
    <definedName name="rap.fact.id.IXF5697000E02_1389_00155_00_0001">'5697000'!$F$214</definedName>
    <definedName name="rap.fact.id.IXF5697000E02_1389_00156_00_0001">'5697000'!$F$216</definedName>
    <definedName name="rap.fact.id.IXF5697000E02_1389_00157_00_0001">'5697000'!$F$215</definedName>
    <definedName name="rap.fact.id.IXF5697000E02_1389_00158_00_0001">'5697000'!$F$210</definedName>
    <definedName name="rap.fact.id.IXF5697000E02_1389_00159_00_0001">'5697000'!$F$217</definedName>
    <definedName name="rap.fact.id.IXF5697000E02_1389_00160_00_0001">'5697000'!$F$221</definedName>
    <definedName name="rap.fact.id.IXF5697000E02_1389_00161_00_0001">'5697000'!$F$218</definedName>
    <definedName name="rap.fact.id.IXF5697000E02_1389_00162_00_0001">'5697000'!$F$219</definedName>
    <definedName name="rap.fact.id.IXF5697000E02_1389_00163_00_0001">'5697000'!$F$220</definedName>
    <definedName name="rap.fact.id.IXF5697000E02_1389_00164_00_0001">'5697000'!$F$151</definedName>
    <definedName name="rap.fact.id.IXF5697000E02_1389_00165_00_0001">'5697000'!$F$152</definedName>
    <definedName name="rap.fact.id.IXF5697000E02_1389_00166_00_0001">'5697000'!$F$153</definedName>
    <definedName name="rap.fact.id.IXF5697000E02_1389_00167_00_0001">'5697000'!$F$154</definedName>
    <definedName name="rap.fact.id.IXF5697000E02_1389_00168_00_0001">'5697000'!$F$156</definedName>
    <definedName name="rap.fact.id.IXF5697000E02_1389_00169_00_0001">'5697000'!$F$155</definedName>
    <definedName name="rap.fact.id.IXF5697000E02_1389_00170_00_0001">'5697000'!$F$150</definedName>
    <definedName name="rap.fact.id.IXF5697000E02_1389_00171_00_0001">'5697000'!$F$157</definedName>
    <definedName name="rap.fact.id.IXF5697000E02_1389_00172_00_0001">'5697000'!$F$161</definedName>
    <definedName name="rap.fact.id.IXF5697000E02_1389_00173_00_0001">'5697000'!$F$158</definedName>
    <definedName name="rap.fact.id.IXF5697000E02_1389_00174_00_0001">'5697000'!$F$159</definedName>
    <definedName name="rap.fact.id.IXF5697000E02_1389_00175_00_0001">'5697000'!$F$160</definedName>
    <definedName name="rap.fact.id.IXF5697000E02_1389_00176_00_0001">'5697000'!$F$235</definedName>
    <definedName name="rap.fact.id.IXF5697000E02_1389_00177_00_0001">'5697000'!$F$236</definedName>
    <definedName name="rap.fact.id.IXF5697000E02_1389_00178_00_0001">'5697000'!$F$237</definedName>
    <definedName name="rap.fact.id.IXF5697000E02_1389_00179_00_0001">'5697000'!$F$238</definedName>
    <definedName name="rap.fact.id.IXF5697000E02_1389_00180_00_0001">'5697000'!$F$240</definedName>
    <definedName name="rap.fact.id.IXF5697000E02_1389_00181_00_0001">'5697000'!$F$239</definedName>
    <definedName name="rap.fact.id.IXF5697000E02_1389_00182_00_0001">'5697000'!$F$234</definedName>
    <definedName name="rap.fact.id.IXF5697000E02_1389_00183_00_0001">'5697000'!$F$241</definedName>
    <definedName name="rap.fact.id.IXF5697000E02_1389_00184_00_0001">'5697000'!$F$245</definedName>
    <definedName name="rap.fact.id.IXF5697000E02_1389_00185_00_0001">'5697000'!$F$242</definedName>
    <definedName name="rap.fact.id.IXF5697000E02_1389_00186_00_0001">'5697000'!$F$243</definedName>
    <definedName name="rap.fact.id.IXF5697000E02_1389_00187_00_0001">'5697000'!$F$244</definedName>
    <definedName name="rap.fact.id.IXF5697000E02_1389_00188_00_0001">'5697000'!$F$79</definedName>
    <definedName name="rap.fact.id.IXF5697000E02_1389_00189_00_0001">'5697000'!$F$80</definedName>
    <definedName name="rap.fact.id.IXF5697000E02_1389_00190_00_0001">'5697000'!$F$81</definedName>
    <definedName name="rap.fact.id.IXF5697000E02_1389_00191_00_0001">'5697000'!$F$82</definedName>
    <definedName name="rap.fact.id.IXF5697000E02_1389_00192_00_0001">'5697000'!$F$84</definedName>
    <definedName name="rap.fact.id.IXF5697000E02_1389_00193_00_0001">'5697000'!$F$83</definedName>
    <definedName name="rap.fact.id.IXF5697000E02_1389_00194_00_0001">'5697000'!$F$78</definedName>
    <definedName name="rap.fact.id.IXF5697000E02_1389_00195_00_0001">'5697000'!$F$85</definedName>
    <definedName name="rap.fact.id.IXF5697000E02_1389_00196_00_0001">'5697000'!$F$89</definedName>
    <definedName name="rap.fact.id.IXF5697000E02_1389_00197_00_0001">'5697000'!$F$86</definedName>
    <definedName name="rap.fact.id.IXF5697000E02_1389_00198_00_0001">'5697000'!$F$87</definedName>
    <definedName name="rap.fact.id.IXF5697000E02_1389_00199_00_0001">'5697000'!$F$88</definedName>
    <definedName name="rap.fact.id.IXF5697000E02_1389_00200_00_0001">'5697000'!$F$175</definedName>
    <definedName name="rap.fact.id.IXF5697000E02_1389_00201_00_0001">'5697000'!$F$176</definedName>
    <definedName name="rap.fact.id.IXF5697000E02_1389_00202_00_0001">'5697000'!$F$177</definedName>
    <definedName name="rap.fact.id.IXF5697000E02_1389_00203_00_0001">'5697000'!$F$178</definedName>
    <definedName name="rap.fact.id.IXF5697000E02_1389_00204_00_0001">'5697000'!$F$180</definedName>
    <definedName name="rap.fact.id.IXF5697000E02_1389_00205_00_0001">'5697000'!$F$179</definedName>
    <definedName name="rap.fact.id.IXF5697000E02_1389_00206_00_0001">'5697000'!$F$174</definedName>
    <definedName name="rap.fact.id.IXF5697000E02_1389_00207_00_0001">'5697000'!$F$181</definedName>
    <definedName name="rap.fact.id.IXF5697000E02_1389_00208_00_0001">'5697000'!$F$185</definedName>
    <definedName name="rap.fact.id.IXF5697000E02_1389_00209_00_0001">'5697000'!$F$182</definedName>
    <definedName name="rap.fact.id.IXF5697000E02_1389_00210_00_0001">'5697000'!$F$183</definedName>
    <definedName name="rap.fact.id.IXF5697000E02_1389_00211_00_0001">'5697000'!$F$184</definedName>
    <definedName name="rap.fact.id.IXF5697000E02_1389_00212_00_0001">'5697000'!$F$19</definedName>
    <definedName name="rap.fact.id.IXF5697000E02_1389_00213_00_0001">'5697000'!$F$20</definedName>
    <definedName name="rap.fact.id.IXF5697000E02_1389_00214_00_0001">'5697000'!$F$21</definedName>
    <definedName name="rap.fact.id.IXF5697000E02_1389_00215_00_0001">'5697000'!$F$22</definedName>
    <definedName name="rap.fact.id.IXF5697000E02_1389_00216_00_0001">'5697000'!$F$24</definedName>
    <definedName name="rap.fact.id.IXF5697000E02_1389_00217_00_0001">'5697000'!$F$23</definedName>
    <definedName name="rap.fact.id.IXF5697000E02_1389_00218_00_0001">'5697000'!$F$18</definedName>
    <definedName name="rap.fact.id.IXF5697000E02_1389_00219_00_0001">'5697000'!$F$25</definedName>
    <definedName name="rap.fact.id.IXF5697000E02_1389_00220_00_0001">'5697000'!$F$29</definedName>
    <definedName name="rap.fact.id.IXF5697000E02_1389_00221_00_0001">'5697000'!$F$26</definedName>
    <definedName name="rap.fact.id.IXF5697000E02_1389_00222_00_0001">'5697000'!$F$27</definedName>
    <definedName name="rap.fact.id.IXF5697000E02_1389_00223_00_0001">'5697000'!$F$28</definedName>
    <definedName name="rap.fact.id.IXF5697000E02_1389_00224_00_0001">'5697000'!$F$43</definedName>
    <definedName name="rap.fact.id.IXF5697000E02_1389_00225_00_0001">'5697000'!$F$44</definedName>
    <definedName name="rap.fact.id.IXF5697000E02_1389_00226_00_0001">'5697000'!$F$45</definedName>
    <definedName name="rap.fact.id.IXF5697000E02_1389_00227_00_0001">'5697000'!$F$46</definedName>
    <definedName name="rap.fact.id.IXF5697000E02_1389_00228_00_0001">'5697000'!$F$48</definedName>
    <definedName name="rap.fact.id.IXF5697000E02_1389_00229_00_0001">'5697000'!$F$47</definedName>
    <definedName name="rap.fact.id.IXF5697000E02_1389_00230_00_0001">'5697000'!$F$42</definedName>
    <definedName name="rap.fact.id.IXF5697000E02_1389_00231_00_0001">'5697000'!$F$49</definedName>
    <definedName name="rap.fact.id.IXF5697000E02_1389_00232_00_0001">'5697000'!$F$53</definedName>
    <definedName name="rap.fact.id.IXF5697000E02_1389_00233_00_0001">'5697000'!$F$50</definedName>
    <definedName name="rap.fact.id.IXF5697000E02_1389_00234_00_0001">'5697000'!$F$51</definedName>
    <definedName name="rap.fact.id.IXF5697000E02_1389_00235_00_0001">'5697000'!$F$52</definedName>
    <definedName name="rap.fact.id.IXF5697000E02_1389_00236_00_0001">'5697000'!$F$199</definedName>
    <definedName name="rap.fact.id.IXF5697000E02_1389_00237_00_0001">'5697000'!$F$200</definedName>
    <definedName name="rap.fact.id.IXF5697000E02_1389_00238_00_0001">'5697000'!$F$201</definedName>
    <definedName name="rap.fact.id.IXF5697000E02_1389_00239_00_0001">'5697000'!$F$202</definedName>
    <definedName name="rap.fact.id.IXF5697000E02_1389_00240_00_0001">'5697000'!$F$204</definedName>
    <definedName name="rap.fact.id.IXF5697000E02_1389_00241_00_0001">'5697000'!$F$203</definedName>
    <definedName name="rap.fact.id.IXF5697000E02_1389_00242_00_0001">'5697000'!$F$198</definedName>
    <definedName name="rap.fact.id.IXF5697000E02_1389_00243_00_0001">'5697000'!$F$205</definedName>
    <definedName name="rap.fact.id.IXF5697000E02_1389_00244_00_0001">'5697000'!$F$209</definedName>
    <definedName name="rap.fact.id.IXF5697000E02_1389_00245_00_0001">'5697000'!$F$206</definedName>
    <definedName name="rap.fact.id.IXF5697000E02_1389_00246_00_0001">'5697000'!$F$207</definedName>
    <definedName name="rap.fact.id.IXF5697000E02_1389_00247_00_0001">'5697000'!$F$208</definedName>
    <definedName name="rap.fact.id.IXF5697000E02_1389_00248_00_0001">'5697000'!$F$259</definedName>
    <definedName name="rap.fact.id.IXF5697000E02_1389_00249_00_0001">'5697000'!$F$260</definedName>
    <definedName name="rap.fact.id.IXF5697000E02_1389_00250_00_0001">'5697000'!$F$261</definedName>
    <definedName name="rap.fact.id.IXF5697000E02_1389_00251_00_0001">'5697000'!$F$262</definedName>
    <definedName name="rap.fact.id.IXF5697000E02_1389_00252_00_0001">'5697000'!$F$264</definedName>
    <definedName name="rap.fact.id.IXF5697000E02_1389_00253_00_0001">'5697000'!$F$263</definedName>
    <definedName name="rap.fact.id.IXF5697000E02_1389_00254_00_0001">'5697000'!$F$258</definedName>
    <definedName name="rap.fact.id.IXF5697000E02_1389_00255_00_0001">'5697000'!$F$265</definedName>
    <definedName name="rap.fact.id.IXF5697000E02_1389_00256_00_0001">'5697000'!$F$269</definedName>
    <definedName name="rap.fact.id.IXF5697000E02_1389_00257_00_0001">'5697000'!$F$266</definedName>
    <definedName name="rap.fact.id.IXF5697000E02_1389_00258_00_0001">'5697000'!$F$267</definedName>
    <definedName name="rap.fact.id.IXF5697000E02_1389_00259_00_0001">'5697000'!$F$268</definedName>
    <definedName name="rap.fact.id.IXF5697000E02_1389_00260_00_0001">'5697000'!$F$271</definedName>
    <definedName name="rap.fact.id.IXF5697000E02_1389_00261_00_0001">'5697000'!$F$272</definedName>
    <definedName name="rap.fact.id.IXF5697000E02_1389_00262_00_0001">'5697000'!$F$273</definedName>
    <definedName name="rap.fact.id.IXF5697000E02_1389_00263_00_0001">'5697000'!$F$274</definedName>
    <definedName name="rap.fact.id.IXF5697000E02_1389_00264_00_0001">'5697000'!$F$276</definedName>
    <definedName name="rap.fact.id.IXF5697000E02_1389_00265_00_0001">'5697000'!$F$275</definedName>
    <definedName name="rap.fact.id.IXF5697000E02_1389_00266_00_0001">'5697000'!$F$270</definedName>
    <definedName name="rap.fact.id.IXF5697000E02_1389_00267_00_0001">'5697000'!$F$277</definedName>
    <definedName name="rap.fact.id.IXF5697000E02_1389_00268_00_0001">'5697000'!$F$281</definedName>
    <definedName name="rap.fact.id.IXF5697000E02_1389_00269_00_0001">'5697000'!$F$278</definedName>
    <definedName name="rap.fact.id.IXF5697000E02_1389_00270_00_0001">'5697000'!$F$279</definedName>
    <definedName name="rap.fact.id.IXF5697000E02_1389_00271_00_0001">'5697000'!$F$280</definedName>
    <definedName name="rap.fact.id.IXF5697000E02_1389_00272_00_0001">'5697000'!$F$247</definedName>
    <definedName name="rap.fact.id.IXF5697000E02_1389_00273_00_0001">'5697000'!$F$248</definedName>
    <definedName name="rap.fact.id.IXF5697000E02_1389_00274_00_0001">'5697000'!$F$249</definedName>
    <definedName name="rap.fact.id.IXF5697000E02_1389_00275_00_0001">'5697000'!$F$250</definedName>
    <definedName name="rap.fact.id.IXF5697000E02_1389_00276_00_0001">'5697000'!$F$252</definedName>
    <definedName name="rap.fact.id.IXF5697000E02_1389_00277_00_0001">'5697000'!$F$251</definedName>
    <definedName name="rap.fact.id.IXF5697000E02_1389_00278_00_0001">'5697000'!$F$246</definedName>
    <definedName name="rap.fact.id.IXF5697000E02_1389_00279_00_0001">'5697000'!$F$253</definedName>
    <definedName name="rap.fact.id.IXF5697000E02_1389_00280_00_0001">'5697000'!$F$257</definedName>
    <definedName name="rap.fact.id.IXF5697000E02_1389_00281_00_0001">'5697000'!$F$254</definedName>
    <definedName name="rap.fact.id.IXF5697000E02_1389_00282_00_0001">'5697000'!$F$255</definedName>
    <definedName name="rap.fact.id.IXF5697000E02_1389_00283_00_0001">'5697000'!$F$256</definedName>
    <definedName name="rap.fact.id.IXF5697000PYE02_1384_00003_01_0001">'5697000PY'!$C$285</definedName>
    <definedName name="rap.fact.id.IXF5697000PYE02_1384_00008_01_0001">'5697000PY'!$C$127</definedName>
    <definedName name="rap.fact.id.IXF5697000PYE02_1384_00009_01_0001">'5697000PY'!$C$128</definedName>
    <definedName name="rap.fact.id.IXF5697000PYE02_1384_00010_01_0001">'5697000PY'!$C$129</definedName>
    <definedName name="rap.fact.id.IXF5697000PYE02_1384_00011_01_0001">'5697000PY'!$C$130</definedName>
    <definedName name="rap.fact.id.IXF5697000PYE02_1384_00012_01_0001">'5697000PY'!$C$132</definedName>
    <definedName name="rap.fact.id.IXF5697000PYE02_1384_00013_01_0001">'5697000PY'!$C$131</definedName>
    <definedName name="rap.fact.id.IXF5697000PYE02_1384_00014_01_0001">'5697000PY'!$C$126</definedName>
    <definedName name="rap.fact.id.IXF5697000PYE02_1384_00015_01_0001">'5697000PY'!$C$133</definedName>
    <definedName name="rap.fact.id.IXF5697000PYE02_1384_00016_01_0001">'5697000PY'!$C$137</definedName>
    <definedName name="rap.fact.id.IXF5697000PYE02_1384_00017_01_0001">'5697000PY'!$C$134</definedName>
    <definedName name="rap.fact.id.IXF5697000PYE02_1384_00018_01_0001">'5697000PY'!$C$135</definedName>
    <definedName name="rap.fact.id.IXF5697000PYE02_1384_00019_01_0001">'5697000PY'!$C$136</definedName>
    <definedName name="rap.fact.id.IXF5697000PYE02_1384_00020_01_0001">'5697000PY'!$C$187</definedName>
    <definedName name="rap.fact.id.IXF5697000PYE02_1384_00021_01_0001">'5697000PY'!$C$188</definedName>
    <definedName name="rap.fact.id.IXF5697000PYE02_1384_00022_01_0001">'5697000PY'!$C$189</definedName>
    <definedName name="rap.fact.id.IXF5697000PYE02_1384_00023_01_0001">'5697000PY'!$C$190</definedName>
    <definedName name="rap.fact.id.IXF5697000PYE02_1384_00024_01_0001">'5697000PY'!$C$192</definedName>
    <definedName name="rap.fact.id.IXF5697000PYE02_1384_00025_01_0001">'5697000PY'!$C$191</definedName>
    <definedName name="rap.fact.id.IXF5697000PYE02_1384_00026_01_0001">'5697000PY'!$C$186</definedName>
    <definedName name="rap.fact.id.IXF5697000PYE02_1384_00027_01_0001">'5697000PY'!$C$193</definedName>
    <definedName name="rap.fact.id.IXF5697000PYE02_1384_00028_01_0001">'5697000PY'!$C$197</definedName>
    <definedName name="rap.fact.id.IXF5697000PYE02_1384_00029_01_0001">'5697000PY'!$C$194</definedName>
    <definedName name="rap.fact.id.IXF5697000PYE02_1384_00030_01_0001">'5697000PY'!$C$195</definedName>
    <definedName name="rap.fact.id.IXF5697000PYE02_1384_00031_01_0001">'5697000PY'!$C$196</definedName>
    <definedName name="rap.fact.id.IXF5697000PYE02_1384_00032_01_0001">'5697000PY'!$C$163</definedName>
    <definedName name="rap.fact.id.IXF5697000PYE02_1384_00033_01_0001">'5697000PY'!$C$164</definedName>
    <definedName name="rap.fact.id.IXF5697000PYE02_1384_00034_01_0001">'5697000PY'!$C$165</definedName>
    <definedName name="rap.fact.id.IXF5697000PYE02_1384_00035_01_0001">'5697000PY'!$C$166</definedName>
    <definedName name="rap.fact.id.IXF5697000PYE02_1384_00036_01_0001">'5697000PY'!$C$168</definedName>
    <definedName name="rap.fact.id.IXF5697000PYE02_1384_00037_01_0001">'5697000PY'!$C$167</definedName>
    <definedName name="rap.fact.id.IXF5697000PYE02_1384_00038_01_0001">'5697000PY'!$C$162</definedName>
    <definedName name="rap.fact.id.IXF5697000PYE02_1384_00039_01_0001">'5697000PY'!$C$169</definedName>
    <definedName name="rap.fact.id.IXF5697000PYE02_1384_00040_01_0001">'5697000PY'!$C$173</definedName>
    <definedName name="rap.fact.id.IXF5697000PYE02_1384_00041_01_0001">'5697000PY'!$C$170</definedName>
    <definedName name="rap.fact.id.IXF5697000PYE02_1384_00042_01_0001">'5697000PY'!$C$171</definedName>
    <definedName name="rap.fact.id.IXF5697000PYE02_1384_00043_01_0001">'5697000PY'!$C$172</definedName>
    <definedName name="rap.fact.id.IXF5697000PYE02_1384_00044_01_0001">'5697000PY'!$C$7</definedName>
    <definedName name="rap.fact.id.IXF5697000PYE02_1384_00045_01_0001">'5697000PY'!$C$8</definedName>
    <definedName name="rap.fact.id.IXF5697000PYE02_1384_00046_01_0001">'5697000PY'!$C$9</definedName>
    <definedName name="rap.fact.id.IXF5697000PYE02_1384_00047_01_0001">'5697000PY'!$C$10</definedName>
    <definedName name="rap.fact.id.IXF5697000PYE02_1384_00048_01_0001">'5697000PY'!$C$12</definedName>
    <definedName name="rap.fact.id.IXF5697000PYE02_1384_00049_01_0001">'5697000PY'!$C$11</definedName>
    <definedName name="rap.fact.id.IXF5697000PYE02_1384_00050_01_0001">'5697000PY'!$C$6</definedName>
    <definedName name="rap.fact.id.IXF5697000PYE02_1384_00051_01_0001">'5697000PY'!$C$13</definedName>
    <definedName name="rap.fact.id.IXF5697000PYE02_1384_00052_01_0001">'5697000PY'!$C$17</definedName>
    <definedName name="rap.fact.id.IXF5697000PYE02_1384_00053_01_0001">'5697000PY'!$C$14</definedName>
    <definedName name="rap.fact.id.IXF5697000PYE02_1384_00054_01_0001">'5697000PY'!$C$15</definedName>
    <definedName name="rap.fact.id.IXF5697000PYE02_1384_00055_01_0001">'5697000PY'!$C$16</definedName>
    <definedName name="rap.fact.id.IXF5697000PYE02_1384_00056_01_0001">'5697000PY'!$C$115</definedName>
    <definedName name="rap.fact.id.IXF5697000PYE02_1384_00057_01_0001">'5697000PY'!$C$116</definedName>
    <definedName name="rap.fact.id.IXF5697000PYE02_1384_00058_01_0001">'5697000PY'!$C$117</definedName>
    <definedName name="rap.fact.id.IXF5697000PYE02_1384_00059_01_0001">'5697000PY'!$C$118</definedName>
    <definedName name="rap.fact.id.IXF5697000PYE02_1384_00060_01_0001">'5697000PY'!$C$120</definedName>
    <definedName name="rap.fact.id.IXF5697000PYE02_1384_00061_01_0001">'5697000PY'!$C$119</definedName>
    <definedName name="rap.fact.id.IXF5697000PYE02_1384_00062_01_0001">'5697000PY'!$C$114</definedName>
    <definedName name="rap.fact.id.IXF5697000PYE02_1384_00063_01_0001">'5697000PY'!$C$121</definedName>
    <definedName name="rap.fact.id.IXF5697000PYE02_1384_00064_01_0001">'5697000PY'!$C$125</definedName>
    <definedName name="rap.fact.id.IXF5697000PYE02_1384_00065_01_0001">'5697000PY'!$C$122</definedName>
    <definedName name="rap.fact.id.IXF5697000PYE02_1384_00066_01_0001">'5697000PY'!$C$123</definedName>
    <definedName name="rap.fact.id.IXF5697000PYE02_1384_00067_01_0001">'5697000PY'!$C$124</definedName>
    <definedName name="rap.fact.id.IXF5697000PYE02_1384_00068_01_0001">'5697000PY'!$C$67</definedName>
    <definedName name="rap.fact.id.IXF5697000PYE02_1384_00069_01_0001">'5697000PY'!$C$68</definedName>
    <definedName name="rap.fact.id.IXF5697000PYE02_1384_00070_01_0001">'5697000PY'!$C$69</definedName>
    <definedName name="rap.fact.id.IXF5697000PYE02_1384_00071_01_0001">'5697000PY'!$C$70</definedName>
    <definedName name="rap.fact.id.IXF5697000PYE02_1384_00072_01_0001">'5697000PY'!$C$72</definedName>
    <definedName name="rap.fact.id.IXF5697000PYE02_1384_00073_01_0001">'5697000PY'!$C$71</definedName>
    <definedName name="rap.fact.id.IXF5697000PYE02_1384_00074_01_0001">'5697000PY'!$C$66</definedName>
    <definedName name="rap.fact.id.IXF5697000PYE02_1384_00075_01_0001">'5697000PY'!$C$73</definedName>
    <definedName name="rap.fact.id.IXF5697000PYE02_1384_00076_01_0001">'5697000PY'!$C$77</definedName>
    <definedName name="rap.fact.id.IXF5697000PYE02_1384_00077_01_0001">'5697000PY'!$C$74</definedName>
    <definedName name="rap.fact.id.IXF5697000PYE02_1384_00078_01_0001">'5697000PY'!$C$75</definedName>
    <definedName name="rap.fact.id.IXF5697000PYE02_1384_00079_01_0001">'5697000PY'!$C$76</definedName>
    <definedName name="rap.fact.id.IXF5697000PYE02_1384_00080_01_0001">'5697000PY'!$C$223</definedName>
    <definedName name="rap.fact.id.IXF5697000PYE02_1384_00081_01_0001">'5697000PY'!$C$224</definedName>
    <definedName name="rap.fact.id.IXF5697000PYE02_1384_00082_01_0001">'5697000PY'!$C$225</definedName>
    <definedName name="rap.fact.id.IXF5697000PYE02_1384_00083_01_0001">'5697000PY'!$C$226</definedName>
    <definedName name="rap.fact.id.IXF5697000PYE02_1384_00084_01_0001">'5697000PY'!$C$228</definedName>
    <definedName name="rap.fact.id.IXF5697000PYE02_1384_00085_01_0001">'5697000PY'!$C$227</definedName>
    <definedName name="rap.fact.id.IXF5697000PYE02_1384_00086_01_0001">'5697000PY'!$C$222</definedName>
    <definedName name="rap.fact.id.IXF5697000PYE02_1384_00087_01_0001">'5697000PY'!$C$229</definedName>
    <definedName name="rap.fact.id.IXF5697000PYE02_1384_00088_01_0001">'5697000PY'!$C$233</definedName>
    <definedName name="rap.fact.id.IXF5697000PYE02_1384_00089_01_0001">'5697000PY'!$C$230</definedName>
    <definedName name="rap.fact.id.IXF5697000PYE02_1384_00090_01_0001">'5697000PY'!$C$231</definedName>
    <definedName name="rap.fact.id.IXF5697000PYE02_1384_00091_01_0001">'5697000PY'!$C$232</definedName>
    <definedName name="rap.fact.id.IXF5697000PYE02_1384_00092_01_0001">'5697000PY'!$C$31</definedName>
    <definedName name="rap.fact.id.IXF5697000PYE02_1384_00093_01_0001">'5697000PY'!$C$32</definedName>
    <definedName name="rap.fact.id.IXF5697000PYE02_1384_00094_01_0001">'5697000PY'!$C$33</definedName>
    <definedName name="rap.fact.id.IXF5697000PYE02_1384_00095_01_0001">'5697000PY'!$C$34</definedName>
    <definedName name="rap.fact.id.IXF5697000PYE02_1384_00096_01_0001">'5697000PY'!$C$36</definedName>
    <definedName name="rap.fact.id.IXF5697000PYE02_1384_00097_01_0001">'5697000PY'!$C$35</definedName>
    <definedName name="rap.fact.id.IXF5697000PYE02_1384_00098_01_0001">'5697000PY'!$C$30</definedName>
    <definedName name="rap.fact.id.IXF5697000PYE02_1384_00099_01_0001">'5697000PY'!$C$37</definedName>
    <definedName name="rap.fact.id.IXF5697000PYE02_1384_00100_01_0001">'5697000PY'!$C$41</definedName>
    <definedName name="rap.fact.id.IXF5697000PYE02_1384_00101_01_0001">'5697000PY'!$C$38</definedName>
    <definedName name="rap.fact.id.IXF5697000PYE02_1384_00102_01_0001">'5697000PY'!$C$39</definedName>
    <definedName name="rap.fact.id.IXF5697000PYE02_1384_00103_01_0001">'5697000PY'!$C$40</definedName>
    <definedName name="rap.fact.id.IXF5697000PYE02_1384_00104_01_0001">'5697000PY'!$C$103</definedName>
    <definedName name="rap.fact.id.IXF5697000PYE02_1384_00105_01_0001">'5697000PY'!$C$104</definedName>
    <definedName name="rap.fact.id.IXF5697000PYE02_1384_00106_01_0001">'5697000PY'!$C$105</definedName>
    <definedName name="rap.fact.id.IXF5697000PYE02_1384_00107_01_0001">'5697000PY'!$C$106</definedName>
    <definedName name="rap.fact.id.IXF5697000PYE02_1384_00108_01_0001">'5697000PY'!$C$108</definedName>
    <definedName name="rap.fact.id.IXF5697000PYE02_1384_00109_01_0001">'5697000PY'!$C$107</definedName>
    <definedName name="rap.fact.id.IXF5697000PYE02_1384_00110_01_0001">'5697000PY'!$C$102</definedName>
    <definedName name="rap.fact.id.IXF5697000PYE02_1384_00111_01_0001">'5697000PY'!$C$109</definedName>
    <definedName name="rap.fact.id.IXF5697000PYE02_1384_00112_01_0001">'5697000PY'!$C$113</definedName>
    <definedName name="rap.fact.id.IXF5697000PYE02_1384_00113_01_0001">'5697000PY'!$C$110</definedName>
    <definedName name="rap.fact.id.IXF5697000PYE02_1384_00114_01_0001">'5697000PY'!$C$111</definedName>
    <definedName name="rap.fact.id.IXF5697000PYE02_1384_00115_01_0001">'5697000PY'!$C$112</definedName>
    <definedName name="rap.fact.id.IXF5697000PYE02_1384_00116_01_0001">'5697000PY'!$C$139</definedName>
    <definedName name="rap.fact.id.IXF5697000PYE02_1384_00117_01_0001">'5697000PY'!$C$140</definedName>
    <definedName name="rap.fact.id.IXF5697000PYE02_1384_00118_01_0001">'5697000PY'!$C$141</definedName>
    <definedName name="rap.fact.id.IXF5697000PYE02_1384_00119_01_0001">'5697000PY'!$C$142</definedName>
    <definedName name="rap.fact.id.IXF5697000PYE02_1384_00120_01_0001">'5697000PY'!$C$144</definedName>
    <definedName name="rap.fact.id.IXF5697000PYE02_1384_00121_01_0001">'5697000PY'!$C$143</definedName>
    <definedName name="rap.fact.id.IXF5697000PYE02_1384_00122_01_0001">'5697000PY'!$C$138</definedName>
    <definedName name="rap.fact.id.IXF5697000PYE02_1384_00123_01_0001">'5697000PY'!$C$145</definedName>
    <definedName name="rap.fact.id.IXF5697000PYE02_1384_00124_01_0001">'5697000PY'!$C$149</definedName>
    <definedName name="rap.fact.id.IXF5697000PYE02_1384_00125_01_0001">'5697000PY'!$C$146</definedName>
    <definedName name="rap.fact.id.IXF5697000PYE02_1384_00126_01_0001">'5697000PY'!$C$147</definedName>
    <definedName name="rap.fact.id.IXF5697000PYE02_1384_00127_01_0001">'5697000PY'!$C$148</definedName>
    <definedName name="rap.fact.id.IXF5697000PYE02_1384_00128_01_0001">'5697000PY'!$C$91</definedName>
    <definedName name="rap.fact.id.IXF5697000PYE02_1384_00129_01_0001">'5697000PY'!$C$92</definedName>
    <definedName name="rap.fact.id.IXF5697000PYE02_1384_00130_01_0001">'5697000PY'!$C$93</definedName>
    <definedName name="rap.fact.id.IXF5697000PYE02_1384_00131_01_0001">'5697000PY'!$C$94</definedName>
    <definedName name="rap.fact.id.IXF5697000PYE02_1384_00132_01_0001">'5697000PY'!$C$96</definedName>
    <definedName name="rap.fact.id.IXF5697000PYE02_1384_00133_01_0001">'5697000PY'!$C$95</definedName>
    <definedName name="rap.fact.id.IXF5697000PYE02_1384_00134_01_0001">'5697000PY'!$C$90</definedName>
    <definedName name="rap.fact.id.IXF5697000PYE02_1384_00135_01_0001">'5697000PY'!$C$97</definedName>
    <definedName name="rap.fact.id.IXF5697000PYE02_1384_00136_01_0001">'5697000PY'!$C$101</definedName>
    <definedName name="rap.fact.id.IXF5697000PYE02_1384_00137_01_0001">'5697000PY'!$C$98</definedName>
    <definedName name="rap.fact.id.IXF5697000PYE02_1384_00138_01_0001">'5697000PY'!$C$99</definedName>
    <definedName name="rap.fact.id.IXF5697000PYE02_1384_00139_01_0001">'5697000PY'!$C$100</definedName>
    <definedName name="rap.fact.id.IXF5697000PYE02_1384_00140_01_0001">'5697000PY'!$C$55</definedName>
    <definedName name="rap.fact.id.IXF5697000PYE02_1384_00141_01_0001">'5697000PY'!$C$56</definedName>
    <definedName name="rap.fact.id.IXF5697000PYE02_1384_00142_01_0001">'5697000PY'!$C$57</definedName>
    <definedName name="rap.fact.id.IXF5697000PYE02_1384_00143_01_0001">'5697000PY'!$C$58</definedName>
    <definedName name="rap.fact.id.IXF5697000PYE02_1384_00144_01_0001">'5697000PY'!$C$60</definedName>
    <definedName name="rap.fact.id.IXF5697000PYE02_1384_00145_01_0001">'5697000PY'!$C$59</definedName>
    <definedName name="rap.fact.id.IXF5697000PYE02_1384_00146_01_0001">'5697000PY'!$C$54</definedName>
    <definedName name="rap.fact.id.IXF5697000PYE02_1384_00147_01_0001">'5697000PY'!$C$61</definedName>
    <definedName name="rap.fact.id.IXF5697000PYE02_1384_00148_01_0001">'5697000PY'!$C$65</definedName>
    <definedName name="rap.fact.id.IXF5697000PYE02_1384_00149_01_0001">'5697000PY'!$C$62</definedName>
    <definedName name="rap.fact.id.IXF5697000PYE02_1384_00150_01_0001">'5697000PY'!$C$63</definedName>
    <definedName name="rap.fact.id.IXF5697000PYE02_1384_00151_01_0001">'5697000PY'!$C$64</definedName>
    <definedName name="rap.fact.id.IXF5697000PYE02_1384_00152_01_0001">'5697000PY'!$C$211</definedName>
    <definedName name="rap.fact.id.IXF5697000PYE02_1384_00153_01_0001">'5697000PY'!$C$212</definedName>
    <definedName name="rap.fact.id.IXF5697000PYE02_1384_00154_01_0001">'5697000PY'!$C$213</definedName>
    <definedName name="rap.fact.id.IXF5697000PYE02_1384_00155_01_0001">'5697000PY'!$C$214</definedName>
    <definedName name="rap.fact.id.IXF5697000PYE02_1384_00156_01_0001">'5697000PY'!$C$216</definedName>
    <definedName name="rap.fact.id.IXF5697000PYE02_1384_00157_01_0001">'5697000PY'!$C$215</definedName>
    <definedName name="rap.fact.id.IXF5697000PYE02_1384_00158_01_0001">'5697000PY'!$C$210</definedName>
    <definedName name="rap.fact.id.IXF5697000PYE02_1384_00159_01_0001">'5697000PY'!$C$217</definedName>
    <definedName name="rap.fact.id.IXF5697000PYE02_1384_00160_01_0001">'5697000PY'!$C$221</definedName>
    <definedName name="rap.fact.id.IXF5697000PYE02_1384_00161_01_0001">'5697000PY'!$C$218</definedName>
    <definedName name="rap.fact.id.IXF5697000PYE02_1384_00162_01_0001">'5697000PY'!$C$219</definedName>
    <definedName name="rap.fact.id.IXF5697000PYE02_1384_00163_01_0001">'5697000PY'!$C$220</definedName>
    <definedName name="rap.fact.id.IXF5697000PYE02_1384_00164_01_0001">'5697000PY'!$C$151</definedName>
    <definedName name="rap.fact.id.IXF5697000PYE02_1384_00165_01_0001">'5697000PY'!$C$152</definedName>
    <definedName name="rap.fact.id.IXF5697000PYE02_1384_00166_01_0001">'5697000PY'!$C$153</definedName>
    <definedName name="rap.fact.id.IXF5697000PYE02_1384_00167_01_0001">'5697000PY'!$C$154</definedName>
    <definedName name="rap.fact.id.IXF5697000PYE02_1384_00168_01_0001">'5697000PY'!$C$156</definedName>
    <definedName name="rap.fact.id.IXF5697000PYE02_1384_00169_01_0001">'5697000PY'!$C$155</definedName>
    <definedName name="rap.fact.id.IXF5697000PYE02_1384_00170_01_0001">'5697000PY'!$C$150</definedName>
    <definedName name="rap.fact.id.IXF5697000PYE02_1384_00171_01_0001">'5697000PY'!$C$157</definedName>
    <definedName name="rap.fact.id.IXF5697000PYE02_1384_00172_01_0001">'5697000PY'!$C$161</definedName>
    <definedName name="rap.fact.id.IXF5697000PYE02_1384_00173_01_0001">'5697000PY'!$C$158</definedName>
    <definedName name="rap.fact.id.IXF5697000PYE02_1384_00174_01_0001">'5697000PY'!$C$159</definedName>
    <definedName name="rap.fact.id.IXF5697000PYE02_1384_00175_01_0001">'5697000PY'!$C$160</definedName>
    <definedName name="rap.fact.id.IXF5697000PYE02_1384_00176_01_0001">'5697000PY'!$C$235</definedName>
    <definedName name="rap.fact.id.IXF5697000PYE02_1384_00177_01_0001">'5697000PY'!$C$236</definedName>
    <definedName name="rap.fact.id.IXF5697000PYE02_1384_00178_01_0001">'5697000PY'!$C$237</definedName>
    <definedName name="rap.fact.id.IXF5697000PYE02_1384_00179_01_0001">'5697000PY'!$C$238</definedName>
    <definedName name="rap.fact.id.IXF5697000PYE02_1384_00180_01_0001">'5697000PY'!$C$240</definedName>
    <definedName name="rap.fact.id.IXF5697000PYE02_1384_00181_01_0001">'5697000PY'!$C$239</definedName>
    <definedName name="rap.fact.id.IXF5697000PYE02_1384_00182_01_0001">'5697000PY'!$C$234</definedName>
    <definedName name="rap.fact.id.IXF5697000PYE02_1384_00183_01_0001">'5697000PY'!$C$241</definedName>
    <definedName name="rap.fact.id.IXF5697000PYE02_1384_00184_01_0001">'5697000PY'!$C$245</definedName>
    <definedName name="rap.fact.id.IXF5697000PYE02_1384_00185_01_0001">'5697000PY'!$C$242</definedName>
    <definedName name="rap.fact.id.IXF5697000PYE02_1384_00186_01_0001">'5697000PY'!$C$243</definedName>
    <definedName name="rap.fact.id.IXF5697000PYE02_1384_00187_01_0001">'5697000PY'!$C$244</definedName>
    <definedName name="rap.fact.id.IXF5697000PYE02_1384_00188_01_0001">'5697000PY'!$C$79</definedName>
    <definedName name="rap.fact.id.IXF5697000PYE02_1384_00189_01_0001">'5697000PY'!$C$80</definedName>
    <definedName name="rap.fact.id.IXF5697000PYE02_1384_00190_01_0001">'5697000PY'!$C$81</definedName>
    <definedName name="rap.fact.id.IXF5697000PYE02_1384_00191_01_0001">'5697000PY'!$C$82</definedName>
    <definedName name="rap.fact.id.IXF5697000PYE02_1384_00192_01_0001">'5697000PY'!$C$84</definedName>
    <definedName name="rap.fact.id.IXF5697000PYE02_1384_00193_01_0001">'5697000PY'!$C$83</definedName>
    <definedName name="rap.fact.id.IXF5697000PYE02_1384_00194_01_0001">'5697000PY'!$C$78</definedName>
    <definedName name="rap.fact.id.IXF5697000PYE02_1384_00195_01_0001">'5697000PY'!$C$85</definedName>
    <definedName name="rap.fact.id.IXF5697000PYE02_1384_00196_01_0001">'5697000PY'!$C$89</definedName>
    <definedName name="rap.fact.id.IXF5697000PYE02_1384_00197_01_0001">'5697000PY'!$C$86</definedName>
    <definedName name="rap.fact.id.IXF5697000PYE02_1384_00198_01_0001">'5697000PY'!$C$87</definedName>
    <definedName name="rap.fact.id.IXF5697000PYE02_1384_00199_01_0001">'5697000PY'!$C$88</definedName>
    <definedName name="rap.fact.id.IXF5697000PYE02_1384_00200_01_0001">'5697000PY'!$C$175</definedName>
    <definedName name="rap.fact.id.IXF5697000PYE02_1384_00201_01_0001">'5697000PY'!$C$176</definedName>
    <definedName name="rap.fact.id.IXF5697000PYE02_1384_00202_01_0001">'5697000PY'!$C$177</definedName>
    <definedName name="rap.fact.id.IXF5697000PYE02_1384_00203_01_0001">'5697000PY'!$C$178</definedName>
    <definedName name="rap.fact.id.IXF5697000PYE02_1384_00204_01_0001">'5697000PY'!$C$180</definedName>
    <definedName name="rap.fact.id.IXF5697000PYE02_1384_00205_01_0001">'5697000PY'!$C$179</definedName>
    <definedName name="rap.fact.id.IXF5697000PYE02_1384_00206_01_0001">'5697000PY'!$C$174</definedName>
    <definedName name="rap.fact.id.IXF5697000PYE02_1384_00207_01_0001">'5697000PY'!$C$181</definedName>
    <definedName name="rap.fact.id.IXF5697000PYE02_1384_00208_01_0001">'5697000PY'!$C$185</definedName>
    <definedName name="rap.fact.id.IXF5697000PYE02_1384_00209_01_0001">'5697000PY'!$C$182</definedName>
    <definedName name="rap.fact.id.IXF5697000PYE02_1384_00210_01_0001">'5697000PY'!$C$183</definedName>
    <definedName name="rap.fact.id.IXF5697000PYE02_1384_00211_01_0001">'5697000PY'!$C$184</definedName>
    <definedName name="rap.fact.id.IXF5697000PYE02_1384_00212_01_0001">'5697000PY'!$C$19</definedName>
    <definedName name="rap.fact.id.IXF5697000PYE02_1384_00213_01_0001">'5697000PY'!$C$20</definedName>
    <definedName name="rap.fact.id.IXF5697000PYE02_1384_00214_01_0001">'5697000PY'!$C$21</definedName>
    <definedName name="rap.fact.id.IXF5697000PYE02_1384_00215_01_0001">'5697000PY'!$C$22</definedName>
    <definedName name="rap.fact.id.IXF5697000PYE02_1384_00216_01_0001">'5697000PY'!$C$24</definedName>
    <definedName name="rap.fact.id.IXF5697000PYE02_1384_00217_01_0001">'5697000PY'!$C$23</definedName>
    <definedName name="rap.fact.id.IXF5697000PYE02_1384_00218_01_0001">'5697000PY'!$C$18</definedName>
    <definedName name="rap.fact.id.IXF5697000PYE02_1384_00219_01_0001">'5697000PY'!$C$25</definedName>
    <definedName name="rap.fact.id.IXF5697000PYE02_1384_00220_01_0001">'5697000PY'!$C$29</definedName>
    <definedName name="rap.fact.id.IXF5697000PYE02_1384_00221_01_0001">'5697000PY'!$C$26</definedName>
    <definedName name="rap.fact.id.IXF5697000PYE02_1384_00222_01_0001">'5697000PY'!$C$27</definedName>
    <definedName name="rap.fact.id.IXF5697000PYE02_1384_00223_01_0001">'5697000PY'!$C$28</definedName>
    <definedName name="rap.fact.id.IXF5697000PYE02_1384_00224_01_0001">'5697000PY'!$C$43</definedName>
    <definedName name="rap.fact.id.IXF5697000PYE02_1384_00225_01_0001">'5697000PY'!$C$44</definedName>
    <definedName name="rap.fact.id.IXF5697000PYE02_1384_00226_01_0001">'5697000PY'!$C$45</definedName>
    <definedName name="rap.fact.id.IXF5697000PYE02_1384_00227_01_0001">'5697000PY'!$C$46</definedName>
    <definedName name="rap.fact.id.IXF5697000PYE02_1384_00228_01_0001">'5697000PY'!$C$48</definedName>
    <definedName name="rap.fact.id.IXF5697000PYE02_1384_00229_01_0001">'5697000PY'!$C$47</definedName>
    <definedName name="rap.fact.id.IXF5697000PYE02_1384_00230_01_0001">'5697000PY'!$C$42</definedName>
    <definedName name="rap.fact.id.IXF5697000PYE02_1384_00231_01_0001">'5697000PY'!$C$49</definedName>
    <definedName name="rap.fact.id.IXF5697000PYE02_1384_00232_01_0001">'5697000PY'!$C$53</definedName>
    <definedName name="rap.fact.id.IXF5697000PYE02_1384_00233_01_0001">'5697000PY'!$C$50</definedName>
    <definedName name="rap.fact.id.IXF5697000PYE02_1384_00234_01_0001">'5697000PY'!$C$51</definedName>
    <definedName name="rap.fact.id.IXF5697000PYE02_1384_00235_01_0001">'5697000PY'!$C$52</definedName>
    <definedName name="rap.fact.id.IXF5697000PYE02_1384_00236_01_0001">'5697000PY'!$C$199</definedName>
    <definedName name="rap.fact.id.IXF5697000PYE02_1384_00237_01_0001">'5697000PY'!$C$200</definedName>
    <definedName name="rap.fact.id.IXF5697000PYE02_1384_00238_01_0001">'5697000PY'!$C$201</definedName>
    <definedName name="rap.fact.id.IXF5697000PYE02_1384_00239_01_0001">'5697000PY'!$C$202</definedName>
    <definedName name="rap.fact.id.IXF5697000PYE02_1384_00240_01_0001">'5697000PY'!$C$204</definedName>
    <definedName name="rap.fact.id.IXF5697000PYE02_1384_00241_01_0001">'5697000PY'!$C$203</definedName>
    <definedName name="rap.fact.id.IXF5697000PYE02_1384_00242_01_0001">'5697000PY'!$C$198</definedName>
    <definedName name="rap.fact.id.IXF5697000PYE02_1384_00243_01_0001">'5697000PY'!$C$205</definedName>
    <definedName name="rap.fact.id.IXF5697000PYE02_1384_00244_01_0001">'5697000PY'!$C$209</definedName>
    <definedName name="rap.fact.id.IXF5697000PYE02_1384_00245_01_0001">'5697000PY'!$C$206</definedName>
    <definedName name="rap.fact.id.IXF5697000PYE02_1384_00246_01_0001">'5697000PY'!$C$207</definedName>
    <definedName name="rap.fact.id.IXF5697000PYE02_1384_00247_01_0001">'5697000PY'!$C$208</definedName>
    <definedName name="rap.fact.id.IXF5697000PYE02_1384_00248_01_0001">'5697000PY'!$C$259</definedName>
    <definedName name="rap.fact.id.IXF5697000PYE02_1384_00249_01_0001">'5697000PY'!$C$260</definedName>
    <definedName name="rap.fact.id.IXF5697000PYE02_1384_00250_01_0001">'5697000PY'!$C$261</definedName>
    <definedName name="rap.fact.id.IXF5697000PYE02_1384_00251_01_0001">'5697000PY'!$C$262</definedName>
    <definedName name="rap.fact.id.IXF5697000PYE02_1384_00252_01_0001">'5697000PY'!$C$264</definedName>
    <definedName name="rap.fact.id.IXF5697000PYE02_1384_00253_01_0001">'5697000PY'!$C$263</definedName>
    <definedName name="rap.fact.id.IXF5697000PYE02_1384_00254_01_0001">'5697000PY'!$C$258</definedName>
    <definedName name="rap.fact.id.IXF5697000PYE02_1384_00255_01_0001">'5697000PY'!$C$265</definedName>
    <definedName name="rap.fact.id.IXF5697000PYE02_1384_00256_01_0001">'5697000PY'!$C$269</definedName>
    <definedName name="rap.fact.id.IXF5697000PYE02_1384_00257_01_0001">'5697000PY'!$C$266</definedName>
    <definedName name="rap.fact.id.IXF5697000PYE02_1384_00258_01_0001">'5697000PY'!$C$267</definedName>
    <definedName name="rap.fact.id.IXF5697000PYE02_1384_00259_01_0001">'5697000PY'!$C$268</definedName>
    <definedName name="rap.fact.id.IXF5697000PYE02_1384_00260_01_0001">'5697000PY'!$C$271</definedName>
    <definedName name="rap.fact.id.IXF5697000PYE02_1384_00261_01_0001">'5697000PY'!$C$272</definedName>
    <definedName name="rap.fact.id.IXF5697000PYE02_1384_00262_01_0001">'5697000PY'!$C$273</definedName>
    <definedName name="rap.fact.id.IXF5697000PYE02_1384_00263_01_0001">'5697000PY'!$C$274</definedName>
    <definedName name="rap.fact.id.IXF5697000PYE02_1384_00264_01_0001">'5697000PY'!$C$276</definedName>
    <definedName name="rap.fact.id.IXF5697000PYE02_1384_00265_01_0001">'5697000PY'!$C$275</definedName>
    <definedName name="rap.fact.id.IXF5697000PYE02_1384_00266_01_0001">'5697000PY'!$C$270</definedName>
    <definedName name="rap.fact.id.IXF5697000PYE02_1384_00267_01_0001">'5697000PY'!$C$277</definedName>
    <definedName name="rap.fact.id.IXF5697000PYE02_1384_00268_01_0001">'5697000PY'!$C$281</definedName>
    <definedName name="rap.fact.id.IXF5697000PYE02_1384_00269_01_0001">'5697000PY'!$C$278</definedName>
    <definedName name="rap.fact.id.IXF5697000PYE02_1384_00270_01_0001">'5697000PY'!$C$279</definedName>
    <definedName name="rap.fact.id.IXF5697000PYE02_1384_00271_01_0001">'5697000PY'!$C$280</definedName>
    <definedName name="rap.fact.id.IXF5697000PYE02_1384_00272_01_0001">'5697000PY'!$C$247</definedName>
    <definedName name="rap.fact.id.IXF5697000PYE02_1384_00273_01_0001">'5697000PY'!$C$248</definedName>
    <definedName name="rap.fact.id.IXF5697000PYE02_1384_00274_01_0001">'5697000PY'!$C$249</definedName>
    <definedName name="rap.fact.id.IXF5697000PYE02_1384_00275_01_0001">'5697000PY'!$C$250</definedName>
    <definedName name="rap.fact.id.IXF5697000PYE02_1384_00276_01_0001">'5697000PY'!$C$252</definedName>
    <definedName name="rap.fact.id.IXF5697000PYE02_1384_00277_01_0001">'5697000PY'!$C$251</definedName>
    <definedName name="rap.fact.id.IXF5697000PYE02_1384_00278_01_0001">'5697000PY'!$C$246</definedName>
    <definedName name="rap.fact.id.IXF5697000PYE02_1384_00279_01_0001">'5697000PY'!$C$253</definedName>
    <definedName name="rap.fact.id.IXF5697000PYE02_1384_00280_01_0001">'5697000PY'!$C$257</definedName>
    <definedName name="rap.fact.id.IXF5697000PYE02_1384_00281_01_0001">'5697000PY'!$C$254</definedName>
    <definedName name="rap.fact.id.IXF5697000PYE02_1384_00282_01_0001">'5697000PY'!$C$255</definedName>
    <definedName name="rap.fact.id.IXF5697000PYE02_1384_00283_01_0001">'5697000PY'!$C$256</definedName>
    <definedName name="rap.fact.id.IXF5697000PYE02_1385_00003_00_0001">'5697000PY'!$D$285</definedName>
    <definedName name="rap.fact.id.IXF5697000PYE02_1385_00008_00_0001">'5697000PY'!$D$127</definedName>
    <definedName name="rap.fact.id.IXF5697000PYE02_1385_00009_00_0001">'5697000PY'!$D$128</definedName>
    <definedName name="rap.fact.id.IXF5697000PYE02_1385_00010_00_0001">'5697000PY'!$D$129</definedName>
    <definedName name="rap.fact.id.IXF5697000PYE02_1385_00011_00_0001">'5697000PY'!$D$130</definedName>
    <definedName name="rap.fact.id.IXF5697000PYE02_1385_00012_00_0001">'5697000PY'!$D$132</definedName>
    <definedName name="rap.fact.id.IXF5697000PYE02_1385_00013_00_0001">'5697000PY'!$D$131</definedName>
    <definedName name="rap.fact.id.IXF5697000PYE02_1385_00014_00_0001">'5697000PY'!$D$126</definedName>
    <definedName name="rap.fact.id.IXF5697000PYE02_1385_00015_00_0001">'5697000PY'!$D$133</definedName>
    <definedName name="rap.fact.id.IXF5697000PYE02_1385_00016_00_0001">'5697000PY'!$D$137</definedName>
    <definedName name="rap.fact.id.IXF5697000PYE02_1385_00017_00_0001">'5697000PY'!$D$134</definedName>
    <definedName name="rap.fact.id.IXF5697000PYE02_1385_00018_00_0001">'5697000PY'!$D$135</definedName>
    <definedName name="rap.fact.id.IXF5697000PYE02_1385_00019_00_0001">'5697000PY'!$D$136</definedName>
    <definedName name="rap.fact.id.IXF5697000PYE02_1385_00020_00_0001">'5697000PY'!$D$187</definedName>
    <definedName name="rap.fact.id.IXF5697000PYE02_1385_00021_00_0001">'5697000PY'!$D$188</definedName>
    <definedName name="rap.fact.id.IXF5697000PYE02_1385_00022_00_0001">'5697000PY'!$D$189</definedName>
    <definedName name="rap.fact.id.IXF5697000PYE02_1385_00023_00_0001">'5697000PY'!$D$190</definedName>
    <definedName name="rap.fact.id.IXF5697000PYE02_1385_00024_00_0001">'5697000PY'!$D$192</definedName>
    <definedName name="rap.fact.id.IXF5697000PYE02_1385_00025_00_0001">'5697000PY'!$D$191</definedName>
    <definedName name="rap.fact.id.IXF5697000PYE02_1385_00026_00_0001">'5697000PY'!$D$186</definedName>
    <definedName name="rap.fact.id.IXF5697000PYE02_1385_00027_00_0001">'5697000PY'!$D$193</definedName>
    <definedName name="rap.fact.id.IXF5697000PYE02_1385_00028_00_0001">'5697000PY'!$D$197</definedName>
    <definedName name="rap.fact.id.IXF5697000PYE02_1385_00029_00_0001">'5697000PY'!$D$194</definedName>
    <definedName name="rap.fact.id.IXF5697000PYE02_1385_00030_00_0001">'5697000PY'!$D$195</definedName>
    <definedName name="rap.fact.id.IXF5697000PYE02_1385_00031_00_0001">'5697000PY'!$D$196</definedName>
    <definedName name="rap.fact.id.IXF5697000PYE02_1385_00032_00_0001">'5697000PY'!$D$163</definedName>
    <definedName name="rap.fact.id.IXF5697000PYE02_1385_00033_00_0001">'5697000PY'!$D$164</definedName>
    <definedName name="rap.fact.id.IXF5697000PYE02_1385_00034_00_0001">'5697000PY'!$D$165</definedName>
    <definedName name="rap.fact.id.IXF5697000PYE02_1385_00035_00_0001">'5697000PY'!$D$166</definedName>
    <definedName name="rap.fact.id.IXF5697000PYE02_1385_00036_00_0001">'5697000PY'!$D$168</definedName>
    <definedName name="rap.fact.id.IXF5697000PYE02_1385_00037_00_0001">'5697000PY'!$D$167</definedName>
    <definedName name="rap.fact.id.IXF5697000PYE02_1385_00038_00_0001">'5697000PY'!$D$162</definedName>
    <definedName name="rap.fact.id.IXF5697000PYE02_1385_00039_00_0001">'5697000PY'!$D$169</definedName>
    <definedName name="rap.fact.id.IXF5697000PYE02_1385_00040_00_0001">'5697000PY'!$D$173</definedName>
    <definedName name="rap.fact.id.IXF5697000PYE02_1385_00041_00_0001">'5697000PY'!$D$170</definedName>
    <definedName name="rap.fact.id.IXF5697000PYE02_1385_00042_00_0001">'5697000PY'!$D$171</definedName>
    <definedName name="rap.fact.id.IXF5697000PYE02_1385_00043_00_0001">'5697000PY'!$D$172</definedName>
    <definedName name="rap.fact.id.IXF5697000PYE02_1385_00044_00_0001">'5697000PY'!$D$7</definedName>
    <definedName name="rap.fact.id.IXF5697000PYE02_1385_00045_00_0001">'5697000PY'!$D$8</definedName>
    <definedName name="rap.fact.id.IXF5697000PYE02_1385_00046_00_0001">'5697000PY'!$D$9</definedName>
    <definedName name="rap.fact.id.IXF5697000PYE02_1385_00047_00_0001">'5697000PY'!$D$10</definedName>
    <definedName name="rap.fact.id.IXF5697000PYE02_1385_00048_00_0001">'5697000PY'!$D$12</definedName>
    <definedName name="rap.fact.id.IXF5697000PYE02_1385_00049_00_0001">'5697000PY'!$D$11</definedName>
    <definedName name="rap.fact.id.IXF5697000PYE02_1385_00050_00_0001">'5697000PY'!$D$6</definedName>
    <definedName name="rap.fact.id.IXF5697000PYE02_1385_00051_00_0001">'5697000PY'!$D$13</definedName>
    <definedName name="rap.fact.id.IXF5697000PYE02_1385_00052_00_0001">'5697000PY'!$D$17</definedName>
    <definedName name="rap.fact.id.IXF5697000PYE02_1385_00053_00_0001">'5697000PY'!$D$14</definedName>
    <definedName name="rap.fact.id.IXF5697000PYE02_1385_00054_00_0001">'5697000PY'!$D$15</definedName>
    <definedName name="rap.fact.id.IXF5697000PYE02_1385_00055_00_0001">'5697000PY'!$D$16</definedName>
    <definedName name="rap.fact.id.IXF5697000PYE02_1385_00056_00_0001">'5697000PY'!$D$115</definedName>
    <definedName name="rap.fact.id.IXF5697000PYE02_1385_00057_00_0001">'5697000PY'!$D$116</definedName>
    <definedName name="rap.fact.id.IXF5697000PYE02_1385_00058_00_0001">'5697000PY'!$D$117</definedName>
    <definedName name="rap.fact.id.IXF5697000PYE02_1385_00059_00_0001">'5697000PY'!$D$118</definedName>
    <definedName name="rap.fact.id.IXF5697000PYE02_1385_00060_00_0001">'5697000PY'!$D$120</definedName>
    <definedName name="rap.fact.id.IXF5697000PYE02_1385_00061_00_0001">'5697000PY'!$D$119</definedName>
    <definedName name="rap.fact.id.IXF5697000PYE02_1385_00062_00_0001">'5697000PY'!$D$114</definedName>
    <definedName name="rap.fact.id.IXF5697000PYE02_1385_00063_00_0001">'5697000PY'!$D$121</definedName>
    <definedName name="rap.fact.id.IXF5697000PYE02_1385_00064_00_0001">'5697000PY'!$D$125</definedName>
    <definedName name="rap.fact.id.IXF5697000PYE02_1385_00065_00_0001">'5697000PY'!$D$122</definedName>
    <definedName name="rap.fact.id.IXF5697000PYE02_1385_00066_00_0001">'5697000PY'!$D$123</definedName>
    <definedName name="rap.fact.id.IXF5697000PYE02_1385_00067_00_0001">'5697000PY'!$D$124</definedName>
    <definedName name="rap.fact.id.IXF5697000PYE02_1385_00068_00_0001">'5697000PY'!$D$67</definedName>
    <definedName name="rap.fact.id.IXF5697000PYE02_1385_00069_00_0001">'5697000PY'!$D$68</definedName>
    <definedName name="rap.fact.id.IXF5697000PYE02_1385_00070_00_0001">'5697000PY'!$D$69</definedName>
    <definedName name="rap.fact.id.IXF5697000PYE02_1385_00071_00_0001">'5697000PY'!$D$70</definedName>
    <definedName name="rap.fact.id.IXF5697000PYE02_1385_00072_00_0001">'5697000PY'!$D$72</definedName>
    <definedName name="rap.fact.id.IXF5697000PYE02_1385_00073_00_0001">'5697000PY'!$D$71</definedName>
    <definedName name="rap.fact.id.IXF5697000PYE02_1385_00074_00_0001">'5697000PY'!$D$66</definedName>
    <definedName name="rap.fact.id.IXF5697000PYE02_1385_00075_00_0001">'5697000PY'!$D$73</definedName>
    <definedName name="rap.fact.id.IXF5697000PYE02_1385_00076_00_0001">'5697000PY'!$D$77</definedName>
    <definedName name="rap.fact.id.IXF5697000PYE02_1385_00077_00_0001">'5697000PY'!$D$74</definedName>
    <definedName name="rap.fact.id.IXF5697000PYE02_1385_00078_00_0001">'5697000PY'!$D$75</definedName>
    <definedName name="rap.fact.id.IXF5697000PYE02_1385_00079_00_0001">'5697000PY'!$D$76</definedName>
    <definedName name="rap.fact.id.IXF5697000PYE02_1385_00080_00_0001">'5697000PY'!$D$223</definedName>
    <definedName name="rap.fact.id.IXF5697000PYE02_1385_00081_00_0001">'5697000PY'!$D$224</definedName>
    <definedName name="rap.fact.id.IXF5697000PYE02_1385_00082_00_0001">'5697000PY'!$D$225</definedName>
    <definedName name="rap.fact.id.IXF5697000PYE02_1385_00083_00_0001">'5697000PY'!$D$226</definedName>
    <definedName name="rap.fact.id.IXF5697000PYE02_1385_00084_00_0001">'5697000PY'!$D$228</definedName>
    <definedName name="rap.fact.id.IXF5697000PYE02_1385_00085_00_0001">'5697000PY'!$D$227</definedName>
    <definedName name="rap.fact.id.IXF5697000PYE02_1385_00086_00_0001">'5697000PY'!$D$222</definedName>
    <definedName name="rap.fact.id.IXF5697000PYE02_1385_00087_00_0001">'5697000PY'!$D$229</definedName>
    <definedName name="rap.fact.id.IXF5697000PYE02_1385_00088_00_0001">'5697000PY'!$D$233</definedName>
    <definedName name="rap.fact.id.IXF5697000PYE02_1385_00089_00_0001">'5697000PY'!$D$230</definedName>
    <definedName name="rap.fact.id.IXF5697000PYE02_1385_00090_00_0001">'5697000PY'!$D$231</definedName>
    <definedName name="rap.fact.id.IXF5697000PYE02_1385_00091_00_0001">'5697000PY'!$D$232</definedName>
    <definedName name="rap.fact.id.IXF5697000PYE02_1385_00092_00_0001">'5697000PY'!$D$31</definedName>
    <definedName name="rap.fact.id.IXF5697000PYE02_1385_00093_00_0001">'5697000PY'!$D$32</definedName>
    <definedName name="rap.fact.id.IXF5697000PYE02_1385_00094_00_0001">'5697000PY'!$D$33</definedName>
    <definedName name="rap.fact.id.IXF5697000PYE02_1385_00095_00_0001">'5697000PY'!$D$34</definedName>
    <definedName name="rap.fact.id.IXF5697000PYE02_1385_00096_00_0001">'5697000PY'!$D$36</definedName>
    <definedName name="rap.fact.id.IXF5697000PYE02_1385_00097_00_0001">'5697000PY'!$D$35</definedName>
    <definedName name="rap.fact.id.IXF5697000PYE02_1385_00098_00_0001">'5697000PY'!$D$30</definedName>
    <definedName name="rap.fact.id.IXF5697000PYE02_1385_00099_00_0001">'5697000PY'!$D$37</definedName>
    <definedName name="rap.fact.id.IXF5697000PYE02_1385_00100_00_0001">'5697000PY'!$D$41</definedName>
    <definedName name="rap.fact.id.IXF5697000PYE02_1385_00101_00_0001">'5697000PY'!$D$38</definedName>
    <definedName name="rap.fact.id.IXF5697000PYE02_1385_00102_00_0001">'5697000PY'!$D$39</definedName>
    <definedName name="rap.fact.id.IXF5697000PYE02_1385_00103_00_0001">'5697000PY'!$D$40</definedName>
    <definedName name="rap.fact.id.IXF5697000PYE02_1385_00104_00_0001">'5697000PY'!$D$103</definedName>
    <definedName name="rap.fact.id.IXF5697000PYE02_1385_00105_00_0001">'5697000PY'!$D$104</definedName>
    <definedName name="rap.fact.id.IXF5697000PYE02_1385_00106_00_0001">'5697000PY'!$D$105</definedName>
    <definedName name="rap.fact.id.IXF5697000PYE02_1385_00107_00_0001">'5697000PY'!$D$106</definedName>
    <definedName name="rap.fact.id.IXF5697000PYE02_1385_00108_00_0001">'5697000PY'!$D$108</definedName>
    <definedName name="rap.fact.id.IXF5697000PYE02_1385_00109_00_0001">'5697000PY'!$D$107</definedName>
    <definedName name="rap.fact.id.IXF5697000PYE02_1385_00110_00_0001">'5697000PY'!$D$102</definedName>
    <definedName name="rap.fact.id.IXF5697000PYE02_1385_00111_00_0001">'5697000PY'!$D$109</definedName>
    <definedName name="rap.fact.id.IXF5697000PYE02_1385_00112_00_0001">'5697000PY'!$D$113</definedName>
    <definedName name="rap.fact.id.IXF5697000PYE02_1385_00113_00_0001">'5697000PY'!$D$110</definedName>
    <definedName name="rap.fact.id.IXF5697000PYE02_1385_00114_00_0001">'5697000PY'!$D$111</definedName>
    <definedName name="rap.fact.id.IXF5697000PYE02_1385_00115_00_0001">'5697000PY'!$D$112</definedName>
    <definedName name="rap.fact.id.IXF5697000PYE02_1385_00116_00_0001">'5697000PY'!$D$139</definedName>
    <definedName name="rap.fact.id.IXF5697000PYE02_1385_00117_00_0001">'5697000PY'!$D$140</definedName>
    <definedName name="rap.fact.id.IXF5697000PYE02_1385_00118_00_0001">'5697000PY'!$D$141</definedName>
    <definedName name="rap.fact.id.IXF5697000PYE02_1385_00119_00_0001">'5697000PY'!$D$142</definedName>
    <definedName name="rap.fact.id.IXF5697000PYE02_1385_00120_00_0001">'5697000PY'!$D$144</definedName>
    <definedName name="rap.fact.id.IXF5697000PYE02_1385_00121_00_0001">'5697000PY'!$D$143</definedName>
    <definedName name="rap.fact.id.IXF5697000PYE02_1385_00122_00_0001">'5697000PY'!$D$138</definedName>
    <definedName name="rap.fact.id.IXF5697000PYE02_1385_00123_00_0001">'5697000PY'!$D$145</definedName>
    <definedName name="rap.fact.id.IXF5697000PYE02_1385_00124_00_0001">'5697000PY'!$D$149</definedName>
    <definedName name="rap.fact.id.IXF5697000PYE02_1385_00125_00_0001">'5697000PY'!$D$146</definedName>
    <definedName name="rap.fact.id.IXF5697000PYE02_1385_00126_00_0001">'5697000PY'!$D$147</definedName>
    <definedName name="rap.fact.id.IXF5697000PYE02_1385_00127_00_0001">'5697000PY'!$D$148</definedName>
    <definedName name="rap.fact.id.IXF5697000PYE02_1385_00128_00_0001">'5697000PY'!$D$91</definedName>
    <definedName name="rap.fact.id.IXF5697000PYE02_1385_00129_00_0001">'5697000PY'!$D$92</definedName>
    <definedName name="rap.fact.id.IXF5697000PYE02_1385_00130_00_0001">'5697000PY'!$D$93</definedName>
    <definedName name="rap.fact.id.IXF5697000PYE02_1385_00131_00_0001">'5697000PY'!$D$94</definedName>
    <definedName name="rap.fact.id.IXF5697000PYE02_1385_00132_00_0001">'5697000PY'!$D$96</definedName>
    <definedName name="rap.fact.id.IXF5697000PYE02_1385_00133_00_0001">'5697000PY'!$D$95</definedName>
    <definedName name="rap.fact.id.IXF5697000PYE02_1385_00134_00_0001">'5697000PY'!$D$90</definedName>
    <definedName name="rap.fact.id.IXF5697000PYE02_1385_00135_00_0001">'5697000PY'!$D$97</definedName>
    <definedName name="rap.fact.id.IXF5697000PYE02_1385_00136_00_0001">'5697000PY'!$D$101</definedName>
    <definedName name="rap.fact.id.IXF5697000PYE02_1385_00137_00_0001">'5697000PY'!$D$98</definedName>
    <definedName name="rap.fact.id.IXF5697000PYE02_1385_00138_00_0001">'5697000PY'!$D$99</definedName>
    <definedName name="rap.fact.id.IXF5697000PYE02_1385_00139_00_0001">'5697000PY'!$D$100</definedName>
    <definedName name="rap.fact.id.IXF5697000PYE02_1385_00140_00_0001">'5697000PY'!$D$55</definedName>
    <definedName name="rap.fact.id.IXF5697000PYE02_1385_00141_00_0001">'5697000PY'!$D$56</definedName>
    <definedName name="rap.fact.id.IXF5697000PYE02_1385_00142_00_0001">'5697000PY'!$D$57</definedName>
    <definedName name="rap.fact.id.IXF5697000PYE02_1385_00143_00_0001">'5697000PY'!$D$58</definedName>
    <definedName name="rap.fact.id.IXF5697000PYE02_1385_00144_00_0001">'5697000PY'!$D$60</definedName>
    <definedName name="rap.fact.id.IXF5697000PYE02_1385_00145_00_0001">'5697000PY'!$D$59</definedName>
    <definedName name="rap.fact.id.IXF5697000PYE02_1385_00146_00_0001">'5697000PY'!$D$54</definedName>
    <definedName name="rap.fact.id.IXF5697000PYE02_1385_00147_00_0001">'5697000PY'!$D$61</definedName>
    <definedName name="rap.fact.id.IXF5697000PYE02_1385_00148_00_0001">'5697000PY'!$D$65</definedName>
    <definedName name="rap.fact.id.IXF5697000PYE02_1385_00149_00_0001">'5697000PY'!$D$62</definedName>
    <definedName name="rap.fact.id.IXF5697000PYE02_1385_00150_00_0001">'5697000PY'!$D$63</definedName>
    <definedName name="rap.fact.id.IXF5697000PYE02_1385_00151_00_0001">'5697000PY'!$D$64</definedName>
    <definedName name="rap.fact.id.IXF5697000PYE02_1385_00152_00_0001">'5697000PY'!$D$211</definedName>
    <definedName name="rap.fact.id.IXF5697000PYE02_1385_00153_00_0001">'5697000PY'!$D$212</definedName>
    <definedName name="rap.fact.id.IXF5697000PYE02_1385_00154_00_0001">'5697000PY'!$D$213</definedName>
    <definedName name="rap.fact.id.IXF5697000PYE02_1385_00155_00_0001">'5697000PY'!$D$214</definedName>
    <definedName name="rap.fact.id.IXF5697000PYE02_1385_00156_00_0001">'5697000PY'!$D$216</definedName>
    <definedName name="rap.fact.id.IXF5697000PYE02_1385_00157_00_0001">'5697000PY'!$D$215</definedName>
    <definedName name="rap.fact.id.IXF5697000PYE02_1385_00158_00_0001">'5697000PY'!$D$210</definedName>
    <definedName name="rap.fact.id.IXF5697000PYE02_1385_00159_00_0001">'5697000PY'!$D$217</definedName>
    <definedName name="rap.fact.id.IXF5697000PYE02_1385_00160_00_0001">'5697000PY'!$D$221</definedName>
    <definedName name="rap.fact.id.IXF5697000PYE02_1385_00161_00_0001">'5697000PY'!$D$218</definedName>
    <definedName name="rap.fact.id.IXF5697000PYE02_1385_00162_00_0001">'5697000PY'!$D$219</definedName>
    <definedName name="rap.fact.id.IXF5697000PYE02_1385_00163_00_0001">'5697000PY'!$D$220</definedName>
    <definedName name="rap.fact.id.IXF5697000PYE02_1385_00164_00_0001">'5697000PY'!$D$151</definedName>
    <definedName name="rap.fact.id.IXF5697000PYE02_1385_00165_00_0001">'5697000PY'!$D$152</definedName>
    <definedName name="rap.fact.id.IXF5697000PYE02_1385_00166_00_0001">'5697000PY'!$D$153</definedName>
    <definedName name="rap.fact.id.IXF5697000PYE02_1385_00167_00_0001">'5697000PY'!$D$154</definedName>
    <definedName name="rap.fact.id.IXF5697000PYE02_1385_00168_00_0001">'5697000PY'!$D$156</definedName>
    <definedName name="rap.fact.id.IXF5697000PYE02_1385_00169_00_0001">'5697000PY'!$D$155</definedName>
    <definedName name="rap.fact.id.IXF5697000PYE02_1385_00170_00_0001">'5697000PY'!$D$150</definedName>
    <definedName name="rap.fact.id.IXF5697000PYE02_1385_00171_00_0001">'5697000PY'!$D$157</definedName>
    <definedName name="rap.fact.id.IXF5697000PYE02_1385_00172_00_0001">'5697000PY'!$D$161</definedName>
    <definedName name="rap.fact.id.IXF5697000PYE02_1385_00173_00_0001">'5697000PY'!$D$158</definedName>
    <definedName name="rap.fact.id.IXF5697000PYE02_1385_00174_00_0001">'5697000PY'!$D$159</definedName>
    <definedName name="rap.fact.id.IXF5697000PYE02_1385_00175_00_0001">'5697000PY'!$D$160</definedName>
    <definedName name="rap.fact.id.IXF5697000PYE02_1385_00176_00_0001">'5697000PY'!$D$235</definedName>
    <definedName name="rap.fact.id.IXF5697000PYE02_1385_00177_00_0001">'5697000PY'!$D$236</definedName>
    <definedName name="rap.fact.id.IXF5697000PYE02_1385_00178_00_0001">'5697000PY'!$D$237</definedName>
    <definedName name="rap.fact.id.IXF5697000PYE02_1385_00179_00_0001">'5697000PY'!$D$238</definedName>
    <definedName name="rap.fact.id.IXF5697000PYE02_1385_00180_00_0001">'5697000PY'!$D$240</definedName>
    <definedName name="rap.fact.id.IXF5697000PYE02_1385_00181_00_0001">'5697000PY'!$D$239</definedName>
    <definedName name="rap.fact.id.IXF5697000PYE02_1385_00182_00_0001">'5697000PY'!$D$234</definedName>
    <definedName name="rap.fact.id.IXF5697000PYE02_1385_00183_00_0001">'5697000PY'!$D$241</definedName>
    <definedName name="rap.fact.id.IXF5697000PYE02_1385_00184_00_0001">'5697000PY'!$D$245</definedName>
    <definedName name="rap.fact.id.IXF5697000PYE02_1385_00185_00_0001">'5697000PY'!$D$242</definedName>
    <definedName name="rap.fact.id.IXF5697000PYE02_1385_00186_00_0001">'5697000PY'!$D$243</definedName>
    <definedName name="rap.fact.id.IXF5697000PYE02_1385_00187_00_0001">'5697000PY'!$D$244</definedName>
    <definedName name="rap.fact.id.IXF5697000PYE02_1385_00188_00_0001">'5697000PY'!$D$79</definedName>
    <definedName name="rap.fact.id.IXF5697000PYE02_1385_00189_00_0001">'5697000PY'!$D$80</definedName>
    <definedName name="rap.fact.id.IXF5697000PYE02_1385_00190_00_0001">'5697000PY'!$D$81</definedName>
    <definedName name="rap.fact.id.IXF5697000PYE02_1385_00191_00_0001">'5697000PY'!$D$82</definedName>
    <definedName name="rap.fact.id.IXF5697000PYE02_1385_00192_00_0001">'5697000PY'!$D$84</definedName>
    <definedName name="rap.fact.id.IXF5697000PYE02_1385_00193_00_0001">'5697000PY'!$D$83</definedName>
    <definedName name="rap.fact.id.IXF5697000PYE02_1385_00194_00_0001">'5697000PY'!$D$78</definedName>
    <definedName name="rap.fact.id.IXF5697000PYE02_1385_00195_00_0001">'5697000PY'!$D$85</definedName>
    <definedName name="rap.fact.id.IXF5697000PYE02_1385_00196_00_0001">'5697000PY'!$D$89</definedName>
    <definedName name="rap.fact.id.IXF5697000PYE02_1385_00197_00_0001">'5697000PY'!$D$86</definedName>
    <definedName name="rap.fact.id.IXF5697000PYE02_1385_00198_00_0001">'5697000PY'!$D$87</definedName>
    <definedName name="rap.fact.id.IXF5697000PYE02_1385_00199_00_0001">'5697000PY'!$D$88</definedName>
    <definedName name="rap.fact.id.IXF5697000PYE02_1385_00200_00_0001">'5697000PY'!$D$175</definedName>
    <definedName name="rap.fact.id.IXF5697000PYE02_1385_00201_00_0001">'5697000PY'!$D$176</definedName>
    <definedName name="rap.fact.id.IXF5697000PYE02_1385_00202_00_0001">'5697000PY'!$D$177</definedName>
    <definedName name="rap.fact.id.IXF5697000PYE02_1385_00203_00_0001">'5697000PY'!$D$178</definedName>
    <definedName name="rap.fact.id.IXF5697000PYE02_1385_00204_00_0001">'5697000PY'!$D$180</definedName>
    <definedName name="rap.fact.id.IXF5697000PYE02_1385_00205_00_0001">'5697000PY'!$D$179</definedName>
    <definedName name="rap.fact.id.IXF5697000PYE02_1385_00206_00_0001">'5697000PY'!$D$174</definedName>
    <definedName name="rap.fact.id.IXF5697000PYE02_1385_00207_00_0001">'5697000PY'!$D$181</definedName>
    <definedName name="rap.fact.id.IXF5697000PYE02_1385_00208_00_0001">'5697000PY'!$D$185</definedName>
    <definedName name="rap.fact.id.IXF5697000PYE02_1385_00209_00_0001">'5697000PY'!$D$182</definedName>
    <definedName name="rap.fact.id.IXF5697000PYE02_1385_00210_00_0001">'5697000PY'!$D$183</definedName>
    <definedName name="rap.fact.id.IXF5697000PYE02_1385_00211_00_0001">'5697000PY'!$D$184</definedName>
    <definedName name="rap.fact.id.IXF5697000PYE02_1385_00212_00_0001">'5697000PY'!$D$19</definedName>
    <definedName name="rap.fact.id.IXF5697000PYE02_1385_00213_00_0001">'5697000PY'!$D$20</definedName>
    <definedName name="rap.fact.id.IXF5697000PYE02_1385_00214_00_0001">'5697000PY'!$D$21</definedName>
    <definedName name="rap.fact.id.IXF5697000PYE02_1385_00215_00_0001">'5697000PY'!$D$22</definedName>
    <definedName name="rap.fact.id.IXF5697000PYE02_1385_00216_00_0001">'5697000PY'!$D$24</definedName>
    <definedName name="rap.fact.id.IXF5697000PYE02_1385_00217_00_0001">'5697000PY'!$D$23</definedName>
    <definedName name="rap.fact.id.IXF5697000PYE02_1385_00218_00_0001">'5697000PY'!$D$18</definedName>
    <definedName name="rap.fact.id.IXF5697000PYE02_1385_00219_00_0001">'5697000PY'!$D$25</definedName>
    <definedName name="rap.fact.id.IXF5697000PYE02_1385_00220_00_0001">'5697000PY'!$D$29</definedName>
    <definedName name="rap.fact.id.IXF5697000PYE02_1385_00221_00_0001">'5697000PY'!$D$26</definedName>
    <definedName name="rap.fact.id.IXF5697000PYE02_1385_00222_00_0001">'5697000PY'!$D$27</definedName>
    <definedName name="rap.fact.id.IXF5697000PYE02_1385_00223_00_0001">'5697000PY'!$D$28</definedName>
    <definedName name="rap.fact.id.IXF5697000PYE02_1385_00224_00_0001">'5697000PY'!$D$43</definedName>
    <definedName name="rap.fact.id.IXF5697000PYE02_1385_00225_00_0001">'5697000PY'!$D$44</definedName>
    <definedName name="rap.fact.id.IXF5697000PYE02_1385_00226_00_0001">'5697000PY'!$D$45</definedName>
    <definedName name="rap.fact.id.IXF5697000PYE02_1385_00227_00_0001">'5697000PY'!$D$46</definedName>
    <definedName name="rap.fact.id.IXF5697000PYE02_1385_00228_00_0001">'5697000PY'!$D$48</definedName>
    <definedName name="rap.fact.id.IXF5697000PYE02_1385_00229_00_0001">'5697000PY'!$D$47</definedName>
    <definedName name="rap.fact.id.IXF5697000PYE02_1385_00230_00_0001">'5697000PY'!$D$42</definedName>
    <definedName name="rap.fact.id.IXF5697000PYE02_1385_00231_00_0001">'5697000PY'!$D$49</definedName>
    <definedName name="rap.fact.id.IXF5697000PYE02_1385_00232_00_0001">'5697000PY'!$D$53</definedName>
    <definedName name="rap.fact.id.IXF5697000PYE02_1385_00233_00_0001">'5697000PY'!$D$50</definedName>
    <definedName name="rap.fact.id.IXF5697000PYE02_1385_00234_00_0001">'5697000PY'!$D$51</definedName>
    <definedName name="rap.fact.id.IXF5697000PYE02_1385_00235_00_0001">'5697000PY'!$D$52</definedName>
    <definedName name="rap.fact.id.IXF5697000PYE02_1385_00236_00_0001">'5697000PY'!$D$199</definedName>
    <definedName name="rap.fact.id.IXF5697000PYE02_1385_00237_00_0001">'5697000PY'!$D$200</definedName>
    <definedName name="rap.fact.id.IXF5697000PYE02_1385_00238_00_0001">'5697000PY'!$D$201</definedName>
    <definedName name="rap.fact.id.IXF5697000PYE02_1385_00239_00_0001">'5697000PY'!$D$202</definedName>
    <definedName name="rap.fact.id.IXF5697000PYE02_1385_00240_00_0001">'5697000PY'!$D$204</definedName>
    <definedName name="rap.fact.id.IXF5697000PYE02_1385_00241_00_0001">'5697000PY'!$D$203</definedName>
    <definedName name="rap.fact.id.IXF5697000PYE02_1385_00242_00_0001">'5697000PY'!$D$198</definedName>
    <definedName name="rap.fact.id.IXF5697000PYE02_1385_00243_00_0001">'5697000PY'!$D$205</definedName>
    <definedName name="rap.fact.id.IXF5697000PYE02_1385_00244_00_0001">'5697000PY'!$D$209</definedName>
    <definedName name="rap.fact.id.IXF5697000PYE02_1385_00245_00_0001">'5697000PY'!$D$206</definedName>
    <definedName name="rap.fact.id.IXF5697000PYE02_1385_00246_00_0001">'5697000PY'!$D$207</definedName>
    <definedName name="rap.fact.id.IXF5697000PYE02_1385_00247_00_0001">'5697000PY'!$D$208</definedName>
    <definedName name="rap.fact.id.IXF5697000PYE02_1385_00248_00_0001">'5697000PY'!$D$259</definedName>
    <definedName name="rap.fact.id.IXF5697000PYE02_1385_00249_00_0001">'5697000PY'!$D$260</definedName>
    <definedName name="rap.fact.id.IXF5697000PYE02_1385_00250_00_0001">'5697000PY'!$D$261</definedName>
    <definedName name="rap.fact.id.IXF5697000PYE02_1385_00251_00_0001">'5697000PY'!$D$262</definedName>
    <definedName name="rap.fact.id.IXF5697000PYE02_1385_00252_00_0001">'5697000PY'!$D$264</definedName>
    <definedName name="rap.fact.id.IXF5697000PYE02_1385_00253_00_0001">'5697000PY'!$D$263</definedName>
    <definedName name="rap.fact.id.IXF5697000PYE02_1385_00254_00_0001">'5697000PY'!$D$258</definedName>
    <definedName name="rap.fact.id.IXF5697000PYE02_1385_00255_00_0001">'5697000PY'!$D$265</definedName>
    <definedName name="rap.fact.id.IXF5697000PYE02_1385_00256_00_0001">'5697000PY'!$D$269</definedName>
    <definedName name="rap.fact.id.IXF5697000PYE02_1385_00257_00_0001">'5697000PY'!$D$266</definedName>
    <definedName name="rap.fact.id.IXF5697000PYE02_1385_00258_00_0001">'5697000PY'!$D$267</definedName>
    <definedName name="rap.fact.id.IXF5697000PYE02_1385_00259_00_0001">'5697000PY'!$D$268</definedName>
    <definedName name="rap.fact.id.IXF5697000PYE02_1385_00260_00_0001">'5697000PY'!$D$271</definedName>
    <definedName name="rap.fact.id.IXF5697000PYE02_1385_00261_00_0001">'5697000PY'!$D$272</definedName>
    <definedName name="rap.fact.id.IXF5697000PYE02_1385_00262_00_0001">'5697000PY'!$D$273</definedName>
    <definedName name="rap.fact.id.IXF5697000PYE02_1385_00263_00_0001">'5697000PY'!$D$274</definedName>
    <definedName name="rap.fact.id.IXF5697000PYE02_1385_00264_00_0001">'5697000PY'!$D$276</definedName>
    <definedName name="rap.fact.id.IXF5697000PYE02_1385_00265_00_0001">'5697000PY'!$D$275</definedName>
    <definedName name="rap.fact.id.IXF5697000PYE02_1385_00266_00_0001">'5697000PY'!$D$270</definedName>
    <definedName name="rap.fact.id.IXF5697000PYE02_1385_00267_00_0001">'5697000PY'!$D$277</definedName>
    <definedName name="rap.fact.id.IXF5697000PYE02_1385_00268_00_0001">'5697000PY'!$D$281</definedName>
    <definedName name="rap.fact.id.IXF5697000PYE02_1385_00269_00_0001">'5697000PY'!$D$278</definedName>
    <definedName name="rap.fact.id.IXF5697000PYE02_1385_00270_00_0001">'5697000PY'!$D$279</definedName>
    <definedName name="rap.fact.id.IXF5697000PYE02_1385_00271_00_0001">'5697000PY'!$D$280</definedName>
    <definedName name="rap.fact.id.IXF5697000PYE02_1385_00272_00_0001">'5697000PY'!$D$247</definedName>
    <definedName name="rap.fact.id.IXF5697000PYE02_1385_00273_00_0001">'5697000PY'!$D$248</definedName>
    <definedName name="rap.fact.id.IXF5697000PYE02_1385_00274_00_0001">'5697000PY'!$D$249</definedName>
    <definedName name="rap.fact.id.IXF5697000PYE02_1385_00275_00_0001">'5697000PY'!$D$250</definedName>
    <definedName name="rap.fact.id.IXF5697000PYE02_1385_00276_00_0001">'5697000PY'!$D$252</definedName>
    <definedName name="rap.fact.id.IXF5697000PYE02_1385_00277_00_0001">'5697000PY'!$D$251</definedName>
    <definedName name="rap.fact.id.IXF5697000PYE02_1385_00278_00_0001">'5697000PY'!$D$246</definedName>
    <definedName name="rap.fact.id.IXF5697000PYE02_1385_00279_00_0001">'5697000PY'!$D$253</definedName>
    <definedName name="rap.fact.id.IXF5697000PYE02_1385_00280_00_0001">'5697000PY'!$D$257</definedName>
    <definedName name="rap.fact.id.IXF5697000PYE02_1385_00281_00_0001">'5697000PY'!$D$254</definedName>
    <definedName name="rap.fact.id.IXF5697000PYE02_1385_00282_00_0001">'5697000PY'!$D$255</definedName>
    <definedName name="rap.fact.id.IXF5697000PYE02_1385_00283_00_0001">'5697000PY'!$D$256</definedName>
    <definedName name="rap.fact.id.IXF5697000PYE02_1386_00003_00_0001">'5697000PY'!$E$285</definedName>
    <definedName name="rap.fact.id.IXF5697000PYE02_1386_00008_00_0001">'5697000PY'!$E$127</definedName>
    <definedName name="rap.fact.id.IXF5697000PYE02_1386_00009_00_0001">'5697000PY'!$E$128</definedName>
    <definedName name="rap.fact.id.IXF5697000PYE02_1386_00010_00_0001">'5697000PY'!$E$129</definedName>
    <definedName name="rap.fact.id.IXF5697000PYE02_1386_00011_00_0001">'5697000PY'!$E$130</definedName>
    <definedName name="rap.fact.id.IXF5697000PYE02_1386_00012_00_0001">'5697000PY'!$E$132</definedName>
    <definedName name="rap.fact.id.IXF5697000PYE02_1386_00013_00_0001">'5697000PY'!$E$131</definedName>
    <definedName name="rap.fact.id.IXF5697000PYE02_1386_00014_00_0001">'5697000PY'!$E$126</definedName>
    <definedName name="rap.fact.id.IXF5697000PYE02_1386_00015_00_0001">'5697000PY'!$E$133</definedName>
    <definedName name="rap.fact.id.IXF5697000PYE02_1386_00016_00_0001">'5697000PY'!$E$137</definedName>
    <definedName name="rap.fact.id.IXF5697000PYE02_1386_00017_00_0001">'5697000PY'!$E$134</definedName>
    <definedName name="rap.fact.id.IXF5697000PYE02_1386_00018_00_0001">'5697000PY'!$E$135</definedName>
    <definedName name="rap.fact.id.IXF5697000PYE02_1386_00019_00_0001">'5697000PY'!$E$136</definedName>
    <definedName name="rap.fact.id.IXF5697000PYE02_1386_00020_00_0001">'5697000PY'!$E$187</definedName>
    <definedName name="rap.fact.id.IXF5697000PYE02_1386_00021_00_0001">'5697000PY'!$E$188</definedName>
    <definedName name="rap.fact.id.IXF5697000PYE02_1386_00022_00_0001">'5697000PY'!$E$189</definedName>
    <definedName name="rap.fact.id.IXF5697000PYE02_1386_00023_00_0001">'5697000PY'!$E$190</definedName>
    <definedName name="rap.fact.id.IXF5697000PYE02_1386_00024_00_0001">'5697000PY'!$E$192</definedName>
    <definedName name="rap.fact.id.IXF5697000PYE02_1386_00025_00_0001">'5697000PY'!$E$191</definedName>
    <definedName name="rap.fact.id.IXF5697000PYE02_1386_00026_00_0001">'5697000PY'!$E$186</definedName>
    <definedName name="rap.fact.id.IXF5697000PYE02_1386_00027_00_0001">'5697000PY'!$E$193</definedName>
    <definedName name="rap.fact.id.IXF5697000PYE02_1386_00028_00_0001">'5697000PY'!$E$197</definedName>
    <definedName name="rap.fact.id.IXF5697000PYE02_1386_00029_00_0001">'5697000PY'!$E$194</definedName>
    <definedName name="rap.fact.id.IXF5697000PYE02_1386_00030_00_0001">'5697000PY'!$E$195</definedName>
    <definedName name="rap.fact.id.IXF5697000PYE02_1386_00031_00_0001">'5697000PY'!$E$196</definedName>
    <definedName name="rap.fact.id.IXF5697000PYE02_1386_00032_00_0001">'5697000PY'!$E$163</definedName>
    <definedName name="rap.fact.id.IXF5697000PYE02_1386_00033_00_0001">'5697000PY'!$E$164</definedName>
    <definedName name="rap.fact.id.IXF5697000PYE02_1386_00034_00_0001">'5697000PY'!$E$165</definedName>
    <definedName name="rap.fact.id.IXF5697000PYE02_1386_00035_00_0001">'5697000PY'!$E$166</definedName>
    <definedName name="rap.fact.id.IXF5697000PYE02_1386_00036_00_0001">'5697000PY'!$E$168</definedName>
    <definedName name="rap.fact.id.IXF5697000PYE02_1386_00037_00_0001">'5697000PY'!$E$167</definedName>
    <definedName name="rap.fact.id.IXF5697000PYE02_1386_00038_00_0001">'5697000PY'!$E$162</definedName>
    <definedName name="rap.fact.id.IXF5697000PYE02_1386_00039_00_0001">'5697000PY'!$E$169</definedName>
    <definedName name="rap.fact.id.IXF5697000PYE02_1386_00040_00_0001">'5697000PY'!$E$173</definedName>
    <definedName name="rap.fact.id.IXF5697000PYE02_1386_00041_00_0001">'5697000PY'!$E$170</definedName>
    <definedName name="rap.fact.id.IXF5697000PYE02_1386_00042_00_0001">'5697000PY'!$E$171</definedName>
    <definedName name="rap.fact.id.IXF5697000PYE02_1386_00043_00_0001">'5697000PY'!$E$172</definedName>
    <definedName name="rap.fact.id.IXF5697000PYE02_1386_00044_00_0001">'5697000PY'!$E$7</definedName>
    <definedName name="rap.fact.id.IXF5697000PYE02_1386_00045_00_0001">'5697000PY'!$E$8</definedName>
    <definedName name="rap.fact.id.IXF5697000PYE02_1386_00046_00_0001">'5697000PY'!$E$9</definedName>
    <definedName name="rap.fact.id.IXF5697000PYE02_1386_00047_00_0001">'5697000PY'!$E$10</definedName>
    <definedName name="rap.fact.id.IXF5697000PYE02_1386_00048_00_0001">'5697000PY'!$E$12</definedName>
    <definedName name="rap.fact.id.IXF5697000PYE02_1386_00049_00_0001">'5697000PY'!$E$11</definedName>
    <definedName name="rap.fact.id.IXF5697000PYE02_1386_00050_00_0001">'5697000PY'!$E$6</definedName>
    <definedName name="rap.fact.id.IXF5697000PYE02_1386_00051_00_0001">'5697000PY'!$E$13</definedName>
    <definedName name="rap.fact.id.IXF5697000PYE02_1386_00052_00_0001">'5697000PY'!$E$17</definedName>
    <definedName name="rap.fact.id.IXF5697000PYE02_1386_00053_00_0001">'5697000PY'!$E$14</definedName>
    <definedName name="rap.fact.id.IXF5697000PYE02_1386_00054_00_0001">'5697000PY'!$E$15</definedName>
    <definedName name="rap.fact.id.IXF5697000PYE02_1386_00055_00_0001">'5697000PY'!$E$16</definedName>
    <definedName name="rap.fact.id.IXF5697000PYE02_1386_00056_00_0001">'5697000PY'!$E$115</definedName>
    <definedName name="rap.fact.id.IXF5697000PYE02_1386_00057_00_0001">'5697000PY'!$E$116</definedName>
    <definedName name="rap.fact.id.IXF5697000PYE02_1386_00058_00_0001">'5697000PY'!$E$117</definedName>
    <definedName name="rap.fact.id.IXF5697000PYE02_1386_00059_00_0001">'5697000PY'!$E$118</definedName>
    <definedName name="rap.fact.id.IXF5697000PYE02_1386_00060_00_0001">'5697000PY'!$E$120</definedName>
    <definedName name="rap.fact.id.IXF5697000PYE02_1386_00061_00_0001">'5697000PY'!$E$119</definedName>
    <definedName name="rap.fact.id.IXF5697000PYE02_1386_00062_00_0001">'5697000PY'!$E$114</definedName>
    <definedName name="rap.fact.id.IXF5697000PYE02_1386_00063_00_0001">'5697000PY'!$E$121</definedName>
    <definedName name="rap.fact.id.IXF5697000PYE02_1386_00064_00_0001">'5697000PY'!$E$125</definedName>
    <definedName name="rap.fact.id.IXF5697000PYE02_1386_00065_00_0001">'5697000PY'!$E$122</definedName>
    <definedName name="rap.fact.id.IXF5697000PYE02_1386_00066_00_0001">'5697000PY'!$E$123</definedName>
    <definedName name="rap.fact.id.IXF5697000PYE02_1386_00067_00_0001">'5697000PY'!$E$124</definedName>
    <definedName name="rap.fact.id.IXF5697000PYE02_1386_00068_00_0001">'5697000PY'!$E$67</definedName>
    <definedName name="rap.fact.id.IXF5697000PYE02_1386_00069_00_0001">'5697000PY'!$E$68</definedName>
    <definedName name="rap.fact.id.IXF5697000PYE02_1386_00070_00_0001">'5697000PY'!$E$69</definedName>
    <definedName name="rap.fact.id.IXF5697000PYE02_1386_00071_00_0001">'5697000PY'!$E$70</definedName>
    <definedName name="rap.fact.id.IXF5697000PYE02_1386_00072_00_0001">'5697000PY'!$E$72</definedName>
    <definedName name="rap.fact.id.IXF5697000PYE02_1386_00073_00_0001">'5697000PY'!$E$71</definedName>
    <definedName name="rap.fact.id.IXF5697000PYE02_1386_00074_00_0001">'5697000PY'!$E$66</definedName>
    <definedName name="rap.fact.id.IXF5697000PYE02_1386_00075_00_0001">'5697000PY'!$E$73</definedName>
    <definedName name="rap.fact.id.IXF5697000PYE02_1386_00076_00_0001">'5697000PY'!$E$77</definedName>
    <definedName name="rap.fact.id.IXF5697000PYE02_1386_00077_00_0001">'5697000PY'!$E$74</definedName>
    <definedName name="rap.fact.id.IXF5697000PYE02_1386_00078_00_0001">'5697000PY'!$E$75</definedName>
    <definedName name="rap.fact.id.IXF5697000PYE02_1386_00079_00_0001">'5697000PY'!$E$76</definedName>
    <definedName name="rap.fact.id.IXF5697000PYE02_1386_00080_00_0001">'5697000PY'!$E$223</definedName>
    <definedName name="rap.fact.id.IXF5697000PYE02_1386_00081_00_0001">'5697000PY'!$E$224</definedName>
    <definedName name="rap.fact.id.IXF5697000PYE02_1386_00082_00_0001">'5697000PY'!$E$225</definedName>
    <definedName name="rap.fact.id.IXF5697000PYE02_1386_00083_00_0001">'5697000PY'!$E$226</definedName>
    <definedName name="rap.fact.id.IXF5697000PYE02_1386_00084_00_0001">'5697000PY'!$E$228</definedName>
    <definedName name="rap.fact.id.IXF5697000PYE02_1386_00085_00_0001">'5697000PY'!$E$227</definedName>
    <definedName name="rap.fact.id.IXF5697000PYE02_1386_00086_00_0001">'5697000PY'!$E$222</definedName>
    <definedName name="rap.fact.id.IXF5697000PYE02_1386_00087_00_0001">'5697000PY'!$E$229</definedName>
    <definedName name="rap.fact.id.IXF5697000PYE02_1386_00088_00_0001">'5697000PY'!$E$233</definedName>
    <definedName name="rap.fact.id.IXF5697000PYE02_1386_00089_00_0001">'5697000PY'!$E$230</definedName>
    <definedName name="rap.fact.id.IXF5697000PYE02_1386_00090_00_0001">'5697000PY'!$E$231</definedName>
    <definedName name="rap.fact.id.IXF5697000PYE02_1386_00091_00_0001">'5697000PY'!$E$232</definedName>
    <definedName name="rap.fact.id.IXF5697000PYE02_1386_00092_00_0001">'5697000PY'!$E$31</definedName>
    <definedName name="rap.fact.id.IXF5697000PYE02_1386_00093_00_0001">'5697000PY'!$E$32</definedName>
    <definedName name="rap.fact.id.IXF5697000PYE02_1386_00094_00_0001">'5697000PY'!$E$33</definedName>
    <definedName name="rap.fact.id.IXF5697000PYE02_1386_00095_00_0001">'5697000PY'!$E$34</definedName>
    <definedName name="rap.fact.id.IXF5697000PYE02_1386_00096_00_0001">'5697000PY'!$E$36</definedName>
    <definedName name="rap.fact.id.IXF5697000PYE02_1386_00097_00_0001">'5697000PY'!$E$35</definedName>
    <definedName name="rap.fact.id.IXF5697000PYE02_1386_00098_00_0001">'5697000PY'!$E$30</definedName>
    <definedName name="rap.fact.id.IXF5697000PYE02_1386_00099_00_0001">'5697000PY'!$E$37</definedName>
    <definedName name="rap.fact.id.IXF5697000PYE02_1386_00100_00_0001">'5697000PY'!$E$41</definedName>
    <definedName name="rap.fact.id.IXF5697000PYE02_1386_00101_00_0001">'5697000PY'!$E$38</definedName>
    <definedName name="rap.fact.id.IXF5697000PYE02_1386_00102_00_0001">'5697000PY'!$E$39</definedName>
    <definedName name="rap.fact.id.IXF5697000PYE02_1386_00103_00_0001">'5697000PY'!$E$40</definedName>
    <definedName name="rap.fact.id.IXF5697000PYE02_1386_00104_00_0001">'5697000PY'!$E$103</definedName>
    <definedName name="rap.fact.id.IXF5697000PYE02_1386_00105_00_0001">'5697000PY'!$E$104</definedName>
    <definedName name="rap.fact.id.IXF5697000PYE02_1386_00106_00_0001">'5697000PY'!$E$105</definedName>
    <definedName name="rap.fact.id.IXF5697000PYE02_1386_00107_00_0001">'5697000PY'!$E$106</definedName>
    <definedName name="rap.fact.id.IXF5697000PYE02_1386_00108_00_0001">'5697000PY'!$E$108</definedName>
    <definedName name="rap.fact.id.IXF5697000PYE02_1386_00109_00_0001">'5697000PY'!$E$107</definedName>
    <definedName name="rap.fact.id.IXF5697000PYE02_1386_00110_00_0001">'5697000PY'!$E$102</definedName>
    <definedName name="rap.fact.id.IXF5697000PYE02_1386_00111_00_0001">'5697000PY'!$E$109</definedName>
    <definedName name="rap.fact.id.IXF5697000PYE02_1386_00112_00_0001">'5697000PY'!$E$113</definedName>
    <definedName name="rap.fact.id.IXF5697000PYE02_1386_00113_00_0001">'5697000PY'!$E$110</definedName>
    <definedName name="rap.fact.id.IXF5697000PYE02_1386_00114_00_0001">'5697000PY'!$E$111</definedName>
    <definedName name="rap.fact.id.IXF5697000PYE02_1386_00115_00_0001">'5697000PY'!$E$112</definedName>
    <definedName name="rap.fact.id.IXF5697000PYE02_1386_00116_00_0001">'5697000PY'!$E$139</definedName>
    <definedName name="rap.fact.id.IXF5697000PYE02_1386_00117_00_0001">'5697000PY'!$E$140</definedName>
    <definedName name="rap.fact.id.IXF5697000PYE02_1386_00118_00_0001">'5697000PY'!$E$141</definedName>
    <definedName name="rap.fact.id.IXF5697000PYE02_1386_00119_00_0001">'5697000PY'!$E$142</definedName>
    <definedName name="rap.fact.id.IXF5697000PYE02_1386_00120_00_0001">'5697000PY'!$E$144</definedName>
    <definedName name="rap.fact.id.IXF5697000PYE02_1386_00121_00_0001">'5697000PY'!$E$143</definedName>
    <definedName name="rap.fact.id.IXF5697000PYE02_1386_00122_00_0001">'5697000PY'!$E$138</definedName>
    <definedName name="rap.fact.id.IXF5697000PYE02_1386_00123_00_0001">'5697000PY'!$E$145</definedName>
    <definedName name="rap.fact.id.IXF5697000PYE02_1386_00124_00_0001">'5697000PY'!$E$149</definedName>
    <definedName name="rap.fact.id.IXF5697000PYE02_1386_00125_00_0001">'5697000PY'!$E$146</definedName>
    <definedName name="rap.fact.id.IXF5697000PYE02_1386_00126_00_0001">'5697000PY'!$E$147</definedName>
    <definedName name="rap.fact.id.IXF5697000PYE02_1386_00127_00_0001">'5697000PY'!$E$148</definedName>
    <definedName name="rap.fact.id.IXF5697000PYE02_1386_00128_00_0001">'5697000PY'!$E$91</definedName>
    <definedName name="rap.fact.id.IXF5697000PYE02_1386_00129_00_0001">'5697000PY'!$E$92</definedName>
    <definedName name="rap.fact.id.IXF5697000PYE02_1386_00130_00_0001">'5697000PY'!$E$93</definedName>
    <definedName name="rap.fact.id.IXF5697000PYE02_1386_00131_00_0001">'5697000PY'!$E$94</definedName>
    <definedName name="rap.fact.id.IXF5697000PYE02_1386_00132_00_0001">'5697000PY'!$E$96</definedName>
    <definedName name="rap.fact.id.IXF5697000PYE02_1386_00133_00_0001">'5697000PY'!$E$95</definedName>
    <definedName name="rap.fact.id.IXF5697000PYE02_1386_00134_00_0001">'5697000PY'!$E$90</definedName>
    <definedName name="rap.fact.id.IXF5697000PYE02_1386_00135_00_0001">'5697000PY'!$E$97</definedName>
    <definedName name="rap.fact.id.IXF5697000PYE02_1386_00136_00_0001">'5697000PY'!$E$101</definedName>
    <definedName name="rap.fact.id.IXF5697000PYE02_1386_00137_00_0001">'5697000PY'!$E$98</definedName>
    <definedName name="rap.fact.id.IXF5697000PYE02_1386_00138_00_0001">'5697000PY'!$E$99</definedName>
    <definedName name="rap.fact.id.IXF5697000PYE02_1386_00139_00_0001">'5697000PY'!$E$100</definedName>
    <definedName name="rap.fact.id.IXF5697000PYE02_1386_00140_00_0001">'5697000PY'!$E$55</definedName>
    <definedName name="rap.fact.id.IXF5697000PYE02_1386_00141_00_0001">'5697000PY'!$E$56</definedName>
    <definedName name="rap.fact.id.IXF5697000PYE02_1386_00142_00_0001">'5697000PY'!$E$57</definedName>
    <definedName name="rap.fact.id.IXF5697000PYE02_1386_00143_00_0001">'5697000PY'!$E$58</definedName>
    <definedName name="rap.fact.id.IXF5697000PYE02_1386_00144_00_0001">'5697000PY'!$E$60</definedName>
    <definedName name="rap.fact.id.IXF5697000PYE02_1386_00145_00_0001">'5697000PY'!$E$59</definedName>
    <definedName name="rap.fact.id.IXF5697000PYE02_1386_00146_00_0001">'5697000PY'!$E$54</definedName>
    <definedName name="rap.fact.id.IXF5697000PYE02_1386_00147_00_0001">'5697000PY'!$E$61</definedName>
    <definedName name="rap.fact.id.IXF5697000PYE02_1386_00148_00_0001">'5697000PY'!$E$65</definedName>
    <definedName name="rap.fact.id.IXF5697000PYE02_1386_00149_00_0001">'5697000PY'!$E$62</definedName>
    <definedName name="rap.fact.id.IXF5697000PYE02_1386_00150_00_0001">'5697000PY'!$E$63</definedName>
    <definedName name="rap.fact.id.IXF5697000PYE02_1386_00151_00_0001">'5697000PY'!$E$64</definedName>
    <definedName name="rap.fact.id.IXF5697000PYE02_1386_00152_00_0001">'5697000PY'!$E$211</definedName>
    <definedName name="rap.fact.id.IXF5697000PYE02_1386_00153_00_0001">'5697000PY'!$E$212</definedName>
    <definedName name="rap.fact.id.IXF5697000PYE02_1386_00154_00_0001">'5697000PY'!$E$213</definedName>
    <definedName name="rap.fact.id.IXF5697000PYE02_1386_00155_00_0001">'5697000PY'!$E$214</definedName>
    <definedName name="rap.fact.id.IXF5697000PYE02_1386_00156_00_0001">'5697000PY'!$E$216</definedName>
    <definedName name="rap.fact.id.IXF5697000PYE02_1386_00157_00_0001">'5697000PY'!$E$215</definedName>
    <definedName name="rap.fact.id.IXF5697000PYE02_1386_00158_00_0001">'5697000PY'!$E$210</definedName>
    <definedName name="rap.fact.id.IXF5697000PYE02_1386_00159_00_0001">'5697000PY'!$E$217</definedName>
    <definedName name="rap.fact.id.IXF5697000PYE02_1386_00160_00_0001">'5697000PY'!$E$221</definedName>
    <definedName name="rap.fact.id.IXF5697000PYE02_1386_00161_00_0001">'5697000PY'!$E$218</definedName>
    <definedName name="rap.fact.id.IXF5697000PYE02_1386_00162_00_0001">'5697000PY'!$E$219</definedName>
    <definedName name="rap.fact.id.IXF5697000PYE02_1386_00163_00_0001">'5697000PY'!$E$220</definedName>
    <definedName name="rap.fact.id.IXF5697000PYE02_1386_00164_00_0001">'5697000PY'!$E$151</definedName>
    <definedName name="rap.fact.id.IXF5697000PYE02_1386_00165_00_0001">'5697000PY'!$E$152</definedName>
    <definedName name="rap.fact.id.IXF5697000PYE02_1386_00166_00_0001">'5697000PY'!$E$153</definedName>
    <definedName name="rap.fact.id.IXF5697000PYE02_1386_00167_00_0001">'5697000PY'!$E$154</definedName>
    <definedName name="rap.fact.id.IXF5697000PYE02_1386_00168_00_0001">'5697000PY'!$E$156</definedName>
    <definedName name="rap.fact.id.IXF5697000PYE02_1386_00169_00_0001">'5697000PY'!$E$155</definedName>
    <definedName name="rap.fact.id.IXF5697000PYE02_1386_00170_00_0001">'5697000PY'!$E$150</definedName>
    <definedName name="rap.fact.id.IXF5697000PYE02_1386_00171_00_0001">'5697000PY'!$E$157</definedName>
    <definedName name="rap.fact.id.IXF5697000PYE02_1386_00172_00_0001">'5697000PY'!$E$161</definedName>
    <definedName name="rap.fact.id.IXF5697000PYE02_1386_00173_00_0001">'5697000PY'!$E$158</definedName>
    <definedName name="rap.fact.id.IXF5697000PYE02_1386_00174_00_0001">'5697000PY'!$E$159</definedName>
    <definedName name="rap.fact.id.IXF5697000PYE02_1386_00175_00_0001">'5697000PY'!$E$160</definedName>
    <definedName name="rap.fact.id.IXF5697000PYE02_1386_00176_00_0001">'5697000PY'!$E$235</definedName>
    <definedName name="rap.fact.id.IXF5697000PYE02_1386_00177_00_0001">'5697000PY'!$E$236</definedName>
    <definedName name="rap.fact.id.IXF5697000PYE02_1386_00178_00_0001">'5697000PY'!$E$237</definedName>
    <definedName name="rap.fact.id.IXF5697000PYE02_1386_00179_00_0001">'5697000PY'!$E$238</definedName>
    <definedName name="rap.fact.id.IXF5697000PYE02_1386_00180_00_0001">'5697000PY'!$E$240</definedName>
    <definedName name="rap.fact.id.IXF5697000PYE02_1386_00181_00_0001">'5697000PY'!$E$239</definedName>
    <definedName name="rap.fact.id.IXF5697000PYE02_1386_00182_00_0001">'5697000PY'!$E$234</definedName>
    <definedName name="rap.fact.id.IXF5697000PYE02_1386_00183_00_0001">'5697000PY'!$E$241</definedName>
    <definedName name="rap.fact.id.IXF5697000PYE02_1386_00184_00_0001">'5697000PY'!$E$245</definedName>
    <definedName name="rap.fact.id.IXF5697000PYE02_1386_00185_00_0001">'5697000PY'!$E$242</definedName>
    <definedName name="rap.fact.id.IXF5697000PYE02_1386_00186_00_0001">'5697000PY'!$E$243</definedName>
    <definedName name="rap.fact.id.IXF5697000PYE02_1386_00187_00_0001">'5697000PY'!$E$244</definedName>
    <definedName name="rap.fact.id.IXF5697000PYE02_1386_00188_00_0001">'5697000PY'!$E$79</definedName>
    <definedName name="rap.fact.id.IXF5697000PYE02_1386_00189_00_0001">'5697000PY'!$E$80</definedName>
    <definedName name="rap.fact.id.IXF5697000PYE02_1386_00190_00_0001">'5697000PY'!$E$81</definedName>
    <definedName name="rap.fact.id.IXF5697000PYE02_1386_00191_00_0001">'5697000PY'!$E$82</definedName>
    <definedName name="rap.fact.id.IXF5697000PYE02_1386_00192_00_0001">'5697000PY'!$E$84</definedName>
    <definedName name="rap.fact.id.IXF5697000PYE02_1386_00193_00_0001">'5697000PY'!$E$83</definedName>
    <definedName name="rap.fact.id.IXF5697000PYE02_1386_00194_00_0001">'5697000PY'!$E$78</definedName>
    <definedName name="rap.fact.id.IXF5697000PYE02_1386_00195_00_0001">'5697000PY'!$E$85</definedName>
    <definedName name="rap.fact.id.IXF5697000PYE02_1386_00196_00_0001">'5697000PY'!$E$89</definedName>
    <definedName name="rap.fact.id.IXF5697000PYE02_1386_00197_00_0001">'5697000PY'!$E$86</definedName>
    <definedName name="rap.fact.id.IXF5697000PYE02_1386_00198_00_0001">'5697000PY'!$E$87</definedName>
    <definedName name="rap.fact.id.IXF5697000PYE02_1386_00199_00_0001">'5697000PY'!$E$88</definedName>
    <definedName name="rap.fact.id.IXF5697000PYE02_1386_00200_00_0001">'5697000PY'!$E$175</definedName>
    <definedName name="rap.fact.id.IXF5697000PYE02_1386_00201_00_0001">'5697000PY'!$E$176</definedName>
    <definedName name="rap.fact.id.IXF5697000PYE02_1386_00202_00_0001">'5697000PY'!$E$177</definedName>
    <definedName name="rap.fact.id.IXF5697000PYE02_1386_00203_00_0001">'5697000PY'!$E$178</definedName>
    <definedName name="rap.fact.id.IXF5697000PYE02_1386_00204_00_0001">'5697000PY'!$E$180</definedName>
    <definedName name="rap.fact.id.IXF5697000PYE02_1386_00205_00_0001">'5697000PY'!$E$179</definedName>
    <definedName name="rap.fact.id.IXF5697000PYE02_1386_00206_00_0001">'5697000PY'!$E$174</definedName>
    <definedName name="rap.fact.id.IXF5697000PYE02_1386_00207_00_0001">'5697000PY'!$E$181</definedName>
    <definedName name="rap.fact.id.IXF5697000PYE02_1386_00208_00_0001">'5697000PY'!$E$185</definedName>
    <definedName name="rap.fact.id.IXF5697000PYE02_1386_00209_00_0001">'5697000PY'!$E$182</definedName>
    <definedName name="rap.fact.id.IXF5697000PYE02_1386_00210_00_0001">'5697000PY'!$E$183</definedName>
    <definedName name="rap.fact.id.IXF5697000PYE02_1386_00211_00_0001">'5697000PY'!$E$184</definedName>
    <definedName name="rap.fact.id.IXF5697000PYE02_1386_00212_00_0001">'5697000PY'!$E$19</definedName>
    <definedName name="rap.fact.id.IXF5697000PYE02_1386_00213_00_0001">'5697000PY'!$E$20</definedName>
    <definedName name="rap.fact.id.IXF5697000PYE02_1386_00214_00_0001">'5697000PY'!$E$21</definedName>
    <definedName name="rap.fact.id.IXF5697000PYE02_1386_00215_00_0001">'5697000PY'!$E$22</definedName>
    <definedName name="rap.fact.id.IXF5697000PYE02_1386_00216_00_0001">'5697000PY'!$E$24</definedName>
    <definedName name="rap.fact.id.IXF5697000PYE02_1386_00217_00_0001">'5697000PY'!$E$23</definedName>
    <definedName name="rap.fact.id.IXF5697000PYE02_1386_00218_00_0001">'5697000PY'!$E$18</definedName>
    <definedName name="rap.fact.id.IXF5697000PYE02_1386_00219_00_0001">'5697000PY'!$E$25</definedName>
    <definedName name="rap.fact.id.IXF5697000PYE02_1386_00220_00_0001">'5697000PY'!$E$29</definedName>
    <definedName name="rap.fact.id.IXF5697000PYE02_1386_00221_00_0001">'5697000PY'!$E$26</definedName>
    <definedName name="rap.fact.id.IXF5697000PYE02_1386_00222_00_0001">'5697000PY'!$E$27</definedName>
    <definedName name="rap.fact.id.IXF5697000PYE02_1386_00223_00_0001">'5697000PY'!$E$28</definedName>
    <definedName name="rap.fact.id.IXF5697000PYE02_1386_00224_00_0001">'5697000PY'!$E$43</definedName>
    <definedName name="rap.fact.id.IXF5697000PYE02_1386_00225_00_0001">'5697000PY'!$E$44</definedName>
    <definedName name="rap.fact.id.IXF5697000PYE02_1386_00226_00_0001">'5697000PY'!$E$45</definedName>
    <definedName name="rap.fact.id.IXF5697000PYE02_1386_00227_00_0001">'5697000PY'!$E$46</definedName>
    <definedName name="rap.fact.id.IXF5697000PYE02_1386_00228_00_0001">'5697000PY'!$E$48</definedName>
    <definedName name="rap.fact.id.IXF5697000PYE02_1386_00229_00_0001">'5697000PY'!$E$47</definedName>
    <definedName name="rap.fact.id.IXF5697000PYE02_1386_00230_00_0001">'5697000PY'!$E$42</definedName>
    <definedName name="rap.fact.id.IXF5697000PYE02_1386_00231_00_0001">'5697000PY'!$E$49</definedName>
    <definedName name="rap.fact.id.IXF5697000PYE02_1386_00232_00_0001">'5697000PY'!$E$53</definedName>
    <definedName name="rap.fact.id.IXF5697000PYE02_1386_00233_00_0001">'5697000PY'!$E$50</definedName>
    <definedName name="rap.fact.id.IXF5697000PYE02_1386_00234_00_0001">'5697000PY'!$E$51</definedName>
    <definedName name="rap.fact.id.IXF5697000PYE02_1386_00235_00_0001">'5697000PY'!$E$52</definedName>
    <definedName name="rap.fact.id.IXF5697000PYE02_1386_00236_00_0001">'5697000PY'!$E$199</definedName>
    <definedName name="rap.fact.id.IXF5697000PYE02_1386_00237_00_0001">'5697000PY'!$E$200</definedName>
    <definedName name="rap.fact.id.IXF5697000PYE02_1386_00238_00_0001">'5697000PY'!$E$201</definedName>
    <definedName name="rap.fact.id.IXF5697000PYE02_1386_00239_00_0001">'5697000PY'!$E$202</definedName>
    <definedName name="rap.fact.id.IXF5697000PYE02_1386_00240_00_0001">'5697000PY'!$E$204</definedName>
    <definedName name="rap.fact.id.IXF5697000PYE02_1386_00241_00_0001">'5697000PY'!$E$203</definedName>
    <definedName name="rap.fact.id.IXF5697000PYE02_1386_00242_00_0001">'5697000PY'!$E$198</definedName>
    <definedName name="rap.fact.id.IXF5697000PYE02_1386_00243_00_0001">'5697000PY'!$E$205</definedName>
    <definedName name="rap.fact.id.IXF5697000PYE02_1386_00244_00_0001">'5697000PY'!$E$209</definedName>
    <definedName name="rap.fact.id.IXF5697000PYE02_1386_00245_00_0001">'5697000PY'!$E$206</definedName>
    <definedName name="rap.fact.id.IXF5697000PYE02_1386_00246_00_0001">'5697000PY'!$E$207</definedName>
    <definedName name="rap.fact.id.IXF5697000PYE02_1386_00247_00_0001">'5697000PY'!$E$208</definedName>
    <definedName name="rap.fact.id.IXF5697000PYE02_1386_00248_00_0001">'5697000PY'!$E$259</definedName>
    <definedName name="rap.fact.id.IXF5697000PYE02_1386_00249_00_0001">'5697000PY'!$E$260</definedName>
    <definedName name="rap.fact.id.IXF5697000PYE02_1386_00250_00_0001">'5697000PY'!$E$261</definedName>
    <definedName name="rap.fact.id.IXF5697000PYE02_1386_00251_00_0001">'5697000PY'!$E$262</definedName>
    <definedName name="rap.fact.id.IXF5697000PYE02_1386_00252_00_0001">'5697000PY'!$E$264</definedName>
    <definedName name="rap.fact.id.IXF5697000PYE02_1386_00253_00_0001">'5697000PY'!$E$263</definedName>
    <definedName name="rap.fact.id.IXF5697000PYE02_1386_00254_00_0001">'5697000PY'!$E$258</definedName>
    <definedName name="rap.fact.id.IXF5697000PYE02_1386_00255_00_0001">'5697000PY'!$E$265</definedName>
    <definedName name="rap.fact.id.IXF5697000PYE02_1386_00256_00_0001">'5697000PY'!$E$269</definedName>
    <definedName name="rap.fact.id.IXF5697000PYE02_1386_00257_00_0001">'5697000PY'!$E$266</definedName>
    <definedName name="rap.fact.id.IXF5697000PYE02_1386_00258_00_0001">'5697000PY'!$E$267</definedName>
    <definedName name="rap.fact.id.IXF5697000PYE02_1386_00259_00_0001">'5697000PY'!$E$268</definedName>
    <definedName name="rap.fact.id.IXF5697000PYE02_1386_00260_00_0001">'5697000PY'!$E$271</definedName>
    <definedName name="rap.fact.id.IXF5697000PYE02_1386_00261_00_0001">'5697000PY'!$E$272</definedName>
    <definedName name="rap.fact.id.IXF5697000PYE02_1386_00262_00_0001">'5697000PY'!$E$273</definedName>
    <definedName name="rap.fact.id.IXF5697000PYE02_1386_00263_00_0001">'5697000PY'!$E$274</definedName>
    <definedName name="rap.fact.id.IXF5697000PYE02_1386_00264_00_0001">'5697000PY'!$E$276</definedName>
    <definedName name="rap.fact.id.IXF5697000PYE02_1386_00265_00_0001">'5697000PY'!$E$275</definedName>
    <definedName name="rap.fact.id.IXF5697000PYE02_1386_00266_00_0001">'5697000PY'!$E$270</definedName>
    <definedName name="rap.fact.id.IXF5697000PYE02_1386_00267_00_0001">'5697000PY'!$E$277</definedName>
    <definedName name="rap.fact.id.IXF5697000PYE02_1386_00268_00_0001">'5697000PY'!$E$281</definedName>
    <definedName name="rap.fact.id.IXF5697000PYE02_1386_00269_00_0001">'5697000PY'!$E$278</definedName>
    <definedName name="rap.fact.id.IXF5697000PYE02_1386_00270_00_0001">'5697000PY'!$E$279</definedName>
    <definedName name="rap.fact.id.IXF5697000PYE02_1386_00271_00_0001">'5697000PY'!$E$280</definedName>
    <definedName name="rap.fact.id.IXF5697000PYE02_1386_00272_00_0001">'5697000PY'!$E$247</definedName>
    <definedName name="rap.fact.id.IXF5697000PYE02_1386_00273_00_0001">'5697000PY'!$E$248</definedName>
    <definedName name="rap.fact.id.IXF5697000PYE02_1386_00274_00_0001">'5697000PY'!$E$249</definedName>
    <definedName name="rap.fact.id.IXF5697000PYE02_1386_00275_00_0001">'5697000PY'!$E$250</definedName>
    <definedName name="rap.fact.id.IXF5697000PYE02_1386_00276_00_0001">'5697000PY'!$E$252</definedName>
    <definedName name="rap.fact.id.IXF5697000PYE02_1386_00277_00_0001">'5697000PY'!$E$251</definedName>
    <definedName name="rap.fact.id.IXF5697000PYE02_1386_00278_00_0001">'5697000PY'!$E$246</definedName>
    <definedName name="rap.fact.id.IXF5697000PYE02_1386_00279_00_0001">'5697000PY'!$E$253</definedName>
    <definedName name="rap.fact.id.IXF5697000PYE02_1386_00280_00_0001">'5697000PY'!$E$257</definedName>
    <definedName name="rap.fact.id.IXF5697000PYE02_1386_00281_00_0001">'5697000PY'!$E$254</definedName>
    <definedName name="rap.fact.id.IXF5697000PYE02_1386_00282_00_0001">'5697000PY'!$E$255</definedName>
    <definedName name="rap.fact.id.IXF5697000PYE02_1386_00283_00_0001">'5697000PY'!$E$256</definedName>
    <definedName name="rap.fact.id.IXF5697000PYE02_1389_00003_00_0001">'5697000PY'!$F$285</definedName>
    <definedName name="rap.fact.id.IXF5697000PYE02_1389_00008_00_0001">'5697000PY'!$F$127</definedName>
    <definedName name="rap.fact.id.IXF5697000PYE02_1389_00009_00_0001">'5697000PY'!$F$128</definedName>
    <definedName name="rap.fact.id.IXF5697000PYE02_1389_00010_00_0001">'5697000PY'!$F$129</definedName>
    <definedName name="rap.fact.id.IXF5697000PYE02_1389_00011_00_0001">'5697000PY'!$F$130</definedName>
    <definedName name="rap.fact.id.IXF5697000PYE02_1389_00012_00_0001">'5697000PY'!$F$132</definedName>
    <definedName name="rap.fact.id.IXF5697000PYE02_1389_00013_00_0001">'5697000PY'!$F$131</definedName>
    <definedName name="rap.fact.id.IXF5697000PYE02_1389_00014_00_0001">'5697000PY'!$F$126</definedName>
    <definedName name="rap.fact.id.IXF5697000PYE02_1389_00015_00_0001">'5697000PY'!$F$133</definedName>
    <definedName name="rap.fact.id.IXF5697000PYE02_1389_00016_00_0001">'5697000PY'!$F$137</definedName>
    <definedName name="rap.fact.id.IXF5697000PYE02_1389_00017_00_0001">'5697000PY'!$F$134</definedName>
    <definedName name="rap.fact.id.IXF5697000PYE02_1389_00018_00_0001">'5697000PY'!$F$135</definedName>
    <definedName name="rap.fact.id.IXF5697000PYE02_1389_00019_00_0001">'5697000PY'!$F$136</definedName>
    <definedName name="rap.fact.id.IXF5697000PYE02_1389_00020_00_0001">'5697000PY'!$F$187</definedName>
    <definedName name="rap.fact.id.IXF5697000PYE02_1389_00021_00_0001">'5697000PY'!$F$188</definedName>
    <definedName name="rap.fact.id.IXF5697000PYE02_1389_00022_00_0001">'5697000PY'!$F$189</definedName>
    <definedName name="rap.fact.id.IXF5697000PYE02_1389_00023_00_0001">'5697000PY'!$F$190</definedName>
    <definedName name="rap.fact.id.IXF5697000PYE02_1389_00024_00_0001">'5697000PY'!$F$192</definedName>
    <definedName name="rap.fact.id.IXF5697000PYE02_1389_00025_00_0001">'5697000PY'!$F$191</definedName>
    <definedName name="rap.fact.id.IXF5697000PYE02_1389_00026_00_0001">'5697000PY'!$F$186</definedName>
    <definedName name="rap.fact.id.IXF5697000PYE02_1389_00027_00_0001">'5697000PY'!$F$193</definedName>
    <definedName name="rap.fact.id.IXF5697000PYE02_1389_00028_00_0001">'5697000PY'!$F$197</definedName>
    <definedName name="rap.fact.id.IXF5697000PYE02_1389_00029_00_0001">'5697000PY'!$F$194</definedName>
    <definedName name="rap.fact.id.IXF5697000PYE02_1389_00030_00_0001">'5697000PY'!$F$195</definedName>
    <definedName name="rap.fact.id.IXF5697000PYE02_1389_00031_00_0001">'5697000PY'!$F$196</definedName>
    <definedName name="rap.fact.id.IXF5697000PYE02_1389_00032_00_0001">'5697000PY'!$F$163</definedName>
    <definedName name="rap.fact.id.IXF5697000PYE02_1389_00033_00_0001">'5697000PY'!$F$164</definedName>
    <definedName name="rap.fact.id.IXF5697000PYE02_1389_00034_00_0001">'5697000PY'!$F$165</definedName>
    <definedName name="rap.fact.id.IXF5697000PYE02_1389_00035_00_0001">'5697000PY'!$F$166</definedName>
    <definedName name="rap.fact.id.IXF5697000PYE02_1389_00036_00_0001">'5697000PY'!$F$168</definedName>
    <definedName name="rap.fact.id.IXF5697000PYE02_1389_00037_00_0001">'5697000PY'!$F$167</definedName>
    <definedName name="rap.fact.id.IXF5697000PYE02_1389_00038_00_0001">'5697000PY'!$F$162</definedName>
    <definedName name="rap.fact.id.IXF5697000PYE02_1389_00039_00_0001">'5697000PY'!$F$169</definedName>
    <definedName name="rap.fact.id.IXF5697000PYE02_1389_00040_00_0001">'5697000PY'!$F$173</definedName>
    <definedName name="rap.fact.id.IXF5697000PYE02_1389_00041_00_0001">'5697000PY'!$F$170</definedName>
    <definedName name="rap.fact.id.IXF5697000PYE02_1389_00042_00_0001">'5697000PY'!$F$171</definedName>
    <definedName name="rap.fact.id.IXF5697000PYE02_1389_00043_00_0001">'5697000PY'!$F$172</definedName>
    <definedName name="rap.fact.id.IXF5697000PYE02_1389_00044_00_0001">'5697000PY'!$F$7</definedName>
    <definedName name="rap.fact.id.IXF5697000PYE02_1389_00045_00_0001">'5697000PY'!$F$8</definedName>
    <definedName name="rap.fact.id.IXF5697000PYE02_1389_00046_00_0001">'5697000PY'!$F$9</definedName>
    <definedName name="rap.fact.id.IXF5697000PYE02_1389_00047_00_0001">'5697000PY'!$F$10</definedName>
    <definedName name="rap.fact.id.IXF5697000PYE02_1389_00048_00_0001">'5697000PY'!$F$12</definedName>
    <definedName name="rap.fact.id.IXF5697000PYE02_1389_00049_00_0001">'5697000PY'!$F$11</definedName>
    <definedName name="rap.fact.id.IXF5697000PYE02_1389_00050_00_0001">'5697000PY'!$F$6</definedName>
    <definedName name="rap.fact.id.IXF5697000PYE02_1389_00051_00_0001">'5697000PY'!$F$13</definedName>
    <definedName name="rap.fact.id.IXF5697000PYE02_1389_00052_00_0001">'5697000PY'!$F$17</definedName>
    <definedName name="rap.fact.id.IXF5697000PYE02_1389_00053_00_0001">'5697000PY'!$F$14</definedName>
    <definedName name="rap.fact.id.IXF5697000PYE02_1389_00054_00_0001">'5697000PY'!$F$15</definedName>
    <definedName name="rap.fact.id.IXF5697000PYE02_1389_00055_00_0001">'5697000PY'!$F$16</definedName>
    <definedName name="rap.fact.id.IXF5697000PYE02_1389_00056_00_0001">'5697000PY'!$F$115</definedName>
    <definedName name="rap.fact.id.IXF5697000PYE02_1389_00057_00_0001">'5697000PY'!$F$116</definedName>
    <definedName name="rap.fact.id.IXF5697000PYE02_1389_00058_00_0001">'5697000PY'!$F$117</definedName>
    <definedName name="rap.fact.id.IXF5697000PYE02_1389_00059_00_0001">'5697000PY'!$F$118</definedName>
    <definedName name="rap.fact.id.IXF5697000PYE02_1389_00060_00_0001">'5697000PY'!$F$120</definedName>
    <definedName name="rap.fact.id.IXF5697000PYE02_1389_00061_00_0001">'5697000PY'!$F$119</definedName>
    <definedName name="rap.fact.id.IXF5697000PYE02_1389_00062_00_0001">'5697000PY'!$F$114</definedName>
    <definedName name="rap.fact.id.IXF5697000PYE02_1389_00063_00_0001">'5697000PY'!$F$121</definedName>
    <definedName name="rap.fact.id.IXF5697000PYE02_1389_00064_00_0001">'5697000PY'!$F$125</definedName>
    <definedName name="rap.fact.id.IXF5697000PYE02_1389_00065_00_0001">'5697000PY'!$F$122</definedName>
    <definedName name="rap.fact.id.IXF5697000PYE02_1389_00066_00_0001">'5697000PY'!$F$123</definedName>
    <definedName name="rap.fact.id.IXF5697000PYE02_1389_00067_00_0001">'5697000PY'!$F$124</definedName>
    <definedName name="rap.fact.id.IXF5697000PYE02_1389_00068_00_0001">'5697000PY'!$F$67</definedName>
    <definedName name="rap.fact.id.IXF5697000PYE02_1389_00069_00_0001">'5697000PY'!$F$68</definedName>
    <definedName name="rap.fact.id.IXF5697000PYE02_1389_00070_00_0001">'5697000PY'!$F$69</definedName>
    <definedName name="rap.fact.id.IXF5697000PYE02_1389_00071_00_0001">'5697000PY'!$F$70</definedName>
    <definedName name="rap.fact.id.IXF5697000PYE02_1389_00072_00_0001">'5697000PY'!$F$72</definedName>
    <definedName name="rap.fact.id.IXF5697000PYE02_1389_00073_00_0001">'5697000PY'!$F$71</definedName>
    <definedName name="rap.fact.id.IXF5697000PYE02_1389_00074_00_0001">'5697000PY'!$F$66</definedName>
    <definedName name="rap.fact.id.IXF5697000PYE02_1389_00075_00_0001">'5697000PY'!$F$73</definedName>
    <definedName name="rap.fact.id.IXF5697000PYE02_1389_00076_00_0001">'5697000PY'!$F$77</definedName>
    <definedName name="rap.fact.id.IXF5697000PYE02_1389_00077_00_0001">'5697000PY'!$F$74</definedName>
    <definedName name="rap.fact.id.IXF5697000PYE02_1389_00078_00_0001">'5697000PY'!$F$75</definedName>
    <definedName name="rap.fact.id.IXF5697000PYE02_1389_00079_00_0001">'5697000PY'!$F$76</definedName>
    <definedName name="rap.fact.id.IXF5697000PYE02_1389_00080_00_0001">'5697000PY'!$F$223</definedName>
    <definedName name="rap.fact.id.IXF5697000PYE02_1389_00081_00_0001">'5697000PY'!$F$224</definedName>
    <definedName name="rap.fact.id.IXF5697000PYE02_1389_00082_00_0001">'5697000PY'!$F$225</definedName>
    <definedName name="rap.fact.id.IXF5697000PYE02_1389_00083_00_0001">'5697000PY'!$F$226</definedName>
    <definedName name="rap.fact.id.IXF5697000PYE02_1389_00084_00_0001">'5697000PY'!$F$228</definedName>
    <definedName name="rap.fact.id.IXF5697000PYE02_1389_00085_00_0001">'5697000PY'!$F$227</definedName>
    <definedName name="rap.fact.id.IXF5697000PYE02_1389_00086_00_0001">'5697000PY'!$F$222</definedName>
    <definedName name="rap.fact.id.IXF5697000PYE02_1389_00087_00_0001">'5697000PY'!$F$229</definedName>
    <definedName name="rap.fact.id.IXF5697000PYE02_1389_00088_00_0001">'5697000PY'!$F$233</definedName>
    <definedName name="rap.fact.id.IXF5697000PYE02_1389_00089_00_0001">'5697000PY'!$F$230</definedName>
    <definedName name="rap.fact.id.IXF5697000PYE02_1389_00090_00_0001">'5697000PY'!$F$231</definedName>
    <definedName name="rap.fact.id.IXF5697000PYE02_1389_00091_00_0001">'5697000PY'!$F$232</definedName>
    <definedName name="rap.fact.id.IXF5697000PYE02_1389_00092_00_0001">'5697000PY'!$F$31</definedName>
    <definedName name="rap.fact.id.IXF5697000PYE02_1389_00093_00_0001">'5697000PY'!$F$32</definedName>
    <definedName name="rap.fact.id.IXF5697000PYE02_1389_00094_00_0001">'5697000PY'!$F$33</definedName>
    <definedName name="rap.fact.id.IXF5697000PYE02_1389_00095_00_0001">'5697000PY'!$F$34</definedName>
    <definedName name="rap.fact.id.IXF5697000PYE02_1389_00096_00_0001">'5697000PY'!$F$36</definedName>
    <definedName name="rap.fact.id.IXF5697000PYE02_1389_00097_00_0001">'5697000PY'!$F$35</definedName>
    <definedName name="rap.fact.id.IXF5697000PYE02_1389_00098_00_0001">'5697000PY'!$F$30</definedName>
    <definedName name="rap.fact.id.IXF5697000PYE02_1389_00099_00_0001">'5697000PY'!$F$37</definedName>
    <definedName name="rap.fact.id.IXF5697000PYE02_1389_00100_00_0001">'5697000PY'!$F$41</definedName>
    <definedName name="rap.fact.id.IXF5697000PYE02_1389_00101_00_0001">'5697000PY'!$F$38</definedName>
    <definedName name="rap.fact.id.IXF5697000PYE02_1389_00102_00_0001">'5697000PY'!$F$39</definedName>
    <definedName name="rap.fact.id.IXF5697000PYE02_1389_00103_00_0001">'5697000PY'!$F$40</definedName>
    <definedName name="rap.fact.id.IXF5697000PYE02_1389_00104_00_0001">'5697000PY'!$F$103</definedName>
    <definedName name="rap.fact.id.IXF5697000PYE02_1389_00105_00_0001">'5697000PY'!$F$104</definedName>
    <definedName name="rap.fact.id.IXF5697000PYE02_1389_00106_00_0001">'5697000PY'!$F$105</definedName>
    <definedName name="rap.fact.id.IXF5697000PYE02_1389_00107_00_0001">'5697000PY'!$F$106</definedName>
    <definedName name="rap.fact.id.IXF5697000PYE02_1389_00108_00_0001">'5697000PY'!$F$108</definedName>
    <definedName name="rap.fact.id.IXF5697000PYE02_1389_00109_00_0001">'5697000PY'!$F$107</definedName>
    <definedName name="rap.fact.id.IXF5697000PYE02_1389_00110_00_0001">'5697000PY'!$F$102</definedName>
    <definedName name="rap.fact.id.IXF5697000PYE02_1389_00111_00_0001">'5697000PY'!$F$109</definedName>
    <definedName name="rap.fact.id.IXF5697000PYE02_1389_00112_00_0001">'5697000PY'!$F$113</definedName>
    <definedName name="rap.fact.id.IXF5697000PYE02_1389_00113_00_0001">'5697000PY'!$F$110</definedName>
    <definedName name="rap.fact.id.IXF5697000PYE02_1389_00114_00_0001">'5697000PY'!$F$111</definedName>
    <definedName name="rap.fact.id.IXF5697000PYE02_1389_00115_00_0001">'5697000PY'!$F$112</definedName>
    <definedName name="rap.fact.id.IXF5697000PYE02_1389_00116_00_0001">'5697000PY'!$F$139</definedName>
    <definedName name="rap.fact.id.IXF5697000PYE02_1389_00117_00_0001">'5697000PY'!$F$140</definedName>
    <definedName name="rap.fact.id.IXF5697000PYE02_1389_00118_00_0001">'5697000PY'!$F$141</definedName>
    <definedName name="rap.fact.id.IXF5697000PYE02_1389_00119_00_0001">'5697000PY'!$F$142</definedName>
    <definedName name="rap.fact.id.IXF5697000PYE02_1389_00120_00_0001">'5697000PY'!$F$144</definedName>
    <definedName name="rap.fact.id.IXF5697000PYE02_1389_00121_00_0001">'5697000PY'!$F$143</definedName>
    <definedName name="rap.fact.id.IXF5697000PYE02_1389_00122_00_0001">'5697000PY'!$F$138</definedName>
    <definedName name="rap.fact.id.IXF5697000PYE02_1389_00123_00_0001">'5697000PY'!$F$145</definedName>
    <definedName name="rap.fact.id.IXF5697000PYE02_1389_00124_00_0001">'5697000PY'!$F$149</definedName>
    <definedName name="rap.fact.id.IXF5697000PYE02_1389_00125_00_0001">'5697000PY'!$F$146</definedName>
    <definedName name="rap.fact.id.IXF5697000PYE02_1389_00126_00_0001">'5697000PY'!$F$147</definedName>
    <definedName name="rap.fact.id.IXF5697000PYE02_1389_00127_00_0001">'5697000PY'!$F$148</definedName>
    <definedName name="rap.fact.id.IXF5697000PYE02_1389_00128_00_0001">'5697000PY'!$F$91</definedName>
    <definedName name="rap.fact.id.IXF5697000PYE02_1389_00129_00_0001">'5697000PY'!$F$92</definedName>
    <definedName name="rap.fact.id.IXF5697000PYE02_1389_00130_00_0001">'5697000PY'!$F$93</definedName>
    <definedName name="rap.fact.id.IXF5697000PYE02_1389_00131_00_0001">'5697000PY'!$F$94</definedName>
    <definedName name="rap.fact.id.IXF5697000PYE02_1389_00132_00_0001">'5697000PY'!$F$96</definedName>
    <definedName name="rap.fact.id.IXF5697000PYE02_1389_00133_00_0001">'5697000PY'!$F$95</definedName>
    <definedName name="rap.fact.id.IXF5697000PYE02_1389_00134_00_0001">'5697000PY'!$F$90</definedName>
    <definedName name="rap.fact.id.IXF5697000PYE02_1389_00135_00_0001">'5697000PY'!$F$97</definedName>
    <definedName name="rap.fact.id.IXF5697000PYE02_1389_00136_00_0001">'5697000PY'!$F$101</definedName>
    <definedName name="rap.fact.id.IXF5697000PYE02_1389_00137_00_0001">'5697000PY'!$F$98</definedName>
    <definedName name="rap.fact.id.IXF5697000PYE02_1389_00138_00_0001">'5697000PY'!$F$99</definedName>
    <definedName name="rap.fact.id.IXF5697000PYE02_1389_00139_00_0001">'5697000PY'!$F$100</definedName>
    <definedName name="rap.fact.id.IXF5697000PYE02_1389_00140_00_0001">'5697000PY'!$F$55</definedName>
    <definedName name="rap.fact.id.IXF5697000PYE02_1389_00141_00_0001">'5697000PY'!$F$56</definedName>
    <definedName name="rap.fact.id.IXF5697000PYE02_1389_00142_00_0001">'5697000PY'!$F$57</definedName>
    <definedName name="rap.fact.id.IXF5697000PYE02_1389_00143_00_0001">'5697000PY'!$F$58</definedName>
    <definedName name="rap.fact.id.IXF5697000PYE02_1389_00144_00_0001">'5697000PY'!$F$60</definedName>
    <definedName name="rap.fact.id.IXF5697000PYE02_1389_00145_00_0001">'5697000PY'!$F$59</definedName>
    <definedName name="rap.fact.id.IXF5697000PYE02_1389_00146_00_0001">'5697000PY'!$F$54</definedName>
    <definedName name="rap.fact.id.IXF5697000PYE02_1389_00147_00_0001">'5697000PY'!$F$61</definedName>
    <definedName name="rap.fact.id.IXF5697000PYE02_1389_00148_00_0001">'5697000PY'!$F$65</definedName>
    <definedName name="rap.fact.id.IXF5697000PYE02_1389_00149_00_0001">'5697000PY'!$F$62</definedName>
    <definedName name="rap.fact.id.IXF5697000PYE02_1389_00150_00_0001">'5697000PY'!$F$63</definedName>
    <definedName name="rap.fact.id.IXF5697000PYE02_1389_00151_00_0001">'5697000PY'!$F$64</definedName>
    <definedName name="rap.fact.id.IXF5697000PYE02_1389_00152_00_0001">'5697000PY'!$F$211</definedName>
    <definedName name="rap.fact.id.IXF5697000PYE02_1389_00153_00_0001">'5697000PY'!$F$212</definedName>
    <definedName name="rap.fact.id.IXF5697000PYE02_1389_00154_00_0001">'5697000PY'!$F$213</definedName>
    <definedName name="rap.fact.id.IXF5697000PYE02_1389_00155_00_0001">'5697000PY'!$F$214</definedName>
    <definedName name="rap.fact.id.IXF5697000PYE02_1389_00156_00_0001">'5697000PY'!$F$216</definedName>
    <definedName name="rap.fact.id.IXF5697000PYE02_1389_00157_00_0001">'5697000PY'!$F$215</definedName>
    <definedName name="rap.fact.id.IXF5697000PYE02_1389_00158_00_0001">'5697000PY'!$F$210</definedName>
    <definedName name="rap.fact.id.IXF5697000PYE02_1389_00159_00_0001">'5697000PY'!$F$217</definedName>
    <definedName name="rap.fact.id.IXF5697000PYE02_1389_00160_00_0001">'5697000PY'!$F$221</definedName>
    <definedName name="rap.fact.id.IXF5697000PYE02_1389_00161_00_0001">'5697000PY'!$F$218</definedName>
    <definedName name="rap.fact.id.IXF5697000PYE02_1389_00162_00_0001">'5697000PY'!$F$219</definedName>
    <definedName name="rap.fact.id.IXF5697000PYE02_1389_00163_00_0001">'5697000PY'!$F$220</definedName>
    <definedName name="rap.fact.id.IXF5697000PYE02_1389_00164_00_0001">'5697000PY'!$F$151</definedName>
    <definedName name="rap.fact.id.IXF5697000PYE02_1389_00165_00_0001">'5697000PY'!$F$152</definedName>
    <definedName name="rap.fact.id.IXF5697000PYE02_1389_00166_00_0001">'5697000PY'!$F$153</definedName>
    <definedName name="rap.fact.id.IXF5697000PYE02_1389_00167_00_0001">'5697000PY'!$F$154</definedName>
    <definedName name="rap.fact.id.IXF5697000PYE02_1389_00168_00_0001">'5697000PY'!$F$156</definedName>
    <definedName name="rap.fact.id.IXF5697000PYE02_1389_00169_00_0001">'5697000PY'!$F$155</definedName>
    <definedName name="rap.fact.id.IXF5697000PYE02_1389_00170_00_0001">'5697000PY'!$F$150</definedName>
    <definedName name="rap.fact.id.IXF5697000PYE02_1389_00171_00_0001">'5697000PY'!$F$157</definedName>
    <definedName name="rap.fact.id.IXF5697000PYE02_1389_00172_00_0001">'5697000PY'!$F$161</definedName>
    <definedName name="rap.fact.id.IXF5697000PYE02_1389_00173_00_0001">'5697000PY'!$F$158</definedName>
    <definedName name="rap.fact.id.IXF5697000PYE02_1389_00174_00_0001">'5697000PY'!$F$159</definedName>
    <definedName name="rap.fact.id.IXF5697000PYE02_1389_00175_00_0001">'5697000PY'!$F$160</definedName>
    <definedName name="rap.fact.id.IXF5697000PYE02_1389_00176_00_0001">'5697000PY'!$F$235</definedName>
    <definedName name="rap.fact.id.IXF5697000PYE02_1389_00177_00_0001">'5697000PY'!$F$236</definedName>
    <definedName name="rap.fact.id.IXF5697000PYE02_1389_00178_00_0001">'5697000PY'!$F$237</definedName>
    <definedName name="rap.fact.id.IXF5697000PYE02_1389_00179_00_0001">'5697000PY'!$F$238</definedName>
    <definedName name="rap.fact.id.IXF5697000PYE02_1389_00180_00_0001">'5697000PY'!$F$240</definedName>
    <definedName name="rap.fact.id.IXF5697000PYE02_1389_00181_00_0001">'5697000PY'!$F$239</definedName>
    <definedName name="rap.fact.id.IXF5697000PYE02_1389_00182_00_0001">'5697000PY'!$F$234</definedName>
    <definedName name="rap.fact.id.IXF5697000PYE02_1389_00183_00_0001">'5697000PY'!$F$241</definedName>
    <definedName name="rap.fact.id.IXF5697000PYE02_1389_00184_00_0001">'5697000PY'!$F$245</definedName>
    <definedName name="rap.fact.id.IXF5697000PYE02_1389_00185_00_0001">'5697000PY'!$F$242</definedName>
    <definedName name="rap.fact.id.IXF5697000PYE02_1389_00186_00_0001">'5697000PY'!$F$243</definedName>
    <definedName name="rap.fact.id.IXF5697000PYE02_1389_00187_00_0001">'5697000PY'!$F$244</definedName>
    <definedName name="rap.fact.id.IXF5697000PYE02_1389_00188_00_0001">'5697000PY'!$F$79</definedName>
    <definedName name="rap.fact.id.IXF5697000PYE02_1389_00189_00_0001">'5697000PY'!$F$80</definedName>
    <definedName name="rap.fact.id.IXF5697000PYE02_1389_00190_00_0001">'5697000PY'!$F$81</definedName>
    <definedName name="rap.fact.id.IXF5697000PYE02_1389_00191_00_0001">'5697000PY'!$F$82</definedName>
    <definedName name="rap.fact.id.IXF5697000PYE02_1389_00192_00_0001">'5697000PY'!$F$84</definedName>
    <definedName name="rap.fact.id.IXF5697000PYE02_1389_00193_00_0001">'5697000PY'!$F$83</definedName>
    <definedName name="rap.fact.id.IXF5697000PYE02_1389_00194_00_0001">'5697000PY'!$F$78</definedName>
    <definedName name="rap.fact.id.IXF5697000PYE02_1389_00195_00_0001">'5697000PY'!$F$85</definedName>
    <definedName name="rap.fact.id.IXF5697000PYE02_1389_00196_00_0001">'5697000PY'!$F$89</definedName>
    <definedName name="rap.fact.id.IXF5697000PYE02_1389_00197_00_0001">'5697000PY'!$F$86</definedName>
    <definedName name="rap.fact.id.IXF5697000PYE02_1389_00198_00_0001">'5697000PY'!$F$87</definedName>
    <definedName name="rap.fact.id.IXF5697000PYE02_1389_00199_00_0001">'5697000PY'!$F$88</definedName>
    <definedName name="rap.fact.id.IXF5697000PYE02_1389_00200_00_0001">'5697000PY'!$F$175</definedName>
    <definedName name="rap.fact.id.IXF5697000PYE02_1389_00201_00_0001">'5697000PY'!$F$176</definedName>
    <definedName name="rap.fact.id.IXF5697000PYE02_1389_00202_00_0001">'5697000PY'!$F$177</definedName>
    <definedName name="rap.fact.id.IXF5697000PYE02_1389_00203_00_0001">'5697000PY'!$F$178</definedName>
    <definedName name="rap.fact.id.IXF5697000PYE02_1389_00204_00_0001">'5697000PY'!$F$180</definedName>
    <definedName name="rap.fact.id.IXF5697000PYE02_1389_00205_00_0001">'5697000PY'!$F$179</definedName>
    <definedName name="rap.fact.id.IXF5697000PYE02_1389_00206_00_0001">'5697000PY'!$F$174</definedName>
    <definedName name="rap.fact.id.IXF5697000PYE02_1389_00207_00_0001">'5697000PY'!$F$181</definedName>
    <definedName name="rap.fact.id.IXF5697000PYE02_1389_00208_00_0001">'5697000PY'!$F$185</definedName>
    <definedName name="rap.fact.id.IXF5697000PYE02_1389_00209_00_0001">'5697000PY'!$F$182</definedName>
    <definedName name="rap.fact.id.IXF5697000PYE02_1389_00210_00_0001">'5697000PY'!$F$183</definedName>
    <definedName name="rap.fact.id.IXF5697000PYE02_1389_00211_00_0001">'5697000PY'!$F$184</definedName>
    <definedName name="rap.fact.id.IXF5697000PYE02_1389_00212_00_0001">'5697000PY'!$F$19</definedName>
    <definedName name="rap.fact.id.IXF5697000PYE02_1389_00213_00_0001">'5697000PY'!$F$20</definedName>
    <definedName name="rap.fact.id.IXF5697000PYE02_1389_00214_00_0001">'5697000PY'!$F$21</definedName>
    <definedName name="rap.fact.id.IXF5697000PYE02_1389_00215_00_0001">'5697000PY'!$F$22</definedName>
    <definedName name="rap.fact.id.IXF5697000PYE02_1389_00216_00_0001">'5697000PY'!$F$24</definedName>
    <definedName name="rap.fact.id.IXF5697000PYE02_1389_00217_00_0001">'5697000PY'!$F$23</definedName>
    <definedName name="rap.fact.id.IXF5697000PYE02_1389_00218_00_0001">'5697000PY'!$F$18</definedName>
    <definedName name="rap.fact.id.IXF5697000PYE02_1389_00219_00_0001">'5697000PY'!$F$25</definedName>
    <definedName name="rap.fact.id.IXF5697000PYE02_1389_00220_00_0001">'5697000PY'!$F$29</definedName>
    <definedName name="rap.fact.id.IXF5697000PYE02_1389_00221_00_0001">'5697000PY'!$F$26</definedName>
    <definedName name="rap.fact.id.IXF5697000PYE02_1389_00222_00_0001">'5697000PY'!$F$27</definedName>
    <definedName name="rap.fact.id.IXF5697000PYE02_1389_00223_00_0001">'5697000PY'!$F$28</definedName>
    <definedName name="rap.fact.id.IXF5697000PYE02_1389_00224_00_0001">'5697000PY'!$F$43</definedName>
    <definedName name="rap.fact.id.IXF5697000PYE02_1389_00225_00_0001">'5697000PY'!$F$44</definedName>
    <definedName name="rap.fact.id.IXF5697000PYE02_1389_00226_00_0001">'5697000PY'!$F$45</definedName>
    <definedName name="rap.fact.id.IXF5697000PYE02_1389_00227_00_0001">'5697000PY'!$F$46</definedName>
    <definedName name="rap.fact.id.IXF5697000PYE02_1389_00228_00_0001">'5697000PY'!$F$48</definedName>
    <definedName name="rap.fact.id.IXF5697000PYE02_1389_00229_00_0001">'5697000PY'!$F$47</definedName>
    <definedName name="rap.fact.id.IXF5697000PYE02_1389_00230_00_0001">'5697000PY'!$F$42</definedName>
    <definedName name="rap.fact.id.IXF5697000PYE02_1389_00231_00_0001">'5697000PY'!$F$49</definedName>
    <definedName name="rap.fact.id.IXF5697000PYE02_1389_00232_00_0001">'5697000PY'!$F$53</definedName>
    <definedName name="rap.fact.id.IXF5697000PYE02_1389_00233_00_0001">'5697000PY'!$F$50</definedName>
    <definedName name="rap.fact.id.IXF5697000PYE02_1389_00234_00_0001">'5697000PY'!$F$51</definedName>
    <definedName name="rap.fact.id.IXF5697000PYE02_1389_00235_00_0001">'5697000PY'!$F$52</definedName>
    <definedName name="rap.fact.id.IXF5697000PYE02_1389_00236_00_0001">'5697000PY'!$F$199</definedName>
    <definedName name="rap.fact.id.IXF5697000PYE02_1389_00237_00_0001">'5697000PY'!$F$200</definedName>
    <definedName name="rap.fact.id.IXF5697000PYE02_1389_00238_00_0001">'5697000PY'!$F$201</definedName>
    <definedName name="rap.fact.id.IXF5697000PYE02_1389_00239_00_0001">'5697000PY'!$F$202</definedName>
    <definedName name="rap.fact.id.IXF5697000PYE02_1389_00240_00_0001">'5697000PY'!$F$204</definedName>
    <definedName name="rap.fact.id.IXF5697000PYE02_1389_00241_00_0001">'5697000PY'!$F$203</definedName>
    <definedName name="rap.fact.id.IXF5697000PYE02_1389_00242_00_0001">'5697000PY'!$F$198</definedName>
    <definedName name="rap.fact.id.IXF5697000PYE02_1389_00243_00_0001">'5697000PY'!$F$205</definedName>
    <definedName name="rap.fact.id.IXF5697000PYE02_1389_00244_00_0001">'5697000PY'!$F$209</definedName>
    <definedName name="rap.fact.id.IXF5697000PYE02_1389_00245_00_0001">'5697000PY'!$F$206</definedName>
    <definedName name="rap.fact.id.IXF5697000PYE02_1389_00246_00_0001">'5697000PY'!$F$207</definedName>
    <definedName name="rap.fact.id.IXF5697000PYE02_1389_00247_00_0001">'5697000PY'!$F$208</definedName>
    <definedName name="rap.fact.id.IXF5697000PYE02_1389_00248_00_0001">'5697000PY'!$F$259</definedName>
    <definedName name="rap.fact.id.IXF5697000PYE02_1389_00249_00_0001">'5697000PY'!$F$260</definedName>
    <definedName name="rap.fact.id.IXF5697000PYE02_1389_00250_00_0001">'5697000PY'!$F$261</definedName>
    <definedName name="rap.fact.id.IXF5697000PYE02_1389_00251_00_0001">'5697000PY'!$F$262</definedName>
    <definedName name="rap.fact.id.IXF5697000PYE02_1389_00252_00_0001">'5697000PY'!$F$264</definedName>
    <definedName name="rap.fact.id.IXF5697000PYE02_1389_00253_00_0001">'5697000PY'!$F$263</definedName>
    <definedName name="rap.fact.id.IXF5697000PYE02_1389_00254_00_0001">'5697000PY'!$F$258</definedName>
    <definedName name="rap.fact.id.IXF5697000PYE02_1389_00255_00_0001">'5697000PY'!$F$265</definedName>
    <definedName name="rap.fact.id.IXF5697000PYE02_1389_00256_00_0001">'5697000PY'!$F$269</definedName>
    <definedName name="rap.fact.id.IXF5697000PYE02_1389_00257_00_0001">'5697000PY'!$F$266</definedName>
    <definedName name="rap.fact.id.IXF5697000PYE02_1389_00258_00_0001">'5697000PY'!$F$267</definedName>
    <definedName name="rap.fact.id.IXF5697000PYE02_1389_00259_00_0001">'5697000PY'!$F$268</definedName>
    <definedName name="rap.fact.id.IXF5697000PYE02_1389_00260_00_0001">'5697000PY'!$F$271</definedName>
    <definedName name="rap.fact.id.IXF5697000PYE02_1389_00261_00_0001">'5697000PY'!$F$272</definedName>
    <definedName name="rap.fact.id.IXF5697000PYE02_1389_00262_00_0001">'5697000PY'!$F$273</definedName>
    <definedName name="rap.fact.id.IXF5697000PYE02_1389_00263_00_0001">'5697000PY'!$F$274</definedName>
    <definedName name="rap.fact.id.IXF5697000PYE02_1389_00264_00_0001">'5697000PY'!$F$276</definedName>
    <definedName name="rap.fact.id.IXF5697000PYE02_1389_00265_00_0001">'5697000PY'!$F$275</definedName>
    <definedName name="rap.fact.id.IXF5697000PYE02_1389_00266_00_0001">'5697000PY'!$F$270</definedName>
    <definedName name="rap.fact.id.IXF5697000PYE02_1389_00267_00_0001">'5697000PY'!$F$277</definedName>
    <definedName name="rap.fact.id.IXF5697000PYE02_1389_00268_00_0001">'5697000PY'!$F$281</definedName>
    <definedName name="rap.fact.id.IXF5697000PYE02_1389_00269_00_0001">'5697000PY'!$F$278</definedName>
    <definedName name="rap.fact.id.IXF5697000PYE02_1389_00270_00_0001">'5697000PY'!$F$279</definedName>
    <definedName name="rap.fact.id.IXF5697000PYE02_1389_00271_00_0001">'5697000PY'!$F$280</definedName>
    <definedName name="rap.fact.id.IXF5697000PYE02_1389_00272_00_0001">'5697000PY'!$F$247</definedName>
    <definedName name="rap.fact.id.IXF5697000PYE02_1389_00273_00_0001">'5697000PY'!$F$248</definedName>
    <definedName name="rap.fact.id.IXF5697000PYE02_1389_00274_00_0001">'5697000PY'!$F$249</definedName>
    <definedName name="rap.fact.id.IXF5697000PYE02_1389_00275_00_0001">'5697000PY'!$F$250</definedName>
    <definedName name="rap.fact.id.IXF5697000PYE02_1389_00276_00_0001">'5697000PY'!$F$252</definedName>
    <definedName name="rap.fact.id.IXF5697000PYE02_1389_00277_00_0001">'5697000PY'!$F$251</definedName>
    <definedName name="rap.fact.id.IXF5697000PYE02_1389_00278_00_0001">'5697000PY'!$F$246</definedName>
    <definedName name="rap.fact.id.IXF5697000PYE02_1389_00279_00_0001">'5697000PY'!$F$253</definedName>
    <definedName name="rap.fact.id.IXF5697000PYE02_1389_00280_00_0001">'5697000PY'!$F$257</definedName>
    <definedName name="rap.fact.id.IXF5697000PYE02_1389_00281_00_0001">'5697000PY'!$F$254</definedName>
    <definedName name="rap.fact.id.IXF5697000PYE02_1389_00282_00_0001">'5697000PY'!$F$255</definedName>
    <definedName name="rap.fact.id.IXF5697000PYE02_1389_00283_00_0001">'5697000PY'!$F$256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<sst xmlns="http://schemas.openxmlformats.org/spreadsheetml/2006/main" count="3627" uniqueCount="1262">
  <si>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</si>
  <si>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</si>
  <si>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</si>
  <si>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</si>
  <si>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</si>
  <si>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</si>
  <si>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</si>
  <si>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</si>
  <si>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</si>
  <si>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</si>
  <si>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</si>
  <si>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</si>
  <si>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</si>
  <si>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</si>
  <si>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</si>
  <si>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</si>
  <si>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</si>
  <si>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</si>
  <si>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</si>
  <si>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</si>
  <si>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</si>
  <si>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</si>
  <si>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</si>
  <si>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</si>
  <si>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</si>
  <si>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</si>
  <si>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</si>
  <si>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</si>
  <si>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</si>
  <si>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</si>
  <si>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</si>
  <si>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</si>
  <si>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</si>
  <si>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</si>
  <si>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</si>
  <si>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</si>
  <si>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</si>
  <si>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</si>
  <si>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</si>
  <si>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</si>
  <si>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</si>
  <si>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</si>
  <si>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</si>
  <si>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</si>
  <si>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</si>
  <si>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</si>
  <si>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</si>
  <si>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</si>
  <si>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</si>
  <si>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</si>
  <si>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</si>
  <si>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</si>
  <si>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</si>
  <si>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</si>
  <si>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</si>
  <si>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</si>
  <si>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</si>
  <si>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</si>
  <si>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</si>
  <si>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</si>
  <si>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</si>
  <si>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</si>
  <si>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</si>
  <si>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</si>
  <si>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</si>
  <si>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</si>
  <si>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</si>
  <si>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</si>
  <si>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</si>
  <si>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</si>
  <si>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</si>
  <si>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</si>
  <si>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</si>
  <si>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</si>
  <si>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</si>
  <si>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</si>
  <si>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</si>
  <si>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</si>
  <si>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</si>
  <si>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</si>
  <si>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</si>
  <si>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</si>
  <si>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</si>
  <si>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</si>
  <si>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</si>
  <si>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</si>
  <si>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</si>
  <si>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</si>
  <si>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</si>
  <si>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</si>
  <si>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</si>
  <si>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</si>
  <si>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</si>
  <si>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</si>
  <si>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</si>
  <si>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</si>
  <si>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</si>
  <si>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</si>
  <si>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</si>
  <si>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</si>
  <si>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</si>
  <si>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</si>
  <si>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</si>
  <si>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</si>
  <si>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</si>
  <si>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</si>
  <si>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</si>
  <si>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</si>
  <si>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</si>
  <si>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</si>
  <si>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</si>
  <si>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</si>
  <si>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</si>
  <si>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</si>
  <si>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</si>
  <si>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</si>
  <si>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</si>
  <si>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</si>
  <si>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</si>
  <si>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</si>
  <si>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</si>
  <si>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</si>
  <si>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</si>
  <si>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</si>
  <si>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</si>
  <si>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</si>
  <si>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</si>
  <si>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</si>
  <si>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</si>
  <si>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</si>
  <si>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</si>
  <si>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</si>
  <si>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</si>
  <si>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</si>
  <si>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</si>
  <si>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</si>
  <si>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</si>
  <si>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</si>
  <si>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</si>
  <si>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</si>
  <si>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</si>
  <si>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</si>
  <si>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</si>
  <si>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</si>
  <si>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</si>
  <si>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</si>
  <si>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</si>
  <si>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</si>
  <si>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</si>
  <si>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</si>
  <si>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</si>
  <si>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</si>
  <si>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</si>
  <si>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</si>
  <si>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</si>
  <si>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</si>
  <si>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</si>
  <si>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</si>
  <si>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</si>
  <si>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</si>
  <si>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</si>
  <si>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</si>
  <si>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</si>
  <si>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</si>
  <si>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</si>
  <si>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</si>
  <si>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</si>
  <si>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</si>
  <si>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</si>
  <si>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</si>
  <si>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</si>
  <si>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</si>
  <si>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</si>
  <si>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</si>
  <si>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</si>
  <si>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</si>
  <si>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</si>
  <si>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</si>
  <si>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</si>
  <si>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</si>
  <si>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</si>
  <si>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</si>
  <si>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</si>
  <si>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</si>
  <si>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</si>
  <si>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</si>
  <si>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</si>
  <si>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</si>
  <si>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</si>
  <si>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</si>
  <si>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</si>
  <si>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</si>
  <si>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</si>
  <si>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</si>
  <si>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</si>
  <si>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</si>
  <si>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</si>
  <si>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</si>
  <si>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</si>
  <si>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</si>
  <si>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</si>
  <si>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</si>
  <si>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</si>
  <si>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</si>
  <si>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</si>
  <si>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</si>
  <si>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</si>
  <si>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</si>
  <si>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</si>
  <si>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</si>
  <si>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</si>
  <si>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</si>
  <si>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</si>
  <si>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</si>
  <si>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</si>
  <si>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</si>
  <si>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</si>
  <si>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</si>
  <si>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</si>
  <si>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</si>
  <si>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</si>
  <si>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</si>
  <si>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</si>
  <si>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</si>
  <si>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</si>
  <si>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</si>
  <si>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</si>
  <si>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</si>
  <si>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</si>
  <si>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</si>
  <si>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</si>
  <si>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</si>
  <si>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</si>
  <si>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</si>
  <si>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</si>
  <si>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</si>
  <si>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</si>
  <si>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</si>
  <si>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</si>
  <si>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</si>
  <si>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</si>
  <si>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</si>
  <si>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</si>
  <si>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</si>
  <si>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</si>
  <si>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</si>
  <si>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</si>
  <si>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</si>
  <si>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</si>
  <si>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</si>
  <si>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</si>
  <si>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</si>
  <si>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</si>
  <si>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</si>
  <si>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</si>
  <si>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</si>
  <si>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</si>
  <si>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</si>
  <si>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</si>
  <si>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</si>
  <si>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</si>
  <si>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</si>
  <si>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</si>
  <si>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</si>
  <si>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</si>
  <si>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</si>
  <si>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</si>
  <si>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</si>
  <si>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</si>
  <si>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</si>
  <si>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</si>
  <si>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</si>
  <si>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</si>
  <si>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</si>
  <si>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</si>
  <si>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</si>
  <si>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</si>
  <si>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</si>
  <si>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</si>
  <si>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</si>
  <si>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</si>
  <si>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</si>
  <si>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</si>
  <si>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</si>
  <si>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</si>
  <si>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</si>
  <si>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</si>
  <si>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</si>
  <si>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</si>
  <si>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</si>
  <si>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</si>
  <si>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</si>
  <si>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</si>
  <si>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</si>
  <si>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</si>
  <si>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</si>
  <si>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</si>
  <si>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</si>
  <si>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</si>
  <si>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</si>
  <si>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</si>
  <si>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</si>
  <si>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</si>
  <si>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</si>
  <si>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</si>
  <si>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</si>
  <si>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</si>
  <si>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</si>
  <si>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</si>
  <si>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</si>
  <si>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</si>
  <si>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</si>
  <si>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</si>
  <si>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</si>
  <si>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</si>
  <si>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</si>
  <si>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</si>
  <si>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</si>
  <si>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</si>
  <si>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</si>
  <si>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</si>
  <si>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</si>
  <si>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</si>
  <si>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</si>
  <si>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</si>
  <si>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</si>
  <si>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</si>
  <si>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</si>
  <si>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</si>
  <si>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</si>
  <si>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</si>
  <si>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</si>
  <si>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</si>
  <si>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</si>
  <si>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</si>
  <si>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</si>
  <si>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</si>
  <si>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</si>
  <si>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</si>
  <si>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</si>
  <si>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</si>
  <si>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</si>
  <si>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</si>
  <si>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</si>
  <si>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</si>
  <si>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</si>
  <si>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</si>
  <si>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</si>
  <si>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</si>
  <si>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</si>
  <si>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</si>
  <si>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</si>
  <si>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</si>
  <si>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</si>
  <si>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</si>
  <si>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</si>
  <si>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</si>
  <si>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</si>
  <si>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</si>
  <si>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</si>
  <si>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</si>
  <si>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</si>
  <si>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</si>
  <si>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</si>
  <si>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</si>
  <si>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</si>
  <si>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</si>
  <si>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</si>
  <si>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</si>
  <si>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</si>
  <si>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</si>
  <si>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</si>
  <si>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</si>
  <si>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</si>
  <si>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</si>
  <si>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</si>
  <si>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</si>
  <si>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</si>
  <si>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</si>
  <si>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</si>
  <si>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</si>
  <si>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</si>
  <si>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</si>
  <si>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</si>
  <si>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</si>
  <si>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</si>
  <si>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</si>
  <si>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</si>
  <si>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</si>
  <si>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</si>
  <si>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</si>
  <si>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</si>
  <si>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</si>
  <si>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</si>
  <si>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</si>
  <si>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</si>
  <si>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</si>
  <si>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</si>
  <si>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</si>
  <si>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</si>
  <si>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</si>
  <si>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</si>
  <si>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</si>
  <si>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</si>
  <si>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</si>
  <si>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</si>
  <si>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</si>
  <si>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</si>
  <si>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</si>
  <si>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</si>
  <si>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</si>
  <si>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</si>
  <si>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</si>
  <si>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</si>
  <si>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</si>
  <si>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2024-02-15</t>
  </si>
  <si>
    <t>Tidak ada</t>
  </si>
  <si>
    <t>2021-12-31</t>
  </si>
  <si>
    <t>Santanu Chandra, CPA</t>
  </si>
  <si>
    <t>Tanubrata Sutanto Fahmi dan Rekan</t>
  </si>
  <si>
    <t>2022-12-31</t>
  </si>
  <si>
    <t>PANS</t>
  </si>
  <si>
    <t>E. Wisnu Susilo Broto, SE, Ak., M.Ak., CPA, CA</t>
  </si>
  <si>
    <t>2023-12-31</t>
  </si>
  <si>
    <t>2023-01-01</t>
  </si>
  <si>
    <t>Tanubrata, Sutanto, Fahmi &amp; Rekan</t>
  </si>
  <si>
    <t>AA332</t>
  </si>
  <si>
    <t>Panin Sekuritas Tbk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</si>
  <si>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</si>
  <si>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</si>
  <si>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</si>
  <si>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</si>
  <si>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</si>
  <si>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</si>
  <si>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</si>
  <si>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</si>
  <si>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</si>
  <si>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</si>
  <si>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</si>
  <si>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</si>
  <si>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</si>
  <si>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</si>
  <si>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</si>
  <si>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</si>
  <si>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</si>
  <si>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</si>
  <si>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</si>
  <si>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</si>
  <si>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</si>
  <si>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</si>
  <si>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</si>
  <si>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</si>
  <si>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</si>
  <si>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</si>
  <si>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</si>
  <si>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</si>
  <si>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</si>
  <si>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</si>
  <si>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</si>
  <si>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</si>
  <si>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</si>
  <si>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</si>
  <si>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</si>
  <si>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</si>
  <si>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</si>
  <si>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</si>
  <si>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</si>
  <si>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</si>
  <si>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</si>
  <si>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</si>
  <si>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</si>
  <si>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</si>
  <si>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</si>
  <si>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</si>
  <si>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</si>
  <si>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</si>
  <si>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</si>
  <si>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</si>
  <si>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</si>
  <si>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</si>
  <si>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</si>
  <si>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</si>
  <si>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</si>
  <si>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</si>
  <si>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</si>
  <si>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</si>
  <si>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</si>
  <si>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</si>
  <si>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</si>
  <si>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</si>
  <si>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</si>
  <si>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</si>
  <si>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</si>
  <si>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</si>
  <si>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</si>
  <si>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</si>
  <si>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</si>
  <si>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</si>
  <si>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</si>
  <si>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</si>
  <si>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</si>
  <si>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</si>
  <si>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</si>
  <si>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</si>
  <si>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</si>
  <si>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</si>
  <si>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</si>
  <si>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</si>
  <si>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</si>
  <si>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</si>
  <si>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</si>
  <si>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</si>
  <si>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</si>
  <si>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</si>
  <si>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</si>
  <si>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</si>
  <si>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</si>
  <si>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</si>
  <si>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</si>
  <si>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</si>
  <si>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</si>
  <si>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</si>
  <si>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</si>
  <si>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</si>
  <si>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</si>
  <si>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</si>
  <si>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</si>
  <si>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</si>
  <si>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</si>
  <si>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</si>
  <si>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</si>
  <si>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</si>
  <si>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</si>
  <si>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</si>
  <si>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</si>
  <si>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</si>
  <si>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</si>
  <si>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</si>
  <si>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</si>
  <si>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</si>
  <si>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</si>
  <si>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</si>
  <si>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</si>
  <si>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</si>
  <si>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</si>
  <si>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</si>
  <si>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</si>
  <si>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</si>
  <si>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</si>
  <si>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</si>
  <si>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</si>
  <si>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</si>
  <si>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</si>
  <si>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</si>
  <si>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</si>
  <si>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</si>
  <si>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</si>
  <si>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</si>
  <si>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</si>
  <si>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</si>
  <si>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</si>
  <si>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</si>
  <si>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</si>
  <si>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</si>
  <si>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</si>
  <si>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</si>
  <si>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</si>
  <si>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</si>
  <si>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</si>
  <si>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</si>
  <si>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</si>
  <si>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</si>
  <si>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</si>
  <si>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</si>
  <si>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</si>
  <si>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</si>
  <si>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</si>
  <si>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</si>
  <si>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</si>
  <si>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</si>
  <si>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</si>
  <si>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</si>
  <si>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</si>
  <si>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</si>
  <si>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</si>
  <si>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</si>
  <si>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</si>
  <si>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</si>
  <si>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</si>
  <si>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</si>
  <si>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</si>
  <si>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</si>
  <si>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</si>
  <si>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</si>
  <si>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</si>
  <si>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</si>
  <si>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</si>
  <si>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</si>
  <si>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</si>
  <si>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</si>
  <si>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</si>
  <si>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</si>
  <si>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</si>
  <si>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</si>
  <si>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</si>
  <si>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</si>
  <si>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</si>
  <si>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</si>
  <si>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</si>
  <si>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[5311000] Statement of profit or loss and other comprehensive income, OCI components presented net of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</si>
  <si>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</si>
  <si>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</si>
  <si>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</si>
  <si>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</si>
  <si>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</si>
  <si>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</si>
  <si>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</si>
  <si>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</si>
  <si>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</si>
  <si>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</si>
  <si>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</si>
  <si>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</si>
  <si>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</si>
  <si>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</si>
  <si>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</si>
  <si>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</si>
  <si>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</si>
  <si>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</si>
  <si>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</si>
  <si>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</si>
  <si>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</si>
  <si>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</si>
  <si>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</si>
  <si>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</si>
  <si>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</si>
  <si>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</si>
  <si>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</si>
  <si>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</si>
  <si>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</si>
  <si>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</si>
  <si>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</si>
  <si>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</si>
  <si>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</si>
  <si>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</si>
  <si>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</si>
  <si>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</si>
  <si>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</si>
  <si>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</si>
  <si>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</si>
  <si>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</si>
  <si>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</si>
  <si>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</si>
  <si>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</si>
  <si>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</si>
  <si>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</si>
  <si>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</si>
  <si>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</si>
  <si>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</si>
  <si>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</si>
  <si>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</si>
  <si>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</si>
  <si>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</si>
  <si>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</si>
  <si>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</si>
  <si>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</si>
  <si>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</si>
  <si>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</si>
  <si>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</si>
  <si>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</si>
  <si>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</si>
  <si>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</si>
  <si>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</si>
  <si>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</si>
  <si>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</si>
  <si>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</si>
  <si>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</si>
  <si>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</si>
  <si>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</si>
  <si>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</si>
  <si>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</si>
  <si>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</si>
  <si>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</si>
  <si>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</si>
  <si>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</si>
  <si>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</si>
  <si>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</si>
  <si>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</si>
  <si>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</si>
  <si>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</si>
  <si>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</si>
  <si>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</si>
  <si>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</si>
  <si>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</si>
  <si>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</si>
  <si>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</si>
  <si>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</si>
  <si>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</si>
  <si>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</si>
  <si>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</si>
  <si>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</si>
  <si>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</si>
  <si>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</si>
  <si>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</si>
  <si>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</si>
  <si>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</si>
  <si>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</si>
  <si>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</si>
  <si>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</si>
  <si>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</si>
  <si>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</si>
  <si>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</si>
  <si>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</si>
  <si>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</si>
  <si>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</si>
  <si>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</si>
  <si>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</si>
  <si>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</si>
  <si>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</si>
  <si>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</si>
  <si>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</si>
  <si>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</si>
  <si>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</si>
  <si>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</si>
  <si>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</si>
  <si>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</si>
  <si>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</si>
  <si>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</si>
  <si>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</si>
  <si>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</si>
  <si>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</si>
  <si>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</si>
  <si>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</si>
  <si>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</si>
  <si>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</si>
  <si>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</si>
  <si>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</si>
  <si>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</si>
  <si>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</si>
  <si>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</si>
  <si>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</si>
  <si>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</si>
  <si>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</si>
  <si>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</si>
  <si>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</si>
  <si>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</si>
  <si>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</si>
  <si>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</si>
  <si>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</si>
  <si>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</si>
  <si>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</si>
  <si>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</si>
  <si>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</si>
  <si>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</si>
  <si>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</si>
  <si>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</si>
  <si>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</si>
  <si>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</si>
  <si>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</si>
  <si>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</si>
  <si>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</si>
  <si>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</si>
  <si>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</si>
  <si>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</si>
  <si>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</si>
  <si>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</si>
  <si>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</si>
  <si>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</si>
  <si>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</si>
  <si>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</si>
  <si>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</si>
  <si>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</si>
  <si>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</si>
  <si>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</si>
  <si>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</si>
  <si>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</si>
  <si>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</si>
  <si>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</si>
  <si>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</si>
  <si>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</si>
  <si>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</si>
  <si>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</si>
  <si>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</si>
  <si>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</si>
  <si>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</si>
  <si>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</si>
  <si>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</si>
  <si>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</si>
  <si>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</si>
  <si>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</si>
  <si>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</si>
  <si>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</si>
  <si>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</si>
  <si>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</si>
  <si>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</si>
  <si>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</si>
  <si>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</si>
  <si>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</si>
  <si>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</si>
  <si>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</si>
  <si>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</si>
  <si>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</si>
  <si>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</si>
  <si>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</si>
  <si>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</si>
  <si>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</si>
  <si>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</si>
  <si>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</si>
  <si>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</si>
  <si>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</si>
  <si>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</si>
  <si>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</si>
  <si>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</si>
  <si>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</si>
  <si>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</si>
  <si>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</si>
  <si>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</si>
  <si>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</si>
  <si>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</si>
  <si>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</si>
  <si>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</si>
  <si>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</si>
  <si>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</si>
  <si>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</si>
  <si>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</si>
  <si>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</si>
  <si>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</si>
  <si>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</si>
  <si>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</si>
  <si>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</si>
  <si>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</si>
  <si>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</si>
  <si>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</si>
  <si>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</si>
  <si>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</si>
  <si>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</si>
  <si>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</si>
  <si>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</si>
  <si>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</si>
  <si>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</si>
  <si>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</si>
  <si>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</si>
  <si>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</si>
  <si>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</si>
  <si>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</si>
  <si>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</si>
  <si>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</si>
  <si>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</si>
  <si>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</si>
  <si>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</si>
  <si>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</si>
  <si>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</si>
  <si>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</si>
  <si>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</si>
  <si>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</si>
  <si>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</si>
  <si>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</si>
  <si>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</si>
  <si>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</si>
  <si>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</si>
  <si>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</si>
  <si>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</si>
  <si>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</si>
  <si>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</si>
  <si>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</si>
  <si>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</si>
  <si>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</si>
  <si>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</si>
  <si>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</si>
  <si>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</si>
  <si>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</si>
  <si>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</si>
  <si>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</si>
  <si>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</si>
  <si>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</si>
  <si>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</si>
  <si>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</si>
  <si>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</si>
  <si>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</si>
  <si>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</si>
  <si>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</si>
  <si>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</si>
  <si>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</si>
  <si>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</si>
  <si>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</si>
  <si>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</si>
  <si>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</si>
  <si>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</si>
  <si>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</si>
  <si>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</si>
  <si>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</si>
  <si>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</si>
  <si>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</si>
  <si>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</si>
  <si>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</si>
  <si>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</si>
  <si>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</si>
  <si>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</si>
  <si>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</si>
  <si>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</si>
  <si>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</si>
  <si>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</si>
  <si>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</si>
  <si>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</si>
  <si>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</si>
  <si>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</si>
  <si>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</si>
  <si>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</si>
  <si>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</si>
  <si>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</si>
  <si>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</si>
  <si>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</si>
  <si>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</si>
  <si>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</si>
  <si>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</si>
  <si>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</si>
  <si>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</si>
  <si>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</si>
  <si>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</si>
  <si>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</si>
  <si>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</si>
  <si>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</si>
  <si>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</si>
  <si>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</si>
  <si>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</si>
  <si>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</si>
  <si>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</si>
  <si>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</si>
  <si>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</si>
  <si>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</si>
  <si>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</si>
  <si>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</si>
  <si>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</si>
  <si>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</si>
  <si>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</si>
  <si>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</si>
  <si>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</si>
  <si>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</si>
  <si>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</si>
  <si>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</si>
  <si>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</si>
  <si>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</si>
  <si>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</si>
  <si>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</si>
  <si>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</si>
  <si>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</si>
  <si>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</si>
  <si>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</si>
  <si>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</si>
  <si>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</si>
  <si>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</si>
  <si>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</si>
  <si>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</si>
  <si>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</si>
  <si>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</si>
  <si>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</si>
  <si>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</si>
  <si>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</si>
  <si>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</si>
  <si>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</si>
  <si>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</si>
  <si>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</si>
  <si>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</si>
  <si>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</si>
  <si>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</si>
  <si>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</si>
  <si>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</si>
  <si>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</si>
  <si>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</si>
  <si>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</si>
  <si>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</si>
  <si>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</si>
  <si>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</si>
  <si>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</si>
  <si>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</si>
  <si>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</si>
  <si>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</si>
  <si>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</si>
  <si>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</si>
  <si>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</si>
  <si>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</si>
  <si>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</si>
  <si>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</si>
  <si>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</si>
  <si>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</si>
  <si>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</si>
  <si>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</si>
  <si>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</si>
  <si>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</si>
  <si>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</si>
  <si>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</si>
  <si>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</si>
  <si>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</si>
  <si>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</si>
  <si>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</si>
  <si>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</si>
  <si>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</si>
  <si>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</si>
  <si>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</si>
  <si>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</si>
  <si>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</si>
  <si>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</si>
  <si>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</si>
  <si>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</si>
  <si>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</si>
  <si>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</si>
  <si>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</si>
  <si>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</si>
  <si>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</si>
  <si>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</si>
  <si>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</si>
  <si>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</si>
  <si>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</si>
  <si>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</si>
  <si>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</si>
  <si>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</si>
  <si>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</si>
  <si>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</si>
  <si>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</si>
  <si>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</si>
  <si>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</si>
  <si>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</si>
  <si>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</si>
  <si>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</si>
  <si>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</si>
  <si>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</si>
  <si>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</si>
  <si>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</si>
  <si>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</si>
  <si>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</si>
  <si>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</si>
  <si>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</si>
  <si>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</si>
  <si>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</si>
  <si>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</si>
  <si>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</si>
  <si>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</si>
  <si>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</si>
  <si>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</si>
  <si>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</si>
  <si>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</si>
  <si>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</si>
  <si>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</si>
  <si>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</si>
  <si>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</si>
  <si>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</si>
  <si>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</si>
  <si>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</si>
  <si>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</si>
  <si>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</si>
  <si>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</si>
  <si>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</si>
  <si>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</si>
  <si>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</si>
  <si>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</si>
  <si>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</si>
  <si>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</si>
  <si>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</si>
  <si>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</si>
  <si>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</si>
  <si>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</si>
  <si>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</si>
  <si>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</si>
  <si>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</si>
  <si>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</si>
  <si>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</si>
  <si>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</si>
  <si>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</si>
  <si>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</si>
  <si>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</si>
  <si>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</si>
  <si>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</si>
  <si>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</si>
  <si>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</si>
  <si>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</si>
  <si>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</si>
  <si>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</si>
  <si>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</si>
  <si>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</si>
  <si>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</si>
  <si>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</si>
  <si>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</si>
  <si>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</si>
  <si>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</si>
  <si>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</si>
  <si>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</si>
  <si>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</si>
  <si>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</si>
  <si>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</si>
  <si>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</si>
  <si>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</si>
  <si>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</si>
  <si>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</si>
  <si>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</si>
  <si>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</si>
  <si>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</si>
  <si>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</si>
  <si>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</si>
  <si>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</si>
  <si>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</si>
  <si>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</si>
  <si>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</si>
  <si>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</si>
  <si>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</si>
  <si>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</si>
  <si>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</si>
  <si>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</si>
  <si>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</si>
  <si>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</si>
  <si>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</si>
  <si>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</si>
  <si>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</si>
  <si>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</si>
  <si>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</si>
  <si>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</si>
  <si>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</si>
  <si>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</si>
  <si>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</si>
  <si>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</si>
  <si>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</si>
  <si>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</si>
  <si>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</si>
  <si>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</si>
  <si>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</si>
  <si>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</si>
  <si>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</si>
  <si>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</si>
  <si>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</si>
  <si>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</si>
  <si>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</si>
  <si>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</si>
  <si>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</si>
  <si>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</si>
  <si>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</si>
  <si>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</si>
  <si>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</si>
  <si>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</si>
  <si>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</si>
  <si>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</si>
  <si>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</si>
  <si>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</si>
  <si>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</si>
  <si>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</si>
  <si>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</si>
  <si>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</si>
  <si>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</si>
  <si>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</si>
  <si>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</si>
  <si>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</si>
  <si>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</si>
  <si>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</si>
  <si>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</si>
  <si>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</si>
  <si>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</si>
  <si>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</si>
  <si>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</si>
  <si>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</si>
  <si>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</si>
  <si>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</si>
  <si>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</si>
  <si>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</si>
  <si>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</si>
  <si>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</si>
  <si>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</si>
  <si>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</si>
  <si>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</si>
  <si>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</si>
  <si>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</si>
  <si>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[5611000_BD] Notes to the financial statements - Property, Plant, and Equipement (breakdown)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</si>
  <si>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</si>
  <si>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</si>
  <si>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</si>
  <si>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</si>
  <si>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</si>
  <si>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[5621000a_BD] Notes to the financial statements - Notes Payable (breakdown) - Securities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</si>
  <si>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</si>
  <si>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</si>
  <si>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</si>
  <si>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</si>
  <si>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</si>
  <si>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</si>
  <si>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</si>
  <si>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</si>
  <si>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</si>
  <si>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</si>
  <si>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</si>
  <si>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</si>
  <si>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</si>
  <si>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</si>
  <si>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</si>
  <si>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</si>
  <si>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</si>
  <si>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</si>
  <si>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</si>
  <si>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</si>
  <si>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</si>
  <si>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</si>
  <si>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</si>
  <si>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</si>
  <si>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</si>
  <si>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</si>
  <si>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</si>
  <si>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</si>
  <si>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</si>
  <si>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</si>
  <si>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</si>
  <si>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</si>
  <si>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</si>
  <si>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</si>
  <si>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</si>
  <si>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</si>
  <si>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</si>
  <si>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</si>
  <si>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</si>
  <si>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</si>
  <si>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</si>
  <si>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</si>
  <si>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</si>
  <si>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</si>
  <si>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</si>
  <si>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</si>
  <si>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</si>
  <si>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</si>
  <si>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</si>
  <si>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</si>
  <si>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[5621000a_BD] Notes to the financial statements - Notes Payable (breakdown) - Securities Industry - Prior Year</t>
  </si>
  <si>
    <t>[5697000_BD] Notes to the financial statements - Bank Loans by Order of Liquidity Interest Information (breakdown) - Securities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</si>
  <si>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</si>
  <si>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</si>
  <si>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</si>
  <si>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</si>
  <si>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Jatuh tempo utang bank</t>
  </si>
  <si>
    <t>Bunga</t>
  </si>
  <si>
    <t>Jenis bunga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</si>
  <si>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</si>
  <si>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</si>
  <si>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</si>
  <si>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</si>
  <si>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</si>
  <si>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</si>
  <si>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</si>
  <si>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</si>
  <si>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</si>
  <si>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</si>
  <si>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</si>
  <si>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</si>
  <si>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</si>
  <si>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</si>
  <si>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</si>
  <si>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</si>
  <si>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</si>
  <si>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</si>
  <si>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</si>
  <si>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</si>
  <si>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</si>
  <si>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</si>
  <si>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</si>
  <si>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</si>
  <si>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</si>
  <si>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</si>
  <si>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</si>
  <si>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</si>
  <si>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[5697000_BD] Notes to the financial statements - Bank Loans by Order of Liquidity Interest Information (breakdown) - Securities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</si>
</sst>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46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left" vertical="top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4"/>
    </xf>
    <xf numFmtId="0" fontId="22" fillId="0" borderId="3" xfId="2" applyFont="1" applyBorder="1" applyAlignment="1">
      <alignment horizontal="left" vertical="top" wrapText="1" indent="6"/>
    </xf>
    <xf numFmtId="167" fontId="2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7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3"/>
    </xf>
    <xf numFmtId="0" fontId="22" fillId="0" borderId="3" xfId="3" applyFont="1" applyBorder="1" applyAlignment="1">
      <alignment horizontal="left" vertical="top" wrapText="1" indent="4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6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6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3" xfId="6" applyFont="1" applyBorder="1" applyAlignment="1">
      <alignment horizontal="left" vertical="top" wrapText="1" indent="4"/>
    </xf>
    <xf numFmtId="0" fontId="19" fillId="0" borderId="0" xfId="7" applyFont="1" applyAlignment="1">
      <alignment horizontal="left" vertical="top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19" fillId="0" borderId="0" xfId="10" applyFont="1" applyAlignment="1">
      <alignment horizontal="lef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/>
    </xf>
    <xf numFmtId="0" fontId="23" fillId="5" borderId="4" xfId="11" applyFont="1" applyFill="1" applyBorder="1" applyAlignment="1" applyProtection="1">
      <alignment horizontal="center" vertical="top" wrapText="1"/>
      <protection locked="0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20" fillId="0" borderId="0" xfId="11" applyFont="1" applyAlignment="1">
      <alignment wrapText="1"/>
    </xf>
    <xf numFmtId="0" fontId="22" fillId="0" borderId="3" xfId="11" applyFont="1" applyBorder="1" applyAlignment="1">
      <alignment horizontal="left" vertical="top" wrapText="1"/>
    </xf>
    <xf numFmtId="0" fontId="20" fillId="4" borderId="4" xfId="11" applyFont="1" applyFill="1" applyBorder="1" applyAlignment="1">
      <alignment horizontal="center" vertical="top" wrapText="1"/>
    </xf>
    <xf numFmtId="0" fontId="22" fillId="0" borderId="3" xfId="11" applyFont="1" applyBorder="1" applyAlignment="1">
      <alignment horizontal="right" vertical="top" wrapText="1"/>
    </xf>
    <xf numFmtId="0" fontId="22" fillId="0" borderId="3" xfId="11" applyFont="1" applyBorder="1" applyAlignment="1">
      <alignment horizontal="left" vertical="top" wrapText="1" indent="1"/>
    </xf>
    <xf numFmtId="0" fontId="22" fillId="0" borderId="3" xfId="11" applyFont="1" applyBorder="1" applyAlignment="1">
      <alignment horizontal="left" vertical="top" wrapText="1" indent="3"/>
    </xf>
    <xf numFmtId="0" fontId="19" fillId="0" borderId="0" xfId="12" applyFont="1" applyAlignment="1">
      <alignment horizontal="left" vertical="top"/>
    </xf>
    <xf numFmtId="0" fontId="3" fillId="0" borderId="0" xfId="12"/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/>
    </xf>
    <xf numFmtId="0" fontId="23" fillId="5" borderId="4" xfId="12" applyFont="1" applyFill="1" applyBorder="1" applyAlignment="1" applyProtection="1">
      <alignment horizontal="center" vertical="top" wrapText="1"/>
      <protection locked="0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0" fontId="2" fillId="0" borderId="0" xfId="13"/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5" borderId="4" xfId="13" applyFont="1" applyFill="1" applyBorder="1" applyAlignment="1" applyProtection="1">
      <alignment horizontal="center" vertical="top" wrapText="1"/>
      <protection locked="0"/>
    </xf>
    <xf numFmtId="0" fontId="22" fillId="0" borderId="3" xfId="13" applyFont="1" applyBorder="1" applyAlignment="1">
      <alignment horizontal="right" vertical="top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right" vertical="top" wrapText="1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22" fillId="0" borderId="5" xfId="11" applyFont="1" applyBorder="1" applyAlignment="1">
      <alignment horizontal="left" vertical="top"/>
    </xf>
    <xf numFmtId="0" fontId="22" fillId="0" borderId="0" xfId="11" applyFont="1" applyAlignment="1">
      <alignment horizontal="left" vertical="top"/>
    </xf>
    <xf numFmtId="0" fontId="22" fillId="0" borderId="3" xfId="11" applyFont="1" applyBorder="1" applyAlignment="1">
      <alignment horizontal="left" vertical="top"/>
    </xf>
    <xf numFmtId="0" fontId="22" fillId="0" borderId="5" xfId="11" applyFont="1" applyBorder="1" applyAlignment="1">
      <alignment horizontal="right" vertical="top"/>
    </xf>
    <xf numFmtId="0" fontId="22" fillId="0" borderId="0" xfId="11" applyFont="1" applyAlignment="1">
      <alignment horizontal="right" vertical="top"/>
    </xf>
    <xf numFmtId="0" fontId="22" fillId="0" borderId="3" xfId="11" applyFont="1" applyBorder="1" applyAlignment="1">
      <alignment horizontal="right" vertical="top"/>
    </xf>
    <xf numFmtId="0" fontId="20" fillId="0" borderId="0" xfId="11" applyFont="1" applyAlignment="1">
      <alignment wrapText="1"/>
    </xf>
    <xf numFmtId="0" fontId="21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0" xfId="12" applyFont="1" applyAlignment="1">
      <alignment horizontal="right" vertical="top"/>
    </xf>
    <xf numFmtId="0" fontId="22" fillId="0" borderId="3" xfId="12" applyFont="1" applyBorder="1" applyAlignment="1">
      <alignment horizontal="right" vertical="top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1" fillId="3" borderId="0" xfId="12" applyFont="1" applyFill="1" applyAlignment="1">
      <alignment horizontal="center" wrapText="1"/>
    </xf>
    <xf numFmtId="0" fontId="22" fillId="0" borderId="5" xfId="12" applyFont="1" applyBorder="1" applyAlignment="1">
      <alignment horizontal="left" vertical="top"/>
    </xf>
    <xf numFmtId="0" fontId="22" fillId="0" borderId="5" xfId="12" applyFont="1" applyBorder="1" applyAlignment="1">
      <alignment horizontal="right" vertical="top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20" fillId="0" borderId="0" xfId="13" applyFont="1" applyAlignment="1">
      <alignment wrapText="1"/>
    </xf>
    <xf numFmtId="0" fontId="21" fillId="3" borderId="0" xfId="13" applyFont="1" applyFill="1" applyAlignment="1">
      <alignment horizontal="center" wrapText="1"/>
    </xf>
    <xf numFmtId="0" fontId="22" fillId="0" borderId="5" xfId="13" applyFont="1" applyBorder="1" applyAlignment="1">
      <alignment horizontal="left" vertical="top"/>
    </xf>
    <xf numFmtId="0" fontId="22" fillId="0" borderId="0" xfId="13" applyFont="1" applyAlignment="1">
      <alignment horizontal="left" vertical="top"/>
    </xf>
    <xf numFmtId="0" fontId="22" fillId="0" borderId="3" xfId="13" applyFont="1" applyBorder="1" applyAlignment="1">
      <alignment horizontal="left" vertical="top"/>
    </xf>
    <xf numFmtId="0" fontId="22" fillId="0" borderId="8" xfId="13" applyFont="1" applyBorder="1" applyAlignment="1">
      <alignment horizontal="right" vertical="top"/>
    </xf>
    <xf numFmtId="0" fontId="22" fillId="0" borderId="6" xfId="13" applyFont="1" applyBorder="1" applyAlignment="1">
      <alignment horizontal="right" vertical="top"/>
    </xf>
    <xf numFmtId="0" fontId="22" fillId="0" borderId="7" xfId="13" applyFont="1" applyBorder="1" applyAlignment="1">
      <alignment horizontal="right" vertical="top"/>
    </xf>
    <xf numFmtId="0" fontId="19" fillId="0" borderId="5" xfId="13" applyFont="1" applyBorder="1" applyAlignment="1">
      <alignment horizontal="left" vertical="top" wrapText="1"/>
    </xf>
    <xf numFmtId="0" fontId="19" fillId="0" borderId="5" xfId="13" applyFont="1" applyBorder="1" applyAlignment="1">
      <alignment horizontal="right" vertical="top" wrapText="1"/>
    </xf>
    <xf numFmtId="0" fontId="19" fillId="0" borderId="0" xfId="13" applyFont="1" applyAlignment="1">
      <alignment horizontal="left" vertical="top" wrapText="1"/>
    </xf>
    <xf numFmtId="0" fontId="2" fillId="0" borderId="0" xfId="13"/>
    <xf numFmtId="0" fontId="19" fillId="0" borderId="0" xfId="13" applyFont="1" applyAlignment="1">
      <alignment horizontal="right" vertical="top" wrapText="1"/>
    </xf>
    <xf numFmtId="0" fontId="19" fillId="0" borderId="0" xfId="14" applyFont="1" applyAlignment="1">
      <alignment horizontal="left" vertical="top" wrapText="1"/>
    </xf>
    <xf numFmtId="0" fontId="1" fillId="0" borderId="0" xfId="14"/>
    <xf numFmtId="0" fontId="1" fillId="0" borderId="0" xfId="14"/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1" fillId="3" borderId="0" xfId="14" applyFont="1" applyFill="1" applyAlignment="1">
      <alignment horizontal="center" wrapText="1"/>
    </xf>
    <xf numFmtId="0" fontId="22" fillId="0" borderId="0" xfId="14" applyFont="1" applyAlignment="1">
      <alignment horizontal="left" vertical="top"/>
    </xf>
    <xf numFmtId="0" fontId="22" fillId="0" borderId="3" xfId="14" applyFont="1" applyBorder="1" applyAlignment="1">
      <alignment horizontal="left" vertical="top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5" borderId="4" xfId="14" applyFont="1" applyFill="1" applyBorder="1" applyAlignment="1" applyProtection="1">
      <alignment horizontal="center" vertical="top" wrapText="1"/>
      <protection locked="0"/>
    </xf>
    <xf numFmtId="0" fontId="22" fillId="0" borderId="6" xfId="14" applyFont="1" applyBorder="1" applyAlignment="1">
      <alignment horizontal="right" vertical="top"/>
    </xf>
    <xf numFmtId="0" fontId="22" fillId="0" borderId="3" xfId="14" applyFont="1" applyBorder="1" applyAlignment="1">
      <alignment horizontal="right" vertical="top"/>
    </xf>
    <xf numFmtId="0" fontId="22" fillId="0" borderId="3" xfId="14" applyFont="1" applyBorder="1" applyAlignment="1">
      <alignment horizontal="left" vertical="top"/>
    </xf>
    <xf numFmtId="0" fontId="22" fillId="0" borderId="7" xfId="14" applyFont="1" applyBorder="1" applyAlignment="1">
      <alignment horizontal="right" vertical="top"/>
    </xf>
    <xf numFmtId="0" fontId="22" fillId="0" borderId="5" xfId="14" applyFont="1" applyBorder="1" applyAlignment="1">
      <alignment horizontal="left" vertical="top"/>
    </xf>
    <xf numFmtId="0" fontId="22" fillId="0" borderId="8" xfId="14" applyFont="1" applyBorder="1" applyAlignment="1">
      <alignment horizontal="right" vertical="top"/>
    </xf>
    <xf numFmtId="0" fontId="19" fillId="0" borderId="5" xfId="14" applyFont="1" applyBorder="1" applyAlignment="1">
      <alignment horizontal="left" vertical="top" wrapText="1"/>
    </xf>
    <xf numFmtId="0" fontId="19" fillId="0" borderId="5" xfId="14" applyFont="1" applyBorder="1" applyAlignment="1">
      <alignment horizontal="right" vertical="top" wrapText="1"/>
    </xf>
  </cellXfs>
  <cellStyles count="15">
    <cellStyle name="Normal" xfId="0" builtinId="0"/>
    <cellStyle name="Normal 2" xfId="1" xr:uid="{E1DA0EBA-2688-4BAA-AE77-2F69709DE114}"/>
    <cellStyle name="Normal 2 10" xfId="10" xr:uid="{AB352FCE-F07A-42F0-8576-1941264176E3}"/>
    <cellStyle name="Normal 2 11" xfId="11" xr:uid="{927CDA06-C131-44DC-A7FC-68813A13FCA1}"/>
    <cellStyle name="Normal 2 12" xfId="12" xr:uid="{42FDB16B-41EE-4A80-AE3E-300564DAF619}"/>
    <cellStyle name="Normal 2 13" xfId="13" xr:uid="{CD3EE090-2658-47D0-871E-3E23CF597CB6}"/>
    <cellStyle name="Normal 2 14" xfId="14" xr:uid="{66105771-50A9-4547-955E-7A66920A9A2D}"/>
    <cellStyle name="Normal 2 2" xfId="2" xr:uid="{4B337F28-2DD9-4178-BDDF-1573B2654C96}"/>
    <cellStyle name="Normal 2 3" xfId="3" xr:uid="{2BC66A6D-42FF-47CD-A309-491B3BBDD8C1}"/>
    <cellStyle name="Normal 2 4" xfId="4" xr:uid="{ACC3E47F-8489-4C49-8A9A-E72AD22D94A6}"/>
    <cellStyle name="Normal 2 5" xfId="5" xr:uid="{54B72F39-44B3-406F-9BA4-A640AAF90C36}"/>
    <cellStyle name="Normal 2 6" xfId="6" xr:uid="{0BBB0E3A-1F67-40ED-A88D-73D9833C4194}"/>
    <cellStyle name="Normal 2 7" xfId="7" xr:uid="{AEB91F00-75BC-4455-8637-97DD4E3529C7}"/>
    <cellStyle name="Normal 2 8" xfId="8" xr:uid="{1044F08D-DC4F-4C3D-8109-84AE2D0A0320}"/>
    <cellStyle name="Normal 2 9" xfId="9" xr:uid="{0515B7FC-F37E-465C-8DA9-708E93D63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5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5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5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5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5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5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56210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5621000a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569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5697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644B-4CA2-48E1-A706-B8C61D1C45E2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E7F3-5ED0-4148-8E5C-1FC6982B14A5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427-09C7-462A-88DE-3D84038850FA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50" t="s">
        <v>16</v>
      </c>
      <c r="C3" s="15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24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 t="s">
        <v>416</v>
      </c>
      <c r="C34" s="24" t="s">
        <v>75</v>
      </c>
    </row>
    <row r="35" spans="1:3" ht="24.75" thickBot="1">
      <c r="A35" s="25" t="s">
        <v>76</v>
      </c>
      <c r="B35" s="26" t="s">
        <v>131</v>
      </c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2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24.75" thickBot="1">
      <c r="A44" s="25" t="s">
        <v>94</v>
      </c>
      <c r="B44" s="26" t="s">
        <v>422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A8E5-4BE0-49BF-8F79-70E1009B4421}">
  <dimension ref="A1:D95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151" t="s">
        <v>429</v>
      </c>
      <c r="B3" s="151"/>
      <c r="C3" s="152" t="s">
        <v>430</v>
      </c>
      <c r="D3" s="15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7">
        <v>9130675657</v>
      </c>
      <c r="C7" s="37">
        <v>18896168825</v>
      </c>
      <c r="D7" s="34" t="s">
        <v>434</v>
      </c>
    </row>
    <row r="8" spans="1:4" ht="15.75" thickBot="1">
      <c r="A8" s="36" t="s">
        <v>435</v>
      </c>
      <c r="B8" s="37"/>
      <c r="C8" s="37"/>
      <c r="D8" s="34" t="s">
        <v>436</v>
      </c>
    </row>
    <row r="9" spans="1:4" ht="15.75" thickBot="1">
      <c r="A9" s="36" t="s">
        <v>437</v>
      </c>
      <c r="B9" s="37">
        <v>8238484233</v>
      </c>
      <c r="C9" s="37">
        <v>12705862301</v>
      </c>
      <c r="D9" s="34" t="s">
        <v>438</v>
      </c>
    </row>
    <row r="10" spans="1:4" ht="15.75" thickBot="1">
      <c r="A10" s="36" t="s">
        <v>439</v>
      </c>
      <c r="B10" s="37">
        <v>312280825800</v>
      </c>
      <c r="C10" s="37">
        <v>198141110200</v>
      </c>
      <c r="D10" s="34" t="s">
        <v>440</v>
      </c>
    </row>
    <row r="11" spans="1:4" ht="15.75" thickBot="1">
      <c r="A11" s="36" t="s">
        <v>441</v>
      </c>
      <c r="B11" s="33"/>
      <c r="C11" s="33"/>
      <c r="D11" s="34" t="s">
        <v>442</v>
      </c>
    </row>
    <row r="12" spans="1:4" ht="15.75" thickBot="1">
      <c r="A12" s="38" t="s">
        <v>443</v>
      </c>
      <c r="B12" s="37">
        <v>492539906774</v>
      </c>
      <c r="C12" s="37">
        <v>642456059167</v>
      </c>
      <c r="D12" s="34" t="s">
        <v>444</v>
      </c>
    </row>
    <row r="13" spans="1:4" ht="15.75" thickBot="1">
      <c r="A13" s="38" t="s">
        <v>445</v>
      </c>
      <c r="B13" s="37">
        <v>24396667946</v>
      </c>
      <c r="C13" s="37">
        <v>1408011250</v>
      </c>
      <c r="D13" s="34" t="s">
        <v>446</v>
      </c>
    </row>
    <row r="14" spans="1:4" ht="15.75" thickBot="1">
      <c r="A14" s="36" t="s">
        <v>447</v>
      </c>
      <c r="B14" s="37"/>
      <c r="C14" s="37"/>
      <c r="D14" s="34" t="s">
        <v>448</v>
      </c>
    </row>
    <row r="15" spans="1:4" ht="15.75" thickBot="1">
      <c r="A15" s="36" t="s">
        <v>449</v>
      </c>
      <c r="B15" s="37"/>
      <c r="C15" s="37"/>
      <c r="D15" s="34" t="s">
        <v>450</v>
      </c>
    </row>
    <row r="16" spans="1:4" ht="15.75" thickBot="1">
      <c r="A16" s="36" t="s">
        <v>451</v>
      </c>
      <c r="B16" s="37">
        <v>18210842235</v>
      </c>
      <c r="C16" s="37">
        <v>17505032950</v>
      </c>
      <c r="D16" s="34" t="s">
        <v>452</v>
      </c>
    </row>
    <row r="17" spans="1:4" ht="15.75" thickBot="1">
      <c r="A17" s="36" t="s">
        <v>453</v>
      </c>
      <c r="B17" s="37"/>
      <c r="C17" s="37"/>
      <c r="D17" s="34" t="s">
        <v>454</v>
      </c>
    </row>
    <row r="18" spans="1:4" ht="15.75" thickBot="1">
      <c r="A18" s="36" t="s">
        <v>455</v>
      </c>
      <c r="B18" s="37">
        <v>3471502866</v>
      </c>
      <c r="C18" s="37">
        <v>7459293395</v>
      </c>
      <c r="D18" s="34" t="s">
        <v>456</v>
      </c>
    </row>
    <row r="19" spans="1:4" ht="15.75" thickBot="1">
      <c r="A19" s="36" t="s">
        <v>457</v>
      </c>
      <c r="B19" s="37">
        <v>954094932185</v>
      </c>
      <c r="C19" s="37">
        <v>867476007656</v>
      </c>
      <c r="D19" s="34" t="s">
        <v>458</v>
      </c>
    </row>
    <row r="20" spans="1:4" ht="15.75" thickBot="1">
      <c r="A20" s="36" t="s">
        <v>459</v>
      </c>
      <c r="B20" s="37">
        <v>343816167067</v>
      </c>
      <c r="C20" s="37">
        <v>274181955424</v>
      </c>
      <c r="D20" s="34" t="s">
        <v>460</v>
      </c>
    </row>
    <row r="21" spans="1:4" ht="15.75" thickBot="1">
      <c r="A21" s="36" t="s">
        <v>461</v>
      </c>
      <c r="B21" s="37"/>
      <c r="C21" s="37"/>
      <c r="D21" s="34" t="s">
        <v>462</v>
      </c>
    </row>
    <row r="22" spans="1:4" ht="15.75" thickBot="1">
      <c r="A22" s="36" t="s">
        <v>463</v>
      </c>
      <c r="B22" s="37">
        <v>0</v>
      </c>
      <c r="C22" s="37">
        <v>0</v>
      </c>
      <c r="D22" s="34" t="s">
        <v>464</v>
      </c>
    </row>
    <row r="23" spans="1:4" ht="15.75" thickBot="1">
      <c r="A23" s="36" t="s">
        <v>465</v>
      </c>
      <c r="B23" s="37">
        <v>0</v>
      </c>
      <c r="C23" s="37">
        <v>189603684</v>
      </c>
      <c r="D23" s="34" t="s">
        <v>466</v>
      </c>
    </row>
    <row r="24" spans="1:4" ht="15.75" thickBot="1">
      <c r="A24" s="36" t="s">
        <v>467</v>
      </c>
      <c r="B24" s="37">
        <v>3841899834</v>
      </c>
      <c r="C24" s="37">
        <v>4787044439</v>
      </c>
      <c r="D24" s="34" t="s">
        <v>468</v>
      </c>
    </row>
    <row r="25" spans="1:4" ht="15.75" thickBot="1">
      <c r="A25" s="36" t="s">
        <v>469</v>
      </c>
      <c r="B25" s="37"/>
      <c r="C25" s="37"/>
      <c r="D25" s="34" t="s">
        <v>470</v>
      </c>
    </row>
    <row r="26" spans="1:4" ht="15.75" thickBot="1">
      <c r="A26" s="36" t="s">
        <v>471</v>
      </c>
      <c r="B26" s="37"/>
      <c r="C26" s="37"/>
      <c r="D26" s="34" t="s">
        <v>472</v>
      </c>
    </row>
    <row r="27" spans="1:4" ht="15.75" thickBot="1">
      <c r="A27" s="36" t="s">
        <v>473</v>
      </c>
      <c r="B27" s="37">
        <v>7560000000</v>
      </c>
      <c r="C27" s="37">
        <v>195000000</v>
      </c>
      <c r="D27" s="34" t="s">
        <v>474</v>
      </c>
    </row>
    <row r="28" spans="1:4" ht="15.75" thickBot="1">
      <c r="A28" s="36" t="s">
        <v>475</v>
      </c>
      <c r="B28" s="37"/>
      <c r="C28" s="37"/>
      <c r="D28" s="34" t="s">
        <v>476</v>
      </c>
    </row>
    <row r="29" spans="1:4" ht="15.75" thickBot="1">
      <c r="A29" s="36" t="s">
        <v>477</v>
      </c>
      <c r="B29" s="37"/>
      <c r="C29" s="37"/>
      <c r="D29" s="34" t="s">
        <v>478</v>
      </c>
    </row>
    <row r="30" spans="1:4" ht="15.75" thickBot="1">
      <c r="A30" s="36" t="s">
        <v>479</v>
      </c>
      <c r="B30" s="33"/>
      <c r="C30" s="33"/>
      <c r="D30" s="34" t="s">
        <v>480</v>
      </c>
    </row>
    <row r="31" spans="1:4" ht="15.75" thickBot="1">
      <c r="A31" s="38" t="s">
        <v>481</v>
      </c>
      <c r="B31" s="37"/>
      <c r="C31" s="37"/>
      <c r="D31" s="34" t="s">
        <v>482</v>
      </c>
    </row>
    <row r="32" spans="1:4" ht="15.75" thickBot="1">
      <c r="A32" s="38" t="s">
        <v>483</v>
      </c>
      <c r="B32" s="37"/>
      <c r="C32" s="37"/>
      <c r="D32" s="34" t="s">
        <v>484</v>
      </c>
    </row>
    <row r="33" spans="1:4" ht="15.75" thickBot="1">
      <c r="A33" s="36" t="s">
        <v>485</v>
      </c>
      <c r="B33" s="37">
        <v>4521219479</v>
      </c>
      <c r="C33" s="37">
        <v>4158978998</v>
      </c>
      <c r="D33" s="34" t="s">
        <v>486</v>
      </c>
    </row>
    <row r="34" spans="1:4" ht="15.75" thickBot="1">
      <c r="A34" s="36" t="s">
        <v>487</v>
      </c>
      <c r="B34" s="37"/>
      <c r="C34" s="37"/>
      <c r="D34" s="34" t="s">
        <v>488</v>
      </c>
    </row>
    <row r="35" spans="1:4" ht="15.75" thickBot="1">
      <c r="A35" s="36" t="s">
        <v>489</v>
      </c>
      <c r="B35" s="37"/>
      <c r="C35" s="37"/>
      <c r="D35" s="34" t="s">
        <v>489</v>
      </c>
    </row>
    <row r="36" spans="1:4" ht="15.75" thickBot="1">
      <c r="A36" s="36" t="s">
        <v>490</v>
      </c>
      <c r="B36" s="37"/>
      <c r="C36" s="37"/>
      <c r="D36" s="34" t="s">
        <v>491</v>
      </c>
    </row>
    <row r="37" spans="1:4" ht="15.75" thickBot="1">
      <c r="A37" s="36" t="s">
        <v>492</v>
      </c>
      <c r="B37" s="37"/>
      <c r="C37" s="37"/>
      <c r="D37" s="34" t="s">
        <v>493</v>
      </c>
    </row>
    <row r="38" spans="1:4" ht="15.75" thickBot="1">
      <c r="A38" s="36" t="s">
        <v>494</v>
      </c>
      <c r="B38" s="37">
        <v>387825000</v>
      </c>
      <c r="C38" s="37">
        <v>387825000</v>
      </c>
      <c r="D38" s="34" t="s">
        <v>495</v>
      </c>
    </row>
    <row r="39" spans="1:4" ht="15.75" thickBot="1">
      <c r="A39" s="36" t="s">
        <v>496</v>
      </c>
      <c r="B39" s="37"/>
      <c r="C39" s="37"/>
      <c r="D39" s="34" t="s">
        <v>497</v>
      </c>
    </row>
    <row r="40" spans="1:4" ht="15.75" thickBot="1">
      <c r="A40" s="36" t="s">
        <v>498</v>
      </c>
      <c r="B40" s="37"/>
      <c r="C40" s="37"/>
      <c r="D40" s="34" t="s">
        <v>499</v>
      </c>
    </row>
    <row r="41" spans="1:4" ht="15.75" thickBot="1">
      <c r="A41" s="36" t="s">
        <v>500</v>
      </c>
      <c r="B41" s="37">
        <v>20512793278</v>
      </c>
      <c r="C41" s="37">
        <v>23551403997</v>
      </c>
      <c r="D41" s="34" t="s">
        <v>501</v>
      </c>
    </row>
    <row r="42" spans="1:4" ht="15.75" thickBot="1">
      <c r="A42" s="36" t="s">
        <v>502</v>
      </c>
      <c r="B42" s="37">
        <v>2235128553852</v>
      </c>
      <c r="C42" s="37">
        <v>2102240427904</v>
      </c>
      <c r="D42" s="34" t="s">
        <v>503</v>
      </c>
    </row>
    <row r="43" spans="1:4" ht="15.75" thickBot="1">
      <c r="A43" s="35" t="s">
        <v>504</v>
      </c>
      <c r="B43" s="33"/>
      <c r="C43" s="33"/>
      <c r="D43" s="34" t="s">
        <v>505</v>
      </c>
    </row>
    <row r="44" spans="1:4" ht="15.75" thickBot="1">
      <c r="A44" s="36" t="s">
        <v>506</v>
      </c>
      <c r="B44" s="33"/>
      <c r="C44" s="33"/>
      <c r="D44" s="34" t="s">
        <v>507</v>
      </c>
    </row>
    <row r="45" spans="1:4" ht="15.75" thickBot="1">
      <c r="A45" s="38" t="s">
        <v>508</v>
      </c>
      <c r="B45" s="37"/>
      <c r="C45" s="37"/>
      <c r="D45" s="34" t="s">
        <v>509</v>
      </c>
    </row>
    <row r="46" spans="1:4" ht="15.75" thickBot="1">
      <c r="A46" s="38" t="s">
        <v>510</v>
      </c>
      <c r="B46" s="37"/>
      <c r="C46" s="37"/>
      <c r="D46" s="34" t="s">
        <v>511</v>
      </c>
    </row>
    <row r="47" spans="1:4" ht="15.75" thickBot="1">
      <c r="A47" s="38" t="s">
        <v>512</v>
      </c>
      <c r="B47" s="37"/>
      <c r="C47" s="37"/>
      <c r="D47" s="34" t="s">
        <v>513</v>
      </c>
    </row>
    <row r="48" spans="1:4" ht="15.75" thickBot="1">
      <c r="A48" s="38" t="s">
        <v>514</v>
      </c>
      <c r="B48" s="37"/>
      <c r="C48" s="37"/>
      <c r="D48" s="34" t="s">
        <v>514</v>
      </c>
    </row>
    <row r="49" spans="1:4" ht="15.75" thickBot="1">
      <c r="A49" s="38" t="s">
        <v>515</v>
      </c>
      <c r="B49" s="37"/>
      <c r="C49" s="37"/>
      <c r="D49" s="34" t="s">
        <v>516</v>
      </c>
    </row>
    <row r="50" spans="1:4" ht="15.75" thickBot="1">
      <c r="A50" s="38" t="s">
        <v>517</v>
      </c>
      <c r="B50" s="37">
        <v>102000000000</v>
      </c>
      <c r="C50" s="37">
        <v>40000000000</v>
      </c>
      <c r="D50" s="34" t="s">
        <v>518</v>
      </c>
    </row>
    <row r="51" spans="1:4" ht="15.75" thickBot="1">
      <c r="A51" s="38" t="s">
        <v>519</v>
      </c>
      <c r="B51" s="37"/>
      <c r="C51" s="37"/>
      <c r="D51" s="34" t="s">
        <v>520</v>
      </c>
    </row>
    <row r="52" spans="1:4" ht="15.75" thickBot="1">
      <c r="A52" s="38" t="s">
        <v>521</v>
      </c>
      <c r="B52" s="37">
        <v>196730268500</v>
      </c>
      <c r="C52" s="37">
        <v>207540423500</v>
      </c>
      <c r="D52" s="34" t="s">
        <v>522</v>
      </c>
    </row>
    <row r="53" spans="1:4" ht="15.75" thickBot="1">
      <c r="A53" s="38" t="s">
        <v>523</v>
      </c>
      <c r="B53" s="33"/>
      <c r="C53" s="33"/>
      <c r="D53" s="34" t="s">
        <v>524</v>
      </c>
    </row>
    <row r="54" spans="1:4" ht="15.75" thickBot="1">
      <c r="A54" s="39" t="s">
        <v>525</v>
      </c>
      <c r="B54" s="37">
        <v>299255105824</v>
      </c>
      <c r="C54" s="37">
        <v>180555845907</v>
      </c>
      <c r="D54" s="34" t="s">
        <v>526</v>
      </c>
    </row>
    <row r="55" spans="1:4" ht="15.75" thickBot="1">
      <c r="A55" s="39" t="s">
        <v>527</v>
      </c>
      <c r="B55" s="37">
        <v>12138230846</v>
      </c>
      <c r="C55" s="37">
        <v>16920507291</v>
      </c>
      <c r="D55" s="34" t="s">
        <v>528</v>
      </c>
    </row>
    <row r="56" spans="1:4" ht="15.75" thickBot="1">
      <c r="A56" s="38" t="s">
        <v>529</v>
      </c>
      <c r="B56" s="37">
        <v>1117280275</v>
      </c>
      <c r="C56" s="37">
        <v>1089866738</v>
      </c>
      <c r="D56" s="34" t="s">
        <v>530</v>
      </c>
    </row>
    <row r="57" spans="1:4" ht="15.75" thickBot="1">
      <c r="A57" s="38" t="s">
        <v>531</v>
      </c>
      <c r="B57" s="37"/>
      <c r="C57" s="37"/>
      <c r="D57" s="34" t="s">
        <v>532</v>
      </c>
    </row>
    <row r="58" spans="1:4" ht="15.75" thickBot="1">
      <c r="A58" s="38" t="s">
        <v>533</v>
      </c>
      <c r="B58" s="37"/>
      <c r="C58" s="37"/>
      <c r="D58" s="34" t="s">
        <v>534</v>
      </c>
    </row>
    <row r="59" spans="1:4" ht="15.75" thickBot="1">
      <c r="A59" s="38" t="s">
        <v>535</v>
      </c>
      <c r="B59" s="37"/>
      <c r="C59" s="37"/>
      <c r="D59" s="34" t="s">
        <v>536</v>
      </c>
    </row>
    <row r="60" spans="1:4" ht="15.75" thickBot="1">
      <c r="A60" s="38" t="s">
        <v>537</v>
      </c>
      <c r="B60" s="37">
        <v>8701371976</v>
      </c>
      <c r="C60" s="37">
        <v>6816997135</v>
      </c>
      <c r="D60" s="34" t="s">
        <v>538</v>
      </c>
    </row>
    <row r="61" spans="1:4" ht="15.75" thickBot="1">
      <c r="A61" s="38" t="s">
        <v>539</v>
      </c>
      <c r="B61" s="37">
        <v>19907374783</v>
      </c>
      <c r="C61" s="37">
        <v>18287834375</v>
      </c>
      <c r="D61" s="34" t="s">
        <v>540</v>
      </c>
    </row>
    <row r="62" spans="1:4" ht="15.75" thickBot="1">
      <c r="A62" s="38" t="s">
        <v>541</v>
      </c>
      <c r="B62" s="37"/>
      <c r="C62" s="37"/>
      <c r="D62" s="34" t="s">
        <v>542</v>
      </c>
    </row>
    <row r="63" spans="1:4" ht="15.75" thickBot="1">
      <c r="A63" s="38" t="s">
        <v>543</v>
      </c>
      <c r="B63" s="37"/>
      <c r="C63" s="37"/>
      <c r="D63" s="34" t="s">
        <v>544</v>
      </c>
    </row>
    <row r="64" spans="1:4" ht="15.75" thickBot="1">
      <c r="A64" s="38" t="s">
        <v>545</v>
      </c>
      <c r="B64" s="37"/>
      <c r="C64" s="37"/>
      <c r="D64" s="34" t="s">
        <v>546</v>
      </c>
    </row>
    <row r="65" spans="1:4" ht="15.75" thickBot="1">
      <c r="A65" s="38" t="s">
        <v>547</v>
      </c>
      <c r="B65" s="37"/>
      <c r="C65" s="37"/>
      <c r="D65" s="34" t="s">
        <v>548</v>
      </c>
    </row>
    <row r="66" spans="1:4" ht="15.75" thickBot="1">
      <c r="A66" s="38" t="s">
        <v>549</v>
      </c>
      <c r="B66" s="37">
        <v>12712021685</v>
      </c>
      <c r="C66" s="37">
        <v>10740137701</v>
      </c>
      <c r="D66" s="34" t="s">
        <v>550</v>
      </c>
    </row>
    <row r="67" spans="1:4" ht="15.75" thickBot="1">
      <c r="A67" s="38" t="s">
        <v>551</v>
      </c>
      <c r="B67" s="37"/>
      <c r="C67" s="37"/>
      <c r="D67" s="34" t="s">
        <v>552</v>
      </c>
    </row>
    <row r="68" spans="1:4" ht="15.75" thickBot="1">
      <c r="A68" s="38" t="s">
        <v>553</v>
      </c>
      <c r="B68" s="37">
        <v>16381566900</v>
      </c>
      <c r="C68" s="37">
        <v>19755010110</v>
      </c>
      <c r="D68" s="34" t="s">
        <v>554</v>
      </c>
    </row>
    <row r="69" spans="1:4" ht="15.75" thickBot="1">
      <c r="A69" s="38" t="s">
        <v>555</v>
      </c>
      <c r="B69" s="37">
        <v>668943220789</v>
      </c>
      <c r="C69" s="37">
        <v>501706622757</v>
      </c>
      <c r="D69" s="34" t="s">
        <v>556</v>
      </c>
    </row>
    <row r="70" spans="1:4" ht="15.75" thickBot="1">
      <c r="A70" s="36" t="s">
        <v>557</v>
      </c>
      <c r="B70" s="33"/>
      <c r="C70" s="33"/>
      <c r="D70" s="34" t="s">
        <v>558</v>
      </c>
    </row>
    <row r="71" spans="1:4" ht="15.75" thickBot="1">
      <c r="A71" s="38" t="s">
        <v>559</v>
      </c>
      <c r="B71" s="33"/>
      <c r="C71" s="33"/>
      <c r="D71" s="34" t="s">
        <v>560</v>
      </c>
    </row>
    <row r="72" spans="1:4" ht="15.75" thickBot="1">
      <c r="A72" s="39" t="s">
        <v>561</v>
      </c>
      <c r="B72" s="37">
        <v>90000000000</v>
      </c>
      <c r="C72" s="37">
        <v>90000000000</v>
      </c>
      <c r="D72" s="34" t="s">
        <v>562</v>
      </c>
    </row>
    <row r="73" spans="1:4" ht="15.75" thickBot="1">
      <c r="A73" s="39" t="s">
        <v>563</v>
      </c>
      <c r="B73" s="37"/>
      <c r="C73" s="37"/>
      <c r="D73" s="34" t="s">
        <v>564</v>
      </c>
    </row>
    <row r="74" spans="1:4" ht="15.75" thickBot="1">
      <c r="A74" s="39" t="s">
        <v>565</v>
      </c>
      <c r="B74" s="37">
        <v>4973455888</v>
      </c>
      <c r="C74" s="37">
        <v>4973455888</v>
      </c>
      <c r="D74" s="34" t="s">
        <v>566</v>
      </c>
    </row>
    <row r="75" spans="1:4" ht="15.75" thickBot="1">
      <c r="A75" s="39" t="s">
        <v>567</v>
      </c>
      <c r="B75" s="40">
        <v>24289453375</v>
      </c>
      <c r="C75" s="40">
        <v>24289453375</v>
      </c>
      <c r="D75" s="34" t="s">
        <v>568</v>
      </c>
    </row>
    <row r="76" spans="1:4" ht="15.75" thickBot="1">
      <c r="A76" s="39" t="s">
        <v>569</v>
      </c>
      <c r="B76" s="37"/>
      <c r="C76" s="37"/>
      <c r="D76" s="34" t="s">
        <v>570</v>
      </c>
    </row>
    <row r="77" spans="1:4" ht="15.75" thickBot="1">
      <c r="A77" s="39" t="s">
        <v>571</v>
      </c>
      <c r="B77" s="37"/>
      <c r="C77" s="37"/>
      <c r="D77" s="34" t="s">
        <v>572</v>
      </c>
    </row>
    <row r="78" spans="1:4" ht="15.75" thickBot="1">
      <c r="A78" s="39" t="s">
        <v>573</v>
      </c>
      <c r="B78" s="37"/>
      <c r="C78" s="37"/>
      <c r="D78" s="34" t="s">
        <v>574</v>
      </c>
    </row>
    <row r="79" spans="1:4" ht="15.75" thickBot="1">
      <c r="A79" s="39" t="s">
        <v>575</v>
      </c>
      <c r="B79" s="37"/>
      <c r="C79" s="37"/>
      <c r="D79" s="34" t="s">
        <v>576</v>
      </c>
    </row>
    <row r="80" spans="1:4" ht="15.75" thickBot="1">
      <c r="A80" s="39" t="s">
        <v>577</v>
      </c>
      <c r="B80" s="37"/>
      <c r="C80" s="37"/>
      <c r="D80" s="34" t="s">
        <v>578</v>
      </c>
    </row>
    <row r="81" spans="1:4" ht="26.25" thickBot="1">
      <c r="A81" s="39" t="s">
        <v>579</v>
      </c>
      <c r="B81" s="37"/>
      <c r="C81" s="37"/>
      <c r="D81" s="34" t="s">
        <v>580</v>
      </c>
    </row>
    <row r="82" spans="1:4" ht="15.75" thickBot="1">
      <c r="A82" s="39" t="s">
        <v>581</v>
      </c>
      <c r="B82" s="37"/>
      <c r="C82" s="37"/>
      <c r="D82" s="34" t="s">
        <v>582</v>
      </c>
    </row>
    <row r="83" spans="1:4" ht="15.75" thickBot="1">
      <c r="A83" s="39" t="s">
        <v>583</v>
      </c>
      <c r="B83" s="37"/>
      <c r="C83" s="37"/>
      <c r="D83" s="34" t="s">
        <v>584</v>
      </c>
    </row>
    <row r="84" spans="1:4" ht="15.75" thickBot="1">
      <c r="A84" s="39" t="s">
        <v>585</v>
      </c>
      <c r="B84" s="37"/>
      <c r="C84" s="37"/>
      <c r="D84" s="34" t="s">
        <v>586</v>
      </c>
    </row>
    <row r="85" spans="1:4" ht="15.75" thickBot="1">
      <c r="A85" s="39" t="s">
        <v>587</v>
      </c>
      <c r="B85" s="37"/>
      <c r="C85" s="37"/>
      <c r="D85" s="34" t="s">
        <v>588</v>
      </c>
    </row>
    <row r="86" spans="1:4" ht="26.25" thickBot="1">
      <c r="A86" s="39" t="s">
        <v>589</v>
      </c>
      <c r="B86" s="37"/>
      <c r="C86" s="37"/>
      <c r="D86" s="34" t="s">
        <v>590</v>
      </c>
    </row>
    <row r="87" spans="1:4" ht="15.75" thickBot="1">
      <c r="A87" s="39" t="s">
        <v>591</v>
      </c>
      <c r="B87" s="37">
        <v>18595108024</v>
      </c>
      <c r="C87" s="37">
        <v>12048810358</v>
      </c>
      <c r="D87" s="34" t="s">
        <v>592</v>
      </c>
    </row>
    <row r="88" spans="1:4" ht="15.75" thickBot="1">
      <c r="A88" s="39" t="s">
        <v>593</v>
      </c>
      <c r="B88" s="33"/>
      <c r="C88" s="33"/>
      <c r="D88" s="34" t="s">
        <v>594</v>
      </c>
    </row>
    <row r="89" spans="1:4" ht="15.75" thickBot="1">
      <c r="A89" s="41" t="s">
        <v>595</v>
      </c>
      <c r="B89" s="37">
        <v>7929684302</v>
      </c>
      <c r="C89" s="37">
        <v>7729684302</v>
      </c>
      <c r="D89" s="34" t="s">
        <v>596</v>
      </c>
    </row>
    <row r="90" spans="1:4" ht="15.75" thickBot="1">
      <c r="A90" s="41" t="s">
        <v>597</v>
      </c>
      <c r="B90" s="37">
        <v>1426076093928</v>
      </c>
      <c r="C90" s="37">
        <v>1473713792138</v>
      </c>
      <c r="D90" s="34" t="s">
        <v>598</v>
      </c>
    </row>
    <row r="91" spans="1:4" ht="26.25" thickBot="1">
      <c r="A91" s="39" t="s">
        <v>599</v>
      </c>
      <c r="B91" s="37">
        <v>1523284888767</v>
      </c>
      <c r="C91" s="37">
        <v>1564176289311</v>
      </c>
      <c r="D91" s="34" t="s">
        <v>600</v>
      </c>
    </row>
    <row r="92" spans="1:4" ht="15.75" thickBot="1">
      <c r="A92" s="38" t="s">
        <v>601</v>
      </c>
      <c r="B92" s="37"/>
      <c r="C92" s="37"/>
      <c r="D92" s="34" t="s">
        <v>602</v>
      </c>
    </row>
    <row r="93" spans="1:4" ht="15.75" thickBot="1">
      <c r="A93" s="38" t="s">
        <v>603</v>
      </c>
      <c r="B93" s="37">
        <v>42900444296</v>
      </c>
      <c r="C93" s="37">
        <v>36357515836</v>
      </c>
      <c r="D93" s="34" t="s">
        <v>604</v>
      </c>
    </row>
    <row r="94" spans="1:4" ht="15.75" thickBot="1">
      <c r="A94" s="38" t="s">
        <v>605</v>
      </c>
      <c r="B94" s="37">
        <v>1566185333063</v>
      </c>
      <c r="C94" s="37">
        <v>1600533805147</v>
      </c>
      <c r="D94" s="34" t="s">
        <v>606</v>
      </c>
    </row>
    <row r="95" spans="1:4" ht="15.75" thickBot="1">
      <c r="A95" s="36" t="s">
        <v>607</v>
      </c>
      <c r="B95" s="37">
        <v>2235128553852</v>
      </c>
      <c r="C95" s="37">
        <v>2102240427904</v>
      </c>
      <c r="D95" s="34" t="s">
        <v>608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1C28434B-7AEA-449A-AB13-D605682AE1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FD5F-3A9C-4B63-952A-24AA0FBA848A}">
  <dimension ref="A1:D60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53" t="s">
        <v>609</v>
      </c>
      <c r="B1" s="154"/>
      <c r="C1" s="154"/>
      <c r="D1" s="154"/>
    </row>
    <row r="3" spans="1:4" ht="17.45" customHeight="1">
      <c r="A3" s="153" t="s">
        <v>610</v>
      </c>
      <c r="B3" s="153"/>
      <c r="C3" s="155" t="s">
        <v>611</v>
      </c>
      <c r="D3" s="15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610</v>
      </c>
      <c r="B5" s="46"/>
      <c r="C5" s="46"/>
      <c r="D5" s="47" t="s">
        <v>611</v>
      </c>
    </row>
    <row r="6" spans="1:4" ht="15.75" thickBot="1">
      <c r="A6" s="48" t="s">
        <v>612</v>
      </c>
      <c r="B6" s="49">
        <v>68396934544</v>
      </c>
      <c r="C6" s="49">
        <v>119432584955</v>
      </c>
      <c r="D6" s="47" t="s">
        <v>613</v>
      </c>
    </row>
    <row r="7" spans="1:4" ht="15.75" thickBot="1">
      <c r="A7" s="48" t="s">
        <v>614</v>
      </c>
      <c r="B7" s="49">
        <v>5062628406</v>
      </c>
      <c r="C7" s="49">
        <v>1866600717</v>
      </c>
      <c r="D7" s="47" t="s">
        <v>615</v>
      </c>
    </row>
    <row r="8" spans="1:4" ht="15.75" thickBot="1">
      <c r="A8" s="48" t="s">
        <v>616</v>
      </c>
      <c r="B8" s="49">
        <v>111644539136</v>
      </c>
      <c r="C8" s="49">
        <v>109783423669</v>
      </c>
      <c r="D8" s="47" t="s">
        <v>617</v>
      </c>
    </row>
    <row r="9" spans="1:4" ht="15.75" thickBot="1">
      <c r="A9" s="48" t="s">
        <v>618</v>
      </c>
      <c r="B9" s="49"/>
      <c r="C9" s="49"/>
      <c r="D9" s="47" t="s">
        <v>619</v>
      </c>
    </row>
    <row r="10" spans="1:4" ht="15.75" thickBot="1">
      <c r="A10" s="48" t="s">
        <v>620</v>
      </c>
      <c r="B10" s="49">
        <v>193879187229</v>
      </c>
      <c r="C10" s="49">
        <v>174360498272</v>
      </c>
      <c r="D10" s="47" t="s">
        <v>621</v>
      </c>
    </row>
    <row r="11" spans="1:4" ht="15.75" thickBot="1">
      <c r="A11" s="48" t="s">
        <v>622</v>
      </c>
      <c r="B11" s="49"/>
      <c r="C11" s="49"/>
      <c r="D11" s="47" t="s">
        <v>623</v>
      </c>
    </row>
    <row r="12" spans="1:4" ht="26.25" thickBot="1">
      <c r="A12" s="48" t="s">
        <v>624</v>
      </c>
      <c r="B12" s="49">
        <v>-120776828</v>
      </c>
      <c r="C12" s="49">
        <v>1505790989</v>
      </c>
      <c r="D12" s="47" t="s">
        <v>625</v>
      </c>
    </row>
    <row r="13" spans="1:4" ht="15.75" thickBot="1">
      <c r="A13" s="48" t="s">
        <v>626</v>
      </c>
      <c r="B13" s="49">
        <v>17799981739</v>
      </c>
      <c r="C13" s="49">
        <v>111099249439</v>
      </c>
      <c r="D13" s="47" t="s">
        <v>627</v>
      </c>
    </row>
    <row r="14" spans="1:4" ht="15.75" thickBot="1">
      <c r="A14" s="48" t="s">
        <v>628</v>
      </c>
      <c r="B14" s="49"/>
      <c r="C14" s="49"/>
      <c r="D14" s="47" t="s">
        <v>629</v>
      </c>
    </row>
    <row r="15" spans="1:4" ht="15.75" thickBot="1">
      <c r="A15" s="48" t="s">
        <v>630</v>
      </c>
      <c r="B15" s="50">
        <v>193828338215</v>
      </c>
      <c r="C15" s="50">
        <v>179056278886</v>
      </c>
      <c r="D15" s="47" t="s">
        <v>631</v>
      </c>
    </row>
    <row r="16" spans="1:4" ht="15.75" thickBot="1">
      <c r="A16" s="48" t="s">
        <v>632</v>
      </c>
      <c r="B16" s="50">
        <v>28995576635</v>
      </c>
      <c r="C16" s="50">
        <v>45420633897</v>
      </c>
      <c r="D16" s="47" t="s">
        <v>633</v>
      </c>
    </row>
    <row r="17" spans="1:4" ht="15.75" thickBot="1">
      <c r="A17" s="48" t="s">
        <v>634</v>
      </c>
      <c r="B17" s="49">
        <v>1270183835</v>
      </c>
      <c r="C17" s="49">
        <v>1013835119</v>
      </c>
      <c r="D17" s="47" t="s">
        <v>635</v>
      </c>
    </row>
    <row r="18" spans="1:4" ht="15.75" thickBot="1">
      <c r="A18" s="48" t="s">
        <v>636</v>
      </c>
      <c r="B18" s="49">
        <v>-52608881</v>
      </c>
      <c r="C18" s="49">
        <v>239356903</v>
      </c>
      <c r="D18" s="47" t="s">
        <v>637</v>
      </c>
    </row>
    <row r="19" spans="1:4" ht="15.75" thickBot="1">
      <c r="A19" s="48" t="s">
        <v>638</v>
      </c>
      <c r="B19" s="50">
        <v>4985594922</v>
      </c>
      <c r="C19" s="50">
        <v>3081312781</v>
      </c>
      <c r="D19" s="47" t="s">
        <v>639</v>
      </c>
    </row>
    <row r="20" spans="1:4" ht="15.75" thickBot="1">
      <c r="A20" s="48" t="s">
        <v>640</v>
      </c>
      <c r="B20" s="49">
        <v>522806351</v>
      </c>
      <c r="C20" s="49">
        <v>3257149520</v>
      </c>
      <c r="D20" s="47" t="s">
        <v>641</v>
      </c>
    </row>
    <row r="21" spans="1:4" ht="15.75" thickBot="1">
      <c r="A21" s="48" t="s">
        <v>642</v>
      </c>
      <c r="B21" s="50"/>
      <c r="C21" s="50"/>
      <c r="D21" s="47" t="s">
        <v>643</v>
      </c>
    </row>
    <row r="22" spans="1:4" ht="15.75" thickBot="1">
      <c r="A22" s="48" t="s">
        <v>644</v>
      </c>
      <c r="B22" s="49">
        <v>-146845519</v>
      </c>
      <c r="C22" s="49">
        <v>-502555694</v>
      </c>
      <c r="D22" s="47" t="s">
        <v>645</v>
      </c>
    </row>
    <row r="23" spans="1:4" ht="15.75" thickBot="1">
      <c r="A23" s="48" t="s">
        <v>646</v>
      </c>
      <c r="B23" s="49">
        <v>170446520240</v>
      </c>
      <c r="C23" s="49">
        <v>294497708325</v>
      </c>
      <c r="D23" s="47" t="s">
        <v>647</v>
      </c>
    </row>
    <row r="24" spans="1:4" ht="15.75" thickBot="1">
      <c r="A24" s="48" t="s">
        <v>648</v>
      </c>
      <c r="B24" s="49">
        <v>-32432842892</v>
      </c>
      <c r="C24" s="49">
        <v>-38868300783</v>
      </c>
      <c r="D24" s="47" t="s">
        <v>649</v>
      </c>
    </row>
    <row r="25" spans="1:4" ht="15.75" thickBot="1">
      <c r="A25" s="48" t="s">
        <v>650</v>
      </c>
      <c r="B25" s="49">
        <v>138013677348</v>
      </c>
      <c r="C25" s="49">
        <v>255629407542</v>
      </c>
      <c r="D25" s="47" t="s">
        <v>651</v>
      </c>
    </row>
    <row r="26" spans="1:4" ht="15.75" thickBot="1">
      <c r="A26" s="48" t="s">
        <v>652</v>
      </c>
      <c r="B26" s="49"/>
      <c r="C26" s="49"/>
      <c r="D26" s="47" t="s">
        <v>653</v>
      </c>
    </row>
    <row r="27" spans="1:4" ht="15.75" thickBot="1">
      <c r="A27" s="48" t="s">
        <v>654</v>
      </c>
      <c r="B27" s="49">
        <v>138013677348</v>
      </c>
      <c r="C27" s="49">
        <v>255629407542</v>
      </c>
      <c r="D27" s="47" t="s">
        <v>655</v>
      </c>
    </row>
    <row r="28" spans="1:4" ht="15.75" thickBot="1">
      <c r="A28" s="48" t="s">
        <v>656</v>
      </c>
      <c r="B28" s="46"/>
      <c r="C28" s="46"/>
      <c r="D28" s="47" t="s">
        <v>657</v>
      </c>
    </row>
    <row r="29" spans="1:4" ht="26.25" thickBot="1">
      <c r="A29" s="51" t="s">
        <v>658</v>
      </c>
      <c r="B29" s="46"/>
      <c r="C29" s="46"/>
      <c r="D29" s="47" t="s">
        <v>659</v>
      </c>
    </row>
    <row r="30" spans="1:4" ht="26.25" thickBot="1">
      <c r="A30" s="52" t="s">
        <v>660</v>
      </c>
      <c r="B30" s="49">
        <v>-1115319785</v>
      </c>
      <c r="C30" s="49">
        <v>-486366790</v>
      </c>
      <c r="D30" s="47" t="s">
        <v>661</v>
      </c>
    </row>
    <row r="31" spans="1:4" ht="26.25" thickBot="1">
      <c r="A31" s="52" t="s">
        <v>662</v>
      </c>
      <c r="B31" s="49">
        <v>7610370353</v>
      </c>
      <c r="C31" s="49">
        <v>2807000693</v>
      </c>
      <c r="D31" s="47" t="s">
        <v>663</v>
      </c>
    </row>
    <row r="32" spans="1:4" ht="26.25" thickBot="1">
      <c r="A32" s="52" t="s">
        <v>664</v>
      </c>
      <c r="B32" s="49"/>
      <c r="C32" s="49"/>
      <c r="D32" s="47" t="s">
        <v>665</v>
      </c>
    </row>
    <row r="33" spans="1:4" ht="26.25" thickBot="1">
      <c r="A33" s="52" t="s">
        <v>666</v>
      </c>
      <c r="B33" s="49">
        <v>6495050568</v>
      </c>
      <c r="C33" s="49">
        <v>2320633903</v>
      </c>
      <c r="D33" s="47" t="s">
        <v>667</v>
      </c>
    </row>
    <row r="34" spans="1:4" ht="26.25" thickBot="1">
      <c r="A34" s="51" t="s">
        <v>668</v>
      </c>
      <c r="B34" s="46"/>
      <c r="C34" s="46"/>
      <c r="D34" s="47" t="s">
        <v>669</v>
      </c>
    </row>
    <row r="35" spans="1:4" ht="15.75" thickBot="1">
      <c r="A35" s="52" t="s">
        <v>670</v>
      </c>
      <c r="B35" s="49"/>
      <c r="C35" s="49"/>
      <c r="D35" s="47" t="s">
        <v>671</v>
      </c>
    </row>
    <row r="36" spans="1:4" ht="26.25" thickBot="1">
      <c r="A36" s="52" t="s">
        <v>672</v>
      </c>
      <c r="B36" s="50"/>
      <c r="C36" s="50"/>
      <c r="D36" s="47" t="s">
        <v>673</v>
      </c>
    </row>
    <row r="37" spans="1:4" ht="15.75" thickBot="1">
      <c r="A37" s="52" t="s">
        <v>674</v>
      </c>
      <c r="B37" s="49"/>
      <c r="C37" s="49"/>
      <c r="D37" s="47" t="s">
        <v>675</v>
      </c>
    </row>
    <row r="38" spans="1:4" ht="26.25" thickBot="1">
      <c r="A38" s="52" t="s">
        <v>676</v>
      </c>
      <c r="B38" s="50"/>
      <c r="C38" s="50"/>
      <c r="D38" s="47" t="s">
        <v>677</v>
      </c>
    </row>
    <row r="39" spans="1:4" ht="51.75" thickBot="1">
      <c r="A39" s="52" t="s">
        <v>678</v>
      </c>
      <c r="B39" s="49"/>
      <c r="C39" s="49"/>
      <c r="D39" s="47" t="s">
        <v>679</v>
      </c>
    </row>
    <row r="40" spans="1:4" ht="26.25" thickBot="1">
      <c r="A40" s="52" t="s">
        <v>680</v>
      </c>
      <c r="B40" s="49"/>
      <c r="C40" s="49"/>
      <c r="D40" s="47" t="s">
        <v>681</v>
      </c>
    </row>
    <row r="41" spans="1:4" ht="26.25" thickBot="1">
      <c r="A41" s="52" t="s">
        <v>682</v>
      </c>
      <c r="B41" s="50"/>
      <c r="C41" s="50"/>
      <c r="D41" s="47" t="s">
        <v>683</v>
      </c>
    </row>
    <row r="42" spans="1:4" ht="39" thickBot="1">
      <c r="A42" s="52" t="s">
        <v>684</v>
      </c>
      <c r="B42" s="49"/>
      <c r="C42" s="49"/>
      <c r="D42" s="47" t="s">
        <v>685</v>
      </c>
    </row>
    <row r="43" spans="1:4" ht="39" thickBot="1">
      <c r="A43" s="52" t="s">
        <v>686</v>
      </c>
      <c r="B43" s="49"/>
      <c r="C43" s="49"/>
      <c r="D43" s="47" t="s">
        <v>687</v>
      </c>
    </row>
    <row r="44" spans="1:4" ht="26.25" thickBot="1">
      <c r="A44" s="52" t="s">
        <v>688</v>
      </c>
      <c r="B44" s="49"/>
      <c r="C44" s="49"/>
      <c r="D44" s="47" t="s">
        <v>689</v>
      </c>
    </row>
    <row r="45" spans="1:4" ht="26.25" thickBot="1">
      <c r="A45" s="52" t="s">
        <v>690</v>
      </c>
      <c r="B45" s="49"/>
      <c r="C45" s="49">
        <v>0</v>
      </c>
      <c r="D45" s="47" t="s">
        <v>691</v>
      </c>
    </row>
    <row r="46" spans="1:4" ht="15.75" thickBot="1">
      <c r="A46" s="51" t="s">
        <v>692</v>
      </c>
      <c r="B46" s="49">
        <v>6495050568</v>
      </c>
      <c r="C46" s="49">
        <v>2320633903</v>
      </c>
      <c r="D46" s="47" t="s">
        <v>693</v>
      </c>
    </row>
    <row r="47" spans="1:4" ht="15.75" thickBot="1">
      <c r="A47" s="48" t="s">
        <v>694</v>
      </c>
      <c r="B47" s="49">
        <v>144508727916</v>
      </c>
      <c r="C47" s="49">
        <v>257950041445</v>
      </c>
      <c r="D47" s="47" t="s">
        <v>695</v>
      </c>
    </row>
    <row r="48" spans="1:4" ht="15.75" thickBot="1">
      <c r="A48" s="48" t="s">
        <v>696</v>
      </c>
      <c r="B48" s="46"/>
      <c r="C48" s="46"/>
      <c r="D48" s="47" t="s">
        <v>697</v>
      </c>
    </row>
    <row r="49" spans="1:4" ht="15.75" thickBot="1">
      <c r="A49" s="51" t="s">
        <v>698</v>
      </c>
      <c r="B49" s="49">
        <v>130419501790</v>
      </c>
      <c r="C49" s="49">
        <v>248372298261</v>
      </c>
      <c r="D49" s="47" t="s">
        <v>699</v>
      </c>
    </row>
    <row r="50" spans="1:4" ht="26.25" thickBot="1">
      <c r="A50" s="51" t="s">
        <v>700</v>
      </c>
      <c r="B50" s="49">
        <v>7594175558</v>
      </c>
      <c r="C50" s="49">
        <v>7257109281</v>
      </c>
      <c r="D50" s="47" t="s">
        <v>701</v>
      </c>
    </row>
    <row r="51" spans="1:4" ht="15.75" thickBot="1">
      <c r="A51" s="48" t="s">
        <v>702</v>
      </c>
      <c r="B51" s="46"/>
      <c r="C51" s="46"/>
      <c r="D51" s="47" t="s">
        <v>703</v>
      </c>
    </row>
    <row r="52" spans="1:4" ht="26.25" thickBot="1">
      <c r="A52" s="51" t="s">
        <v>704</v>
      </c>
      <c r="B52" s="49">
        <v>136965799456</v>
      </c>
      <c r="C52" s="49">
        <v>250699842960</v>
      </c>
      <c r="D52" s="47" t="s">
        <v>705</v>
      </c>
    </row>
    <row r="53" spans="1:4" ht="26.25" thickBot="1">
      <c r="A53" s="51" t="s">
        <v>706</v>
      </c>
      <c r="B53" s="49">
        <v>7542928460</v>
      </c>
      <c r="C53" s="49">
        <v>7250198485</v>
      </c>
      <c r="D53" s="47" t="s">
        <v>707</v>
      </c>
    </row>
    <row r="54" spans="1:4" ht="15.75" thickBot="1">
      <c r="A54" s="48" t="s">
        <v>708</v>
      </c>
      <c r="B54" s="46"/>
      <c r="C54" s="46"/>
      <c r="D54" s="47" t="s">
        <v>709</v>
      </c>
    </row>
    <row r="55" spans="1:4" ht="26.25" thickBot="1">
      <c r="A55" s="51" t="s">
        <v>710</v>
      </c>
      <c r="B55" s="46"/>
      <c r="C55" s="46"/>
      <c r="D55" s="47" t="s">
        <v>711</v>
      </c>
    </row>
    <row r="56" spans="1:4" ht="15.75" thickBot="1">
      <c r="A56" s="52" t="s">
        <v>712</v>
      </c>
      <c r="B56" s="53">
        <v>183.32</v>
      </c>
      <c r="C56" s="53">
        <v>347.86</v>
      </c>
      <c r="D56" s="47" t="s">
        <v>713</v>
      </c>
    </row>
    <row r="57" spans="1:4" ht="15.75" thickBot="1">
      <c r="A57" s="52" t="s">
        <v>714</v>
      </c>
      <c r="B57" s="53">
        <v>183.32</v>
      </c>
      <c r="C57" s="53">
        <v>347.86</v>
      </c>
      <c r="D57" s="47" t="s">
        <v>715</v>
      </c>
    </row>
    <row r="58" spans="1:4" ht="15.75" thickBot="1">
      <c r="A58" s="51" t="s">
        <v>716</v>
      </c>
      <c r="B58" s="46"/>
      <c r="C58" s="46"/>
      <c r="D58" s="47" t="s">
        <v>717</v>
      </c>
    </row>
    <row r="59" spans="1:4" ht="15.75" thickBot="1">
      <c r="A59" s="52" t="s">
        <v>718</v>
      </c>
      <c r="B59" s="53">
        <v>183.32</v>
      </c>
      <c r="C59" s="53">
        <v>347.86</v>
      </c>
      <c r="D59" s="47" t="s">
        <v>719</v>
      </c>
    </row>
    <row r="60" spans="1:4" ht="15.75" thickBot="1">
      <c r="A60" s="52" t="s">
        <v>720</v>
      </c>
      <c r="B60" s="53">
        <v>183.32</v>
      </c>
      <c r="C60" s="53">
        <v>347.86</v>
      </c>
      <c r="D60" s="47" t="s">
        <v>721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5:C47 B52:C53 B59:C60 B30:C33 B49:C50 B6:C27" xr:uid="{D5F85A92-75B4-4514-9C5E-582E011974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992B-EA8B-4029-8E75-D27CB370DA41}">
  <dimension ref="A1:AA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6" width="28.5" style="55" customWidth="1" collapsed="1"/>
    <col min="27" max="27" width="45.6640625" style="55" bestFit="1" customWidth="1" collapsed="1"/>
    <col min="28" max="16384" width="9.1640625" style="55" collapsed="1"/>
  </cols>
  <sheetData>
    <row r="1" spans="1:27" ht="17.25">
      <c r="A1" s="54" t="s">
        <v>722</v>
      </c>
    </row>
    <row r="3" spans="1:27" ht="17.45" customHeight="1">
      <c r="A3" s="156" t="s">
        <v>723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 t="s">
        <v>724</v>
      </c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</row>
    <row r="4" spans="1:27" ht="39">
      <c r="A4" s="158"/>
      <c r="B4" s="56" t="s">
        <v>562</v>
      </c>
      <c r="C4" s="56" t="s">
        <v>564</v>
      </c>
      <c r="D4" s="56" t="s">
        <v>566</v>
      </c>
      <c r="E4" s="56" t="s">
        <v>568</v>
      </c>
      <c r="F4" s="56" t="s">
        <v>570</v>
      </c>
      <c r="G4" s="56" t="s">
        <v>572</v>
      </c>
      <c r="H4" s="56" t="s">
        <v>574</v>
      </c>
      <c r="I4" s="56" t="s">
        <v>576</v>
      </c>
      <c r="J4" s="56" t="s">
        <v>578</v>
      </c>
      <c r="K4" s="56" t="s">
        <v>580</v>
      </c>
      <c r="L4" s="56" t="s">
        <v>582</v>
      </c>
      <c r="M4" s="56" t="s">
        <v>584</v>
      </c>
      <c r="N4" s="56" t="s">
        <v>586</v>
      </c>
      <c r="O4" s="56" t="s">
        <v>588</v>
      </c>
      <c r="P4" s="56" t="s">
        <v>590</v>
      </c>
      <c r="Q4" s="56" t="s">
        <v>725</v>
      </c>
      <c r="R4" s="56" t="s">
        <v>726</v>
      </c>
      <c r="S4" s="56" t="s">
        <v>727</v>
      </c>
      <c r="T4" s="56" t="s">
        <v>728</v>
      </c>
      <c r="U4" s="56" t="s">
        <v>596</v>
      </c>
      <c r="V4" s="56" t="s">
        <v>598</v>
      </c>
      <c r="W4" s="56" t="s">
        <v>729</v>
      </c>
      <c r="X4" s="56" t="s">
        <v>602</v>
      </c>
      <c r="Y4" s="56" t="s">
        <v>604</v>
      </c>
      <c r="Z4" s="56" t="s">
        <v>558</v>
      </c>
      <c r="AA4" s="158"/>
    </row>
    <row r="5" spans="1:27" ht="34.5">
      <c r="A5" s="158"/>
      <c r="B5" s="57" t="s">
        <v>561</v>
      </c>
      <c r="C5" s="57" t="s">
        <v>563</v>
      </c>
      <c r="D5" s="57" t="s">
        <v>565</v>
      </c>
      <c r="E5" s="57" t="s">
        <v>567</v>
      </c>
      <c r="F5" s="57" t="s">
        <v>569</v>
      </c>
      <c r="G5" s="57" t="s">
        <v>571</v>
      </c>
      <c r="H5" s="57" t="s">
        <v>573</v>
      </c>
      <c r="I5" s="57" t="s">
        <v>575</v>
      </c>
      <c r="J5" s="57" t="s">
        <v>577</v>
      </c>
      <c r="K5" s="57" t="s">
        <v>579</v>
      </c>
      <c r="L5" s="57" t="s">
        <v>581</v>
      </c>
      <c r="M5" s="57" t="s">
        <v>583</v>
      </c>
      <c r="N5" s="57" t="s">
        <v>585</v>
      </c>
      <c r="O5" s="57" t="s">
        <v>587</v>
      </c>
      <c r="P5" s="57" t="s">
        <v>589</v>
      </c>
      <c r="Q5" s="57" t="s">
        <v>730</v>
      </c>
      <c r="R5" s="57" t="s">
        <v>731</v>
      </c>
      <c r="S5" s="57" t="s">
        <v>732</v>
      </c>
      <c r="T5" s="57" t="s">
        <v>733</v>
      </c>
      <c r="U5" s="57" t="s">
        <v>595</v>
      </c>
      <c r="V5" s="57" t="s">
        <v>597</v>
      </c>
      <c r="W5" s="57" t="s">
        <v>734</v>
      </c>
      <c r="X5" s="57" t="s">
        <v>601</v>
      </c>
      <c r="Y5" s="57" t="s">
        <v>603</v>
      </c>
      <c r="Z5" s="57" t="s">
        <v>557</v>
      </c>
      <c r="AA5" s="158"/>
    </row>
    <row r="6" spans="1:27" ht="15.75" thickBot="1">
      <c r="A6" s="58" t="s">
        <v>735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736</v>
      </c>
    </row>
    <row r="7" spans="1:27" ht="15.75" thickBot="1">
      <c r="A7" s="61" t="s">
        <v>737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738</v>
      </c>
    </row>
    <row r="8" spans="1:27" ht="15.75" thickBot="1">
      <c r="A8" s="62" t="s">
        <v>739</v>
      </c>
      <c r="B8" s="63">
        <v>90000000000</v>
      </c>
      <c r="C8" s="63"/>
      <c r="D8" s="63">
        <v>4973455888</v>
      </c>
      <c r="E8" s="63">
        <v>-24289453375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12048810358</v>
      </c>
      <c r="U8" s="63">
        <v>7729684302</v>
      </c>
      <c r="V8" s="63">
        <v>1473713792138</v>
      </c>
      <c r="W8" s="63">
        <v>1564176289311</v>
      </c>
      <c r="X8" s="63"/>
      <c r="Y8" s="63">
        <v>36357515836</v>
      </c>
      <c r="Z8" s="63">
        <v>1600533805147</v>
      </c>
      <c r="AA8" s="60" t="s">
        <v>740</v>
      </c>
    </row>
    <row r="9" spans="1:27" ht="15.75" thickBot="1">
      <c r="A9" s="62" t="s">
        <v>741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742</v>
      </c>
    </row>
    <row r="10" spans="1:27" ht="15.75" thickBot="1">
      <c r="A10" s="64" t="s">
        <v>743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744</v>
      </c>
    </row>
    <row r="11" spans="1:27" ht="15.75" thickBot="1">
      <c r="A11" s="64" t="s">
        <v>745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746</v>
      </c>
    </row>
    <row r="12" spans="1:27" ht="15.75" thickBot="1">
      <c r="A12" s="64" t="s">
        <v>747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748</v>
      </c>
    </row>
    <row r="13" spans="1:27" ht="15.75" thickBot="1">
      <c r="A13" s="64" t="s">
        <v>749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750</v>
      </c>
    </row>
    <row r="14" spans="1:27" ht="15.75" thickBot="1">
      <c r="A14" s="62" t="s">
        <v>751</v>
      </c>
      <c r="B14" s="63">
        <v>90000000000</v>
      </c>
      <c r="C14" s="63"/>
      <c r="D14" s="63">
        <v>4973455888</v>
      </c>
      <c r="E14" s="63">
        <v>-24289453375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12048810358</v>
      </c>
      <c r="U14" s="63">
        <v>7729684302</v>
      </c>
      <c r="V14" s="63">
        <v>1473713792138</v>
      </c>
      <c r="W14" s="63">
        <v>1564176289311</v>
      </c>
      <c r="X14" s="63"/>
      <c r="Y14" s="63">
        <v>36357515836</v>
      </c>
      <c r="Z14" s="63">
        <v>1600533805147</v>
      </c>
      <c r="AA14" s="60" t="s">
        <v>752</v>
      </c>
    </row>
    <row r="15" spans="1:27" ht="15.75" thickBot="1">
      <c r="A15" s="62" t="s">
        <v>753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130419501790</v>
      </c>
      <c r="W15" s="63">
        <v>130419501790</v>
      </c>
      <c r="X15" s="63"/>
      <c r="Y15" s="63">
        <v>7594175558</v>
      </c>
      <c r="Z15" s="63">
        <v>138013677348</v>
      </c>
      <c r="AA15" s="60" t="s">
        <v>754</v>
      </c>
    </row>
    <row r="16" spans="1:27" ht="15.75" thickBot="1">
      <c r="A16" s="62" t="s">
        <v>755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6546297666</v>
      </c>
      <c r="U16" s="63"/>
      <c r="V16" s="63"/>
      <c r="W16" s="63">
        <v>6546297666</v>
      </c>
      <c r="X16" s="63"/>
      <c r="Y16" s="63">
        <v>-51247098</v>
      </c>
      <c r="Z16" s="63">
        <v>6495050568</v>
      </c>
      <c r="AA16" s="60" t="s">
        <v>756</v>
      </c>
    </row>
    <row r="17" spans="1:27" ht="15.75" thickBot="1">
      <c r="A17" s="62" t="s">
        <v>573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574</v>
      </c>
    </row>
    <row r="18" spans="1:27" ht="15.75" thickBot="1">
      <c r="A18" s="62" t="s">
        <v>757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200000000</v>
      </c>
      <c r="V18" s="63">
        <v>-200000000</v>
      </c>
      <c r="W18" s="63"/>
      <c r="X18" s="63"/>
      <c r="Y18" s="63"/>
      <c r="Z18" s="63"/>
      <c r="AA18" s="60" t="s">
        <v>758</v>
      </c>
    </row>
    <row r="19" spans="1:27" ht="15.75" thickBot="1">
      <c r="A19" s="62" t="s">
        <v>759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>
        <v>177857200000</v>
      </c>
      <c r="W19" s="65">
        <v>177857200000</v>
      </c>
      <c r="X19" s="65"/>
      <c r="Y19" s="65">
        <v>1000000000</v>
      </c>
      <c r="Z19" s="65">
        <v>178857200000</v>
      </c>
      <c r="AA19" s="60" t="s">
        <v>760</v>
      </c>
    </row>
    <row r="20" spans="1:27" ht="15.75" thickBot="1">
      <c r="A20" s="62" t="s">
        <v>761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762</v>
      </c>
    </row>
    <row r="21" spans="1:27" ht="15.75" thickBot="1">
      <c r="A21" s="62" t="s">
        <v>763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764</v>
      </c>
    </row>
    <row r="22" spans="1:27" ht="15.75" thickBot="1">
      <c r="A22" s="62" t="s">
        <v>765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766</v>
      </c>
    </row>
    <row r="23" spans="1:27" ht="15.75" thickBot="1">
      <c r="A23" s="62" t="s">
        <v>767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768</v>
      </c>
    </row>
    <row r="24" spans="1:27" ht="15.75" thickBot="1">
      <c r="A24" s="62" t="s">
        <v>769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770</v>
      </c>
    </row>
    <row r="25" spans="1:27" ht="15.75" thickBot="1">
      <c r="A25" s="62" t="s">
        <v>771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772</v>
      </c>
    </row>
    <row r="26" spans="1:27" ht="15.75" thickBot="1">
      <c r="A26" s="62" t="s">
        <v>773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774</v>
      </c>
    </row>
    <row r="27" spans="1:27" ht="15.75" thickBot="1">
      <c r="A27" s="62" t="s">
        <v>775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776</v>
      </c>
    </row>
    <row r="28" spans="1:27" ht="15.75" thickBot="1">
      <c r="A28" s="62" t="s">
        <v>777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778</v>
      </c>
    </row>
    <row r="29" spans="1:27" ht="15.75" thickBot="1">
      <c r="A29" s="62" t="s">
        <v>779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780</v>
      </c>
    </row>
    <row r="30" spans="1:27" ht="15.75" thickBot="1">
      <c r="A30" s="62" t="s">
        <v>781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782</v>
      </c>
    </row>
    <row r="31" spans="1:27" ht="15.75" thickBot="1">
      <c r="A31" s="62" t="s">
        <v>783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784</v>
      </c>
    </row>
    <row r="32" spans="1:27" ht="15.75" thickBot="1">
      <c r="A32" s="62" t="s">
        <v>785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786</v>
      </c>
    </row>
    <row r="33" spans="1:27" ht="15.75" thickBot="1">
      <c r="A33" s="62" t="s">
        <v>787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788</v>
      </c>
    </row>
    <row r="34" spans="1:27" ht="15.75" thickBot="1">
      <c r="A34" s="62" t="s">
        <v>789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790</v>
      </c>
    </row>
    <row r="35" spans="1:27" ht="15.75" thickBot="1">
      <c r="A35" s="62" t="s">
        <v>791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792</v>
      </c>
    </row>
    <row r="36" spans="1:27" ht="15.75" thickBot="1">
      <c r="A36" s="62" t="s">
        <v>793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794</v>
      </c>
    </row>
    <row r="37" spans="1:27" ht="15.75" thickBot="1">
      <c r="A37" s="62" t="s">
        <v>795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796</v>
      </c>
    </row>
    <row r="38" spans="1:27" ht="15.75" thickBot="1">
      <c r="A38" s="62" t="s">
        <v>797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798</v>
      </c>
    </row>
    <row r="39" spans="1:27" ht="15.75" thickBot="1">
      <c r="A39" s="62" t="s">
        <v>799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800</v>
      </c>
    </row>
    <row r="40" spans="1:27" ht="15.75" thickBot="1">
      <c r="A40" s="62" t="s">
        <v>801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802</v>
      </c>
    </row>
    <row r="41" spans="1:27" ht="15.75" thickBot="1">
      <c r="A41" s="62" t="s">
        <v>803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804</v>
      </c>
    </row>
    <row r="42" spans="1:27" ht="15.75" thickBot="1">
      <c r="A42" s="62" t="s">
        <v>805</v>
      </c>
      <c r="B42" s="63">
        <v>90000000000</v>
      </c>
      <c r="C42" s="63"/>
      <c r="D42" s="63">
        <v>4973455888</v>
      </c>
      <c r="E42" s="63">
        <v>-24289453375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18595108024</v>
      </c>
      <c r="U42" s="63">
        <v>7929684302</v>
      </c>
      <c r="V42" s="63">
        <v>1426076093928</v>
      </c>
      <c r="W42" s="63">
        <v>1523284888767</v>
      </c>
      <c r="X42" s="63"/>
      <c r="Y42" s="63">
        <v>42900444296</v>
      </c>
      <c r="Z42" s="63">
        <v>1566185333063</v>
      </c>
      <c r="AA42" s="60" t="s">
        <v>806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3EA61670-68DE-45A6-99C8-84C56023DC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D50E-CFA5-4471-84AD-B3209155D3E6}">
  <dimension ref="A1:AA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6" width="28.5" style="67" customWidth="1" collapsed="1"/>
    <col min="27" max="27" width="45.6640625" style="67" bestFit="1" customWidth="1" collapsed="1"/>
    <col min="28" max="16384" width="9.1640625" style="67" collapsed="1"/>
  </cols>
  <sheetData>
    <row r="1" spans="1:27" ht="17.25">
      <c r="A1" s="66" t="s">
        <v>807</v>
      </c>
    </row>
    <row r="3" spans="1:27" ht="17.45" customHeight="1">
      <c r="A3" s="159" t="s">
        <v>723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 t="s">
        <v>724</v>
      </c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</row>
    <row r="4" spans="1:27" ht="39">
      <c r="A4" s="161"/>
      <c r="B4" s="68" t="s">
        <v>562</v>
      </c>
      <c r="C4" s="68" t="s">
        <v>564</v>
      </c>
      <c r="D4" s="68" t="s">
        <v>566</v>
      </c>
      <c r="E4" s="68" t="s">
        <v>568</v>
      </c>
      <c r="F4" s="68" t="s">
        <v>570</v>
      </c>
      <c r="G4" s="68" t="s">
        <v>572</v>
      </c>
      <c r="H4" s="68" t="s">
        <v>574</v>
      </c>
      <c r="I4" s="68" t="s">
        <v>576</v>
      </c>
      <c r="J4" s="68" t="s">
        <v>578</v>
      </c>
      <c r="K4" s="68" t="s">
        <v>580</v>
      </c>
      <c r="L4" s="68" t="s">
        <v>582</v>
      </c>
      <c r="M4" s="68" t="s">
        <v>584</v>
      </c>
      <c r="N4" s="68" t="s">
        <v>586</v>
      </c>
      <c r="O4" s="68" t="s">
        <v>588</v>
      </c>
      <c r="P4" s="68" t="s">
        <v>590</v>
      </c>
      <c r="Q4" s="68" t="s">
        <v>725</v>
      </c>
      <c r="R4" s="68" t="s">
        <v>726</v>
      </c>
      <c r="S4" s="68" t="s">
        <v>727</v>
      </c>
      <c r="T4" s="68" t="s">
        <v>728</v>
      </c>
      <c r="U4" s="68" t="s">
        <v>596</v>
      </c>
      <c r="V4" s="68" t="s">
        <v>598</v>
      </c>
      <c r="W4" s="68" t="s">
        <v>729</v>
      </c>
      <c r="X4" s="68" t="s">
        <v>602</v>
      </c>
      <c r="Y4" s="68" t="s">
        <v>604</v>
      </c>
      <c r="Z4" s="68" t="s">
        <v>558</v>
      </c>
      <c r="AA4" s="161"/>
    </row>
    <row r="5" spans="1:27" ht="34.5">
      <c r="A5" s="161"/>
      <c r="B5" s="69" t="s">
        <v>561</v>
      </c>
      <c r="C5" s="69" t="s">
        <v>563</v>
      </c>
      <c r="D5" s="69" t="s">
        <v>565</v>
      </c>
      <c r="E5" s="69" t="s">
        <v>567</v>
      </c>
      <c r="F5" s="69" t="s">
        <v>569</v>
      </c>
      <c r="G5" s="69" t="s">
        <v>571</v>
      </c>
      <c r="H5" s="69" t="s">
        <v>573</v>
      </c>
      <c r="I5" s="69" t="s">
        <v>575</v>
      </c>
      <c r="J5" s="69" t="s">
        <v>577</v>
      </c>
      <c r="K5" s="69" t="s">
        <v>579</v>
      </c>
      <c r="L5" s="69" t="s">
        <v>581</v>
      </c>
      <c r="M5" s="69" t="s">
        <v>583</v>
      </c>
      <c r="N5" s="69" t="s">
        <v>585</v>
      </c>
      <c r="O5" s="69" t="s">
        <v>587</v>
      </c>
      <c r="P5" s="69" t="s">
        <v>589</v>
      </c>
      <c r="Q5" s="69" t="s">
        <v>730</v>
      </c>
      <c r="R5" s="69" t="s">
        <v>731</v>
      </c>
      <c r="S5" s="69" t="s">
        <v>732</v>
      </c>
      <c r="T5" s="69" t="s">
        <v>733</v>
      </c>
      <c r="U5" s="69" t="s">
        <v>595</v>
      </c>
      <c r="V5" s="69" t="s">
        <v>597</v>
      </c>
      <c r="W5" s="69" t="s">
        <v>734</v>
      </c>
      <c r="X5" s="69" t="s">
        <v>601</v>
      </c>
      <c r="Y5" s="69" t="s">
        <v>603</v>
      </c>
      <c r="Z5" s="69" t="s">
        <v>557</v>
      </c>
      <c r="AA5" s="161"/>
    </row>
    <row r="6" spans="1:27" ht="15.75" thickBot="1">
      <c r="A6" s="70" t="s">
        <v>735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736</v>
      </c>
    </row>
    <row r="7" spans="1:27" ht="15.75" thickBot="1">
      <c r="A7" s="73" t="s">
        <v>737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738</v>
      </c>
    </row>
    <row r="8" spans="1:27" ht="15.75" thickBot="1">
      <c r="A8" s="74" t="s">
        <v>739</v>
      </c>
      <c r="B8" s="75">
        <v>90000000000</v>
      </c>
      <c r="C8" s="75"/>
      <c r="D8" s="75">
        <v>4973455888</v>
      </c>
      <c r="E8" s="75">
        <v>-18409806814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9721265659</v>
      </c>
      <c r="U8" s="75">
        <v>7529684302</v>
      </c>
      <c r="V8" s="75">
        <v>1332728628877</v>
      </c>
      <c r="W8" s="75">
        <v>1426543227912</v>
      </c>
      <c r="X8" s="75"/>
      <c r="Y8" s="75">
        <v>29607317351</v>
      </c>
      <c r="Z8" s="75">
        <v>1456150545263</v>
      </c>
      <c r="AA8" s="72" t="s">
        <v>740</v>
      </c>
    </row>
    <row r="9" spans="1:27" ht="15.75" thickBot="1">
      <c r="A9" s="74" t="s">
        <v>741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742</v>
      </c>
    </row>
    <row r="10" spans="1:27" ht="15.75" thickBot="1">
      <c r="A10" s="76" t="s">
        <v>743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744</v>
      </c>
    </row>
    <row r="11" spans="1:27" ht="15.75" thickBot="1">
      <c r="A11" s="76" t="s">
        <v>745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746</v>
      </c>
    </row>
    <row r="12" spans="1:27" ht="15.75" thickBot="1">
      <c r="A12" s="76" t="s">
        <v>747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748</v>
      </c>
    </row>
    <row r="13" spans="1:27" ht="15.75" thickBot="1">
      <c r="A13" s="76" t="s">
        <v>749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750</v>
      </c>
    </row>
    <row r="14" spans="1:27" ht="15.75" thickBot="1">
      <c r="A14" s="74" t="s">
        <v>751</v>
      </c>
      <c r="B14" s="75">
        <v>90000000000</v>
      </c>
      <c r="C14" s="75"/>
      <c r="D14" s="75">
        <v>4973455888</v>
      </c>
      <c r="E14" s="75">
        <v>-18409806814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9721265659</v>
      </c>
      <c r="U14" s="75">
        <v>7529684302</v>
      </c>
      <c r="V14" s="75">
        <v>1332728628877</v>
      </c>
      <c r="W14" s="75">
        <v>1426543227912</v>
      </c>
      <c r="X14" s="75"/>
      <c r="Y14" s="75">
        <v>29607317351</v>
      </c>
      <c r="Z14" s="75">
        <v>1456150545263</v>
      </c>
      <c r="AA14" s="72" t="s">
        <v>752</v>
      </c>
    </row>
    <row r="15" spans="1:27" ht="15.75" thickBot="1">
      <c r="A15" s="74" t="s">
        <v>753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248372298261</v>
      </c>
      <c r="W15" s="75">
        <v>248372298261</v>
      </c>
      <c r="X15" s="75"/>
      <c r="Y15" s="75">
        <v>7257109281</v>
      </c>
      <c r="Z15" s="75">
        <v>255629407542</v>
      </c>
      <c r="AA15" s="72" t="s">
        <v>754</v>
      </c>
    </row>
    <row r="16" spans="1:27" ht="15.75" thickBot="1">
      <c r="A16" s="74" t="s">
        <v>755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2327544699</v>
      </c>
      <c r="U16" s="75"/>
      <c r="V16" s="75"/>
      <c r="W16" s="75">
        <v>2327544699</v>
      </c>
      <c r="X16" s="75"/>
      <c r="Y16" s="75">
        <v>-6910796</v>
      </c>
      <c r="Z16" s="75">
        <v>2320633903</v>
      </c>
      <c r="AA16" s="72" t="s">
        <v>756</v>
      </c>
    </row>
    <row r="17" spans="1:27" ht="15.75" thickBot="1">
      <c r="A17" s="74" t="s">
        <v>573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574</v>
      </c>
    </row>
    <row r="18" spans="1:27" ht="15.75" thickBot="1">
      <c r="A18" s="74" t="s">
        <v>757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v>200000000</v>
      </c>
      <c r="V18" s="75">
        <v>-200000000</v>
      </c>
      <c r="W18" s="75"/>
      <c r="X18" s="75"/>
      <c r="Y18" s="75"/>
      <c r="Z18" s="75"/>
      <c r="AA18" s="72" t="s">
        <v>758</v>
      </c>
    </row>
    <row r="19" spans="1:27" ht="15.75" thickBot="1">
      <c r="A19" s="74" t="s">
        <v>759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>
        <v>107187135000</v>
      </c>
      <c r="W19" s="77">
        <v>107187135000</v>
      </c>
      <c r="X19" s="77"/>
      <c r="Y19" s="77">
        <v>500000000</v>
      </c>
      <c r="Z19" s="77">
        <v>107687135000</v>
      </c>
      <c r="AA19" s="72" t="s">
        <v>760</v>
      </c>
    </row>
    <row r="20" spans="1:27" ht="15.75" thickBot="1">
      <c r="A20" s="74" t="s">
        <v>761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762</v>
      </c>
    </row>
    <row r="21" spans="1:27" ht="15.75" thickBot="1">
      <c r="A21" s="74" t="s">
        <v>763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764</v>
      </c>
    </row>
    <row r="22" spans="1:27" ht="15.75" thickBot="1">
      <c r="A22" s="74" t="s">
        <v>765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766</v>
      </c>
    </row>
    <row r="23" spans="1:27" ht="15.75" thickBot="1">
      <c r="A23" s="74" t="s">
        <v>767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768</v>
      </c>
    </row>
    <row r="24" spans="1:27" ht="15.75" thickBot="1">
      <c r="A24" s="74" t="s">
        <v>769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770</v>
      </c>
    </row>
    <row r="25" spans="1:27" ht="15.75" thickBot="1">
      <c r="A25" s="74" t="s">
        <v>771</v>
      </c>
      <c r="B25" s="75"/>
      <c r="C25" s="75"/>
      <c r="D25" s="75"/>
      <c r="E25" s="75">
        <v>-5879646561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>
        <v>-5879646561</v>
      </c>
      <c r="X25" s="75"/>
      <c r="Y25" s="75"/>
      <c r="Z25" s="75">
        <v>-5879646561</v>
      </c>
      <c r="AA25" s="72" t="s">
        <v>772</v>
      </c>
    </row>
    <row r="26" spans="1:27" ht="15.75" thickBot="1">
      <c r="A26" s="74" t="s">
        <v>773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774</v>
      </c>
    </row>
    <row r="27" spans="1:27" ht="15.75" thickBot="1">
      <c r="A27" s="74" t="s">
        <v>775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776</v>
      </c>
    </row>
    <row r="28" spans="1:27" ht="15.75" thickBot="1">
      <c r="A28" s="74" t="s">
        <v>777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778</v>
      </c>
    </row>
    <row r="29" spans="1:27" ht="15.75" thickBot="1">
      <c r="A29" s="74" t="s">
        <v>779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780</v>
      </c>
    </row>
    <row r="30" spans="1:27" ht="15.75" thickBot="1">
      <c r="A30" s="74" t="s">
        <v>781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782</v>
      </c>
    </row>
    <row r="31" spans="1:27" ht="15.75" thickBot="1">
      <c r="A31" s="74" t="s">
        <v>783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784</v>
      </c>
    </row>
    <row r="32" spans="1:27" ht="15.75" thickBot="1">
      <c r="A32" s="74" t="s">
        <v>785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786</v>
      </c>
    </row>
    <row r="33" spans="1:27" ht="15.75" thickBot="1">
      <c r="A33" s="74" t="s">
        <v>787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788</v>
      </c>
    </row>
    <row r="34" spans="1:27" ht="15.75" thickBot="1">
      <c r="A34" s="74" t="s">
        <v>789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790</v>
      </c>
    </row>
    <row r="35" spans="1:27" ht="15.75" thickBot="1">
      <c r="A35" s="74" t="s">
        <v>791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792</v>
      </c>
    </row>
    <row r="36" spans="1:27" ht="15.75" thickBot="1">
      <c r="A36" s="74" t="s">
        <v>793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794</v>
      </c>
    </row>
    <row r="37" spans="1:27" ht="15.75" thickBot="1">
      <c r="A37" s="74" t="s">
        <v>795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796</v>
      </c>
    </row>
    <row r="38" spans="1:27" ht="15.75" thickBot="1">
      <c r="A38" s="74" t="s">
        <v>797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798</v>
      </c>
    </row>
    <row r="39" spans="1:27" ht="15.75" thickBot="1">
      <c r="A39" s="74" t="s">
        <v>799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800</v>
      </c>
    </row>
    <row r="40" spans="1:27" ht="15.75" thickBot="1">
      <c r="A40" s="74" t="s">
        <v>801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802</v>
      </c>
    </row>
    <row r="41" spans="1:27" ht="15.75" thickBot="1">
      <c r="A41" s="74" t="s">
        <v>803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804</v>
      </c>
    </row>
    <row r="42" spans="1:27" ht="15.75" thickBot="1">
      <c r="A42" s="74" t="s">
        <v>805</v>
      </c>
      <c r="B42" s="75">
        <v>90000000000</v>
      </c>
      <c r="C42" s="75"/>
      <c r="D42" s="75">
        <v>4973455888</v>
      </c>
      <c r="E42" s="75">
        <v>-24289453375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12048810358</v>
      </c>
      <c r="U42" s="75">
        <v>7729684302</v>
      </c>
      <c r="V42" s="75">
        <v>1473713792138</v>
      </c>
      <c r="W42" s="75">
        <v>1564176289311</v>
      </c>
      <c r="X42" s="75"/>
      <c r="Y42" s="75">
        <v>36357515836</v>
      </c>
      <c r="Z42" s="75">
        <v>1600533805147</v>
      </c>
      <c r="AA42" s="72" t="s">
        <v>806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C4387663-F658-42F2-A537-BCAE94682C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C72E-3392-4F40-89DF-75D7791901EF}">
  <dimension ref="A1:D99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808</v>
      </c>
    </row>
    <row r="3" spans="1:4" ht="17.45" customHeight="1">
      <c r="A3" s="162" t="s">
        <v>809</v>
      </c>
      <c r="B3" s="162"/>
      <c r="C3" s="163" t="s">
        <v>810</v>
      </c>
      <c r="D3" s="163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809</v>
      </c>
      <c r="B5" s="83"/>
      <c r="C5" s="83"/>
      <c r="D5" s="84" t="s">
        <v>810</v>
      </c>
    </row>
    <row r="6" spans="1:4" ht="15.75" thickBot="1">
      <c r="A6" s="85" t="s">
        <v>811</v>
      </c>
      <c r="B6" s="83"/>
      <c r="C6" s="83"/>
      <c r="D6" s="84" t="s">
        <v>812</v>
      </c>
    </row>
    <row r="7" spans="1:4" ht="15.75" thickBot="1">
      <c r="A7" s="86" t="s">
        <v>813</v>
      </c>
      <c r="B7" s="87">
        <v>68396934544</v>
      </c>
      <c r="C7" s="87">
        <v>119432584955</v>
      </c>
      <c r="D7" s="84" t="s">
        <v>814</v>
      </c>
    </row>
    <row r="8" spans="1:4" ht="15.75" thickBot="1">
      <c r="A8" s="86" t="s">
        <v>815</v>
      </c>
      <c r="B8" s="87">
        <v>193200791481</v>
      </c>
      <c r="C8" s="87">
        <v>171148998069</v>
      </c>
      <c r="D8" s="84" t="s">
        <v>816</v>
      </c>
    </row>
    <row r="9" spans="1:4" ht="15.75" thickBot="1">
      <c r="A9" s="86" t="s">
        <v>817</v>
      </c>
      <c r="B9" s="87">
        <v>5061628406</v>
      </c>
      <c r="C9" s="87">
        <v>1866600717</v>
      </c>
      <c r="D9" s="84" t="s">
        <v>818</v>
      </c>
    </row>
    <row r="10" spans="1:4" ht="15.75" thickBot="1">
      <c r="A10" s="86" t="s">
        <v>819</v>
      </c>
      <c r="B10" s="87">
        <v>0</v>
      </c>
      <c r="C10" s="87">
        <v>0</v>
      </c>
      <c r="D10" s="84" t="s">
        <v>820</v>
      </c>
    </row>
    <row r="11" spans="1:4" ht="15.75" thickBot="1">
      <c r="A11" s="86" t="s">
        <v>821</v>
      </c>
      <c r="B11" s="87">
        <v>0</v>
      </c>
      <c r="C11" s="87">
        <v>0</v>
      </c>
      <c r="D11" s="84" t="s">
        <v>822</v>
      </c>
    </row>
    <row r="12" spans="1:4" ht="15.75" thickBot="1">
      <c r="A12" s="86" t="s">
        <v>823</v>
      </c>
      <c r="B12" s="88"/>
      <c r="C12" s="88"/>
      <c r="D12" s="84" t="s">
        <v>824</v>
      </c>
    </row>
    <row r="13" spans="1:4" ht="15.75" thickBot="1">
      <c r="A13" s="86" t="s">
        <v>825</v>
      </c>
      <c r="B13" s="88"/>
      <c r="C13" s="88"/>
      <c r="D13" s="84" t="s">
        <v>826</v>
      </c>
    </row>
    <row r="14" spans="1:4" ht="15.75" thickBot="1">
      <c r="A14" s="86" t="s">
        <v>827</v>
      </c>
      <c r="B14" s="87">
        <v>292440618746</v>
      </c>
      <c r="C14" s="87">
        <v>719699500505</v>
      </c>
      <c r="D14" s="84" t="s">
        <v>828</v>
      </c>
    </row>
    <row r="15" spans="1:4" ht="15.75" thickBot="1">
      <c r="A15" s="86" t="s">
        <v>829</v>
      </c>
      <c r="B15" s="88">
        <v>424492202438</v>
      </c>
      <c r="C15" s="88">
        <v>766118484005</v>
      </c>
      <c r="D15" s="84" t="s">
        <v>830</v>
      </c>
    </row>
    <row r="16" spans="1:4" ht="26.25" thickBot="1">
      <c r="A16" s="86" t="s">
        <v>831</v>
      </c>
      <c r="B16" s="87">
        <v>0</v>
      </c>
      <c r="C16" s="87">
        <v>8649616134</v>
      </c>
      <c r="D16" s="84" t="s">
        <v>832</v>
      </c>
    </row>
    <row r="17" spans="1:4" ht="26.25" thickBot="1">
      <c r="A17" s="86" t="s">
        <v>833</v>
      </c>
      <c r="B17" s="88">
        <v>69634211643</v>
      </c>
      <c r="C17" s="88"/>
      <c r="D17" s="84" t="s">
        <v>834</v>
      </c>
    </row>
    <row r="18" spans="1:4" ht="15.75" thickBot="1">
      <c r="A18" s="86" t="s">
        <v>835</v>
      </c>
      <c r="B18" s="87">
        <v>120361986637</v>
      </c>
      <c r="C18" s="87">
        <v>-23431613438</v>
      </c>
      <c r="D18" s="84" t="s">
        <v>836</v>
      </c>
    </row>
    <row r="19" spans="1:4" ht="15.75" thickBot="1">
      <c r="A19" s="86" t="s">
        <v>837</v>
      </c>
      <c r="B19" s="88"/>
      <c r="C19" s="88"/>
      <c r="D19" s="84" t="s">
        <v>838</v>
      </c>
    </row>
    <row r="20" spans="1:4" ht="15.75" thickBot="1">
      <c r="A20" s="86" t="s">
        <v>839</v>
      </c>
      <c r="B20" s="88"/>
      <c r="C20" s="88"/>
      <c r="D20" s="84" t="s">
        <v>840</v>
      </c>
    </row>
    <row r="21" spans="1:4" ht="15.75" thickBot="1">
      <c r="A21" s="86" t="s">
        <v>841</v>
      </c>
      <c r="B21" s="87">
        <v>112914722971</v>
      </c>
      <c r="C21" s="87">
        <v>110797258788</v>
      </c>
      <c r="D21" s="84" t="s">
        <v>842</v>
      </c>
    </row>
    <row r="22" spans="1:4" ht="15.75" thickBot="1">
      <c r="A22" s="86" t="s">
        <v>843</v>
      </c>
      <c r="B22" s="88">
        <v>3246886111</v>
      </c>
      <c r="C22" s="88">
        <v>1038518054</v>
      </c>
      <c r="D22" s="84" t="s">
        <v>844</v>
      </c>
    </row>
    <row r="23" spans="1:4" ht="15.75" thickBot="1">
      <c r="A23" s="86" t="s">
        <v>845</v>
      </c>
      <c r="B23" s="88">
        <v>109409130002</v>
      </c>
      <c r="C23" s="88">
        <v>112034220050</v>
      </c>
      <c r="D23" s="84" t="s">
        <v>846</v>
      </c>
    </row>
    <row r="24" spans="1:4" ht="15.75" thickBot="1">
      <c r="A24" s="86" t="s">
        <v>847</v>
      </c>
      <c r="B24" s="88"/>
      <c r="C24" s="88"/>
      <c r="D24" s="84" t="s">
        <v>848</v>
      </c>
    </row>
    <row r="25" spans="1:4" ht="15.75" thickBot="1">
      <c r="A25" s="86" t="s">
        <v>849</v>
      </c>
      <c r="B25" s="88"/>
      <c r="C25" s="88"/>
      <c r="D25" s="84" t="s">
        <v>850</v>
      </c>
    </row>
    <row r="26" spans="1:4" ht="26.25" thickBot="1">
      <c r="A26" s="86" t="s">
        <v>851</v>
      </c>
      <c r="B26" s="87"/>
      <c r="C26" s="87"/>
      <c r="D26" s="84" t="s">
        <v>852</v>
      </c>
    </row>
    <row r="27" spans="1:4" ht="26.25" thickBot="1">
      <c r="A27" s="86" t="s">
        <v>853</v>
      </c>
      <c r="B27" s="87">
        <v>-30740568928</v>
      </c>
      <c r="C27" s="87">
        <v>-44043137506</v>
      </c>
      <c r="D27" s="84" t="s">
        <v>854</v>
      </c>
    </row>
    <row r="28" spans="1:4" ht="15.75" thickBot="1">
      <c r="A28" s="86" t="s">
        <v>855</v>
      </c>
      <c r="B28" s="87"/>
      <c r="C28" s="87"/>
      <c r="D28" s="84" t="s">
        <v>856</v>
      </c>
    </row>
    <row r="29" spans="1:4" ht="15.75" thickBot="1">
      <c r="A29" s="86" t="s">
        <v>857</v>
      </c>
      <c r="B29" s="87">
        <v>-107770429187</v>
      </c>
      <c r="C29" s="87">
        <v>-104502706153</v>
      </c>
      <c r="D29" s="84" t="s">
        <v>858</v>
      </c>
    </row>
    <row r="30" spans="1:4" ht="26.25" thickBot="1">
      <c r="A30" s="86" t="s">
        <v>859</v>
      </c>
      <c r="B30" s="87"/>
      <c r="C30" s="87"/>
      <c r="D30" s="84" t="s">
        <v>860</v>
      </c>
    </row>
    <row r="31" spans="1:4" ht="15.75" thickBot="1">
      <c r="A31" s="86" t="s">
        <v>861</v>
      </c>
      <c r="B31" s="83"/>
      <c r="C31" s="83"/>
      <c r="D31" s="84" t="s">
        <v>862</v>
      </c>
    </row>
    <row r="32" spans="1:4" ht="15.75" thickBot="1">
      <c r="A32" s="89" t="s">
        <v>863</v>
      </c>
      <c r="B32" s="87">
        <v>63111864074</v>
      </c>
      <c r="C32" s="87">
        <v>-2625036499</v>
      </c>
      <c r="D32" s="84" t="s">
        <v>864</v>
      </c>
    </row>
    <row r="33" spans="1:4" ht="15.75" thickBot="1">
      <c r="A33" s="89" t="s">
        <v>865</v>
      </c>
      <c r="B33" s="87"/>
      <c r="C33" s="87"/>
      <c r="D33" s="84" t="s">
        <v>866</v>
      </c>
    </row>
    <row r="34" spans="1:4" ht="15.75" thickBot="1">
      <c r="A34" s="89" t="s">
        <v>867</v>
      </c>
      <c r="B34" s="87"/>
      <c r="C34" s="87"/>
      <c r="D34" s="84" t="s">
        <v>868</v>
      </c>
    </row>
    <row r="35" spans="1:4" ht="15.75" thickBot="1">
      <c r="A35" s="86" t="s">
        <v>869</v>
      </c>
      <c r="B35" s="83"/>
      <c r="C35" s="83"/>
      <c r="D35" s="84" t="s">
        <v>870</v>
      </c>
    </row>
    <row r="36" spans="1:4" ht="15.75" thickBot="1">
      <c r="A36" s="89" t="s">
        <v>871</v>
      </c>
      <c r="B36" s="87"/>
      <c r="C36" s="87"/>
      <c r="D36" s="84" t="s">
        <v>872</v>
      </c>
    </row>
    <row r="37" spans="1:4" ht="15.75" thickBot="1">
      <c r="A37" s="89" t="s">
        <v>873</v>
      </c>
      <c r="B37" s="87"/>
      <c r="C37" s="87"/>
      <c r="D37" s="84" t="s">
        <v>874</v>
      </c>
    </row>
    <row r="38" spans="1:4" ht="26.25" thickBot="1">
      <c r="A38" s="86" t="s">
        <v>875</v>
      </c>
      <c r="B38" s="87">
        <v>110196118550</v>
      </c>
      <c r="C38" s="87">
        <v>77800843463</v>
      </c>
      <c r="D38" s="84" t="s">
        <v>876</v>
      </c>
    </row>
    <row r="39" spans="1:4" ht="15.75" thickBot="1">
      <c r="A39" s="85" t="s">
        <v>877</v>
      </c>
      <c r="B39" s="83"/>
      <c r="C39" s="83"/>
      <c r="D39" s="84" t="s">
        <v>878</v>
      </c>
    </row>
    <row r="40" spans="1:4" ht="15.75" thickBot="1">
      <c r="A40" s="86" t="s">
        <v>879</v>
      </c>
      <c r="B40" s="87"/>
      <c r="C40" s="87"/>
      <c r="D40" s="84" t="s">
        <v>880</v>
      </c>
    </row>
    <row r="41" spans="1:4" ht="15.75" thickBot="1">
      <c r="A41" s="86" t="s">
        <v>881</v>
      </c>
      <c r="B41" s="88"/>
      <c r="C41" s="88"/>
      <c r="D41" s="84" t="s">
        <v>882</v>
      </c>
    </row>
    <row r="42" spans="1:4" ht="15.75" thickBot="1">
      <c r="A42" s="86" t="s">
        <v>883</v>
      </c>
      <c r="B42" s="87">
        <v>29459459</v>
      </c>
      <c r="C42" s="87">
        <v>19500000</v>
      </c>
      <c r="D42" s="84" t="s">
        <v>884</v>
      </c>
    </row>
    <row r="43" spans="1:4" ht="15.75" thickBot="1">
      <c r="A43" s="86" t="s">
        <v>885</v>
      </c>
      <c r="B43" s="88">
        <v>3133871177</v>
      </c>
      <c r="C43" s="88">
        <v>1501529720</v>
      </c>
      <c r="D43" s="84" t="s">
        <v>886</v>
      </c>
    </row>
    <row r="44" spans="1:4" ht="15.75" thickBot="1">
      <c r="A44" s="86" t="s">
        <v>887</v>
      </c>
      <c r="B44" s="87"/>
      <c r="C44" s="87"/>
      <c r="D44" s="84" t="s">
        <v>888</v>
      </c>
    </row>
    <row r="45" spans="1:4" ht="15.75" thickBot="1">
      <c r="A45" s="86" t="s">
        <v>889</v>
      </c>
      <c r="B45" s="88"/>
      <c r="C45" s="88"/>
      <c r="D45" s="84" t="s">
        <v>890</v>
      </c>
    </row>
    <row r="46" spans="1:4" ht="15.75" thickBot="1">
      <c r="A46" s="86" t="s">
        <v>891</v>
      </c>
      <c r="B46" s="87"/>
      <c r="C46" s="87"/>
      <c r="D46" s="84" t="s">
        <v>892</v>
      </c>
    </row>
    <row r="47" spans="1:4" ht="15.75" thickBot="1">
      <c r="A47" s="86" t="s">
        <v>893</v>
      </c>
      <c r="B47" s="88"/>
      <c r="C47" s="88"/>
      <c r="D47" s="84" t="s">
        <v>894</v>
      </c>
    </row>
    <row r="48" spans="1:4" ht="26.25" thickBot="1">
      <c r="A48" s="86" t="s">
        <v>895</v>
      </c>
      <c r="B48" s="87"/>
      <c r="C48" s="87"/>
      <c r="D48" s="84" t="s">
        <v>896</v>
      </c>
    </row>
    <row r="49" spans="1:4" ht="26.25" thickBot="1">
      <c r="A49" s="86" t="s">
        <v>897</v>
      </c>
      <c r="B49" s="87"/>
      <c r="C49" s="87"/>
      <c r="D49" s="84" t="s">
        <v>898</v>
      </c>
    </row>
    <row r="50" spans="1:4" ht="15.75" thickBot="1">
      <c r="A50" s="86" t="s">
        <v>899</v>
      </c>
      <c r="B50" s="88"/>
      <c r="C50" s="88"/>
      <c r="D50" s="84" t="s">
        <v>900</v>
      </c>
    </row>
    <row r="51" spans="1:4" ht="15.75" thickBot="1">
      <c r="A51" s="86" t="s">
        <v>901</v>
      </c>
      <c r="B51" s="87"/>
      <c r="C51" s="87"/>
      <c r="D51" s="84" t="s">
        <v>902</v>
      </c>
    </row>
    <row r="52" spans="1:4" ht="15.75" thickBot="1">
      <c r="A52" s="86" t="s">
        <v>903</v>
      </c>
      <c r="B52" s="87"/>
      <c r="C52" s="87"/>
      <c r="D52" s="84" t="s">
        <v>904</v>
      </c>
    </row>
    <row r="53" spans="1:4" ht="15.75" thickBot="1">
      <c r="A53" s="86" t="s">
        <v>905</v>
      </c>
      <c r="B53" s="88"/>
      <c r="C53" s="88"/>
      <c r="D53" s="84" t="s">
        <v>906</v>
      </c>
    </row>
    <row r="54" spans="1:4" ht="26.25" thickBot="1">
      <c r="A54" s="86" t="s">
        <v>907</v>
      </c>
      <c r="B54" s="87"/>
      <c r="C54" s="87"/>
      <c r="D54" s="84" t="s">
        <v>908</v>
      </c>
    </row>
    <row r="55" spans="1:4" ht="26.25" thickBot="1">
      <c r="A55" s="86" t="s">
        <v>909</v>
      </c>
      <c r="B55" s="88"/>
      <c r="C55" s="88"/>
      <c r="D55" s="84" t="s">
        <v>910</v>
      </c>
    </row>
    <row r="56" spans="1:4" ht="26.25" thickBot="1">
      <c r="A56" s="86" t="s">
        <v>911</v>
      </c>
      <c r="B56" s="87"/>
      <c r="C56" s="87"/>
      <c r="D56" s="84" t="s">
        <v>912</v>
      </c>
    </row>
    <row r="57" spans="1:4" ht="26.25" thickBot="1">
      <c r="A57" s="86" t="s">
        <v>913</v>
      </c>
      <c r="B57" s="88"/>
      <c r="C57" s="88"/>
      <c r="D57" s="84" t="s">
        <v>914</v>
      </c>
    </row>
    <row r="58" spans="1:4" ht="15.75" thickBot="1">
      <c r="A58" s="86" t="s">
        <v>915</v>
      </c>
      <c r="B58" s="87"/>
      <c r="C58" s="87"/>
      <c r="D58" s="84" t="s">
        <v>916</v>
      </c>
    </row>
    <row r="59" spans="1:4" ht="26.25" thickBot="1">
      <c r="A59" s="86" t="s">
        <v>917</v>
      </c>
      <c r="B59" s="88"/>
      <c r="C59" s="88"/>
      <c r="D59" s="84" t="s">
        <v>918</v>
      </c>
    </row>
    <row r="60" spans="1:4" ht="15.75" thickBot="1">
      <c r="A60" s="86" t="s">
        <v>919</v>
      </c>
      <c r="B60" s="87"/>
      <c r="C60" s="87"/>
      <c r="D60" s="84" t="s">
        <v>920</v>
      </c>
    </row>
    <row r="61" spans="1:4" ht="15.75" thickBot="1">
      <c r="A61" s="86" t="s">
        <v>921</v>
      </c>
      <c r="B61" s="87"/>
      <c r="C61" s="87"/>
      <c r="D61" s="84" t="s">
        <v>922</v>
      </c>
    </row>
    <row r="62" spans="1:4" ht="15.75" thickBot="1">
      <c r="A62" s="86" t="s">
        <v>923</v>
      </c>
      <c r="B62" s="88"/>
      <c r="C62" s="88"/>
      <c r="D62" s="84" t="s">
        <v>924</v>
      </c>
    </row>
    <row r="63" spans="1:4" ht="26.25" thickBot="1">
      <c r="A63" s="86" t="s">
        <v>925</v>
      </c>
      <c r="B63" s="87"/>
      <c r="C63" s="87"/>
      <c r="D63" s="84" t="s">
        <v>926</v>
      </c>
    </row>
    <row r="64" spans="1:4" ht="15.75" thickBot="1">
      <c r="A64" s="86" t="s">
        <v>927</v>
      </c>
      <c r="B64" s="87"/>
      <c r="C64" s="87"/>
      <c r="D64" s="84" t="s">
        <v>928</v>
      </c>
    </row>
    <row r="65" spans="1:4" ht="26.25" thickBot="1">
      <c r="A65" s="86" t="s">
        <v>929</v>
      </c>
      <c r="B65" s="87">
        <v>-3104411718</v>
      </c>
      <c r="C65" s="87">
        <v>-1482029720</v>
      </c>
      <c r="D65" s="84" t="s">
        <v>930</v>
      </c>
    </row>
    <row r="66" spans="1:4" ht="15.75" thickBot="1">
      <c r="A66" s="85" t="s">
        <v>931</v>
      </c>
      <c r="B66" s="83"/>
      <c r="C66" s="83"/>
      <c r="D66" s="84" t="s">
        <v>932</v>
      </c>
    </row>
    <row r="67" spans="1:4" ht="15.75" thickBot="1">
      <c r="A67" s="86" t="s">
        <v>933</v>
      </c>
      <c r="B67" s="87"/>
      <c r="C67" s="87"/>
      <c r="D67" s="84" t="s">
        <v>934</v>
      </c>
    </row>
    <row r="68" spans="1:4" ht="15.75" thickBot="1">
      <c r="A68" s="86" t="s">
        <v>935</v>
      </c>
      <c r="B68" s="88"/>
      <c r="C68" s="88"/>
      <c r="D68" s="84" t="s">
        <v>936</v>
      </c>
    </row>
    <row r="69" spans="1:4" ht="15.75" thickBot="1">
      <c r="A69" s="86" t="s">
        <v>937</v>
      </c>
      <c r="B69" s="87"/>
      <c r="C69" s="87"/>
      <c r="D69" s="84" t="s">
        <v>938</v>
      </c>
    </row>
    <row r="70" spans="1:4" ht="15.75" thickBot="1">
      <c r="A70" s="86" t="s">
        <v>939</v>
      </c>
      <c r="B70" s="88"/>
      <c r="C70" s="88"/>
      <c r="D70" s="84" t="s">
        <v>940</v>
      </c>
    </row>
    <row r="71" spans="1:4" ht="15.75" thickBot="1">
      <c r="A71" s="86" t="s">
        <v>941</v>
      </c>
      <c r="B71" s="87">
        <v>102000000000</v>
      </c>
      <c r="C71" s="87">
        <v>40000000000</v>
      </c>
      <c r="D71" s="84" t="s">
        <v>942</v>
      </c>
    </row>
    <row r="72" spans="1:4" ht="15.75" thickBot="1">
      <c r="A72" s="86" t="s">
        <v>943</v>
      </c>
      <c r="B72" s="88">
        <v>40000000000</v>
      </c>
      <c r="C72" s="88"/>
      <c r="D72" s="84" t="s">
        <v>944</v>
      </c>
    </row>
    <row r="73" spans="1:4" ht="15.75" thickBot="1">
      <c r="A73" s="86" t="s">
        <v>945</v>
      </c>
      <c r="B73" s="87"/>
      <c r="C73" s="87"/>
      <c r="D73" s="84" t="s">
        <v>946</v>
      </c>
    </row>
    <row r="74" spans="1:4" ht="15.75" thickBot="1">
      <c r="A74" s="86" t="s">
        <v>947</v>
      </c>
      <c r="B74" s="88"/>
      <c r="C74" s="88"/>
      <c r="D74" s="84" t="s">
        <v>948</v>
      </c>
    </row>
    <row r="75" spans="1:4" ht="15.75" thickBot="1">
      <c r="A75" s="86" t="s">
        <v>949</v>
      </c>
      <c r="B75" s="87"/>
      <c r="C75" s="87"/>
      <c r="D75" s="84" t="s">
        <v>950</v>
      </c>
    </row>
    <row r="76" spans="1:4" ht="15.75" thickBot="1">
      <c r="A76" s="86" t="s">
        <v>951</v>
      </c>
      <c r="B76" s="88"/>
      <c r="C76" s="88"/>
      <c r="D76" s="84" t="s">
        <v>952</v>
      </c>
    </row>
    <row r="77" spans="1:4" ht="15.75" thickBot="1">
      <c r="A77" s="86" t="s">
        <v>953</v>
      </c>
      <c r="B77" s="88"/>
      <c r="C77" s="88"/>
      <c r="D77" s="84" t="s">
        <v>954</v>
      </c>
    </row>
    <row r="78" spans="1:4" ht="15.75" thickBot="1">
      <c r="A78" s="86" t="s">
        <v>955</v>
      </c>
      <c r="B78" s="87"/>
      <c r="C78" s="87"/>
      <c r="D78" s="84" t="s">
        <v>956</v>
      </c>
    </row>
    <row r="79" spans="1:4" ht="15.75" thickBot="1">
      <c r="A79" s="86" t="s">
        <v>957</v>
      </c>
      <c r="B79" s="88"/>
      <c r="C79" s="88"/>
      <c r="D79" s="84" t="s">
        <v>958</v>
      </c>
    </row>
    <row r="80" spans="1:4" ht="15.75" thickBot="1">
      <c r="A80" s="86" t="s">
        <v>959</v>
      </c>
      <c r="B80" s="88"/>
      <c r="C80" s="88"/>
      <c r="D80" s="84" t="s">
        <v>960</v>
      </c>
    </row>
    <row r="81" spans="1:4" ht="15.75" thickBot="1">
      <c r="A81" s="86" t="s">
        <v>961</v>
      </c>
      <c r="B81" s="87"/>
      <c r="C81" s="87"/>
      <c r="D81" s="84" t="s">
        <v>962</v>
      </c>
    </row>
    <row r="82" spans="1:4" ht="15.75" thickBot="1">
      <c r="A82" s="86" t="s">
        <v>963</v>
      </c>
      <c r="B82" s="88"/>
      <c r="C82" s="88"/>
      <c r="D82" s="84" t="s">
        <v>964</v>
      </c>
    </row>
    <row r="83" spans="1:4" ht="15.75" thickBot="1">
      <c r="A83" s="86" t="s">
        <v>965</v>
      </c>
      <c r="B83" s="87"/>
      <c r="C83" s="87"/>
      <c r="D83" s="84" t="s">
        <v>966</v>
      </c>
    </row>
    <row r="84" spans="1:4" ht="15.75" thickBot="1">
      <c r="A84" s="86" t="s">
        <v>967</v>
      </c>
      <c r="B84" s="87"/>
      <c r="C84" s="87"/>
      <c r="D84" s="84" t="s">
        <v>968</v>
      </c>
    </row>
    <row r="85" spans="1:4" ht="15.75" thickBot="1">
      <c r="A85" s="86" t="s">
        <v>969</v>
      </c>
      <c r="B85" s="87"/>
      <c r="C85" s="87"/>
      <c r="D85" s="84" t="s">
        <v>970</v>
      </c>
    </row>
    <row r="86" spans="1:4" ht="15.75" thickBot="1">
      <c r="A86" s="86" t="s">
        <v>971</v>
      </c>
      <c r="B86" s="87"/>
      <c r="C86" s="87"/>
      <c r="D86" s="84" t="s">
        <v>972</v>
      </c>
    </row>
    <row r="87" spans="1:4" ht="15.75" thickBot="1">
      <c r="A87" s="86" t="s">
        <v>973</v>
      </c>
      <c r="B87" s="88"/>
      <c r="C87" s="88">
        <v>5879646561</v>
      </c>
      <c r="D87" s="84" t="s">
        <v>974</v>
      </c>
    </row>
    <row r="88" spans="1:4" ht="15.75" thickBot="1">
      <c r="A88" s="86" t="s">
        <v>975</v>
      </c>
      <c r="B88" s="88">
        <v>177857200000</v>
      </c>
      <c r="C88" s="88">
        <v>107187135000</v>
      </c>
      <c r="D88" s="84" t="s">
        <v>976</v>
      </c>
    </row>
    <row r="89" spans="1:4" ht="15.75" thickBot="1">
      <c r="A89" s="86" t="s">
        <v>977</v>
      </c>
      <c r="B89" s="87"/>
      <c r="C89" s="87"/>
      <c r="D89" s="84" t="s">
        <v>978</v>
      </c>
    </row>
    <row r="90" spans="1:4" ht="15.75" thickBot="1">
      <c r="A90" s="86" t="s">
        <v>979</v>
      </c>
      <c r="B90" s="88">
        <v>1000000000</v>
      </c>
      <c r="C90" s="88">
        <v>500000000</v>
      </c>
      <c r="D90" s="84" t="s">
        <v>980</v>
      </c>
    </row>
    <row r="91" spans="1:4" ht="26.25" thickBot="1">
      <c r="A91" s="86" t="s">
        <v>981</v>
      </c>
      <c r="B91" s="87"/>
      <c r="C91" s="87"/>
      <c r="D91" s="84" t="s">
        <v>982</v>
      </c>
    </row>
    <row r="92" spans="1:4" ht="15.75" thickBot="1">
      <c r="A92" s="86" t="s">
        <v>983</v>
      </c>
      <c r="B92" s="87"/>
      <c r="C92" s="87"/>
      <c r="D92" s="84" t="s">
        <v>984</v>
      </c>
    </row>
    <row r="93" spans="1:4" ht="26.25" thickBot="1">
      <c r="A93" s="86" t="s">
        <v>985</v>
      </c>
      <c r="B93" s="87">
        <v>-116857200000</v>
      </c>
      <c r="C93" s="87">
        <v>-73566781561</v>
      </c>
      <c r="D93" s="84" t="s">
        <v>986</v>
      </c>
    </row>
    <row r="94" spans="1:4" ht="15.75" thickBot="1">
      <c r="A94" s="85" t="s">
        <v>987</v>
      </c>
      <c r="B94" s="87">
        <v>-9765493168</v>
      </c>
      <c r="C94" s="87">
        <v>2752032182</v>
      </c>
      <c r="D94" s="84" t="s">
        <v>988</v>
      </c>
    </row>
    <row r="95" spans="1:4" ht="15.75" thickBot="1">
      <c r="A95" s="85" t="s">
        <v>989</v>
      </c>
      <c r="B95" s="87">
        <v>18896168825</v>
      </c>
      <c r="C95" s="87">
        <v>16144136643</v>
      </c>
      <c r="D95" s="84" t="s">
        <v>990</v>
      </c>
    </row>
    <row r="96" spans="1:4" ht="15.75" thickBot="1">
      <c r="A96" s="85" t="s">
        <v>991</v>
      </c>
      <c r="B96" s="87"/>
      <c r="C96" s="87"/>
      <c r="D96" s="84" t="s">
        <v>992</v>
      </c>
    </row>
    <row r="97" spans="1:4" ht="15.75" thickBot="1">
      <c r="A97" s="85" t="s">
        <v>993</v>
      </c>
      <c r="B97" s="87"/>
      <c r="C97" s="87"/>
      <c r="D97" s="84" t="s">
        <v>994</v>
      </c>
    </row>
    <row r="98" spans="1:4" ht="15.75" thickBot="1">
      <c r="A98" s="85" t="s">
        <v>995</v>
      </c>
      <c r="B98" s="87"/>
      <c r="C98" s="87"/>
      <c r="D98" s="84" t="s">
        <v>996</v>
      </c>
    </row>
    <row r="99" spans="1:4" ht="15.75" thickBot="1">
      <c r="A99" s="85" t="s">
        <v>997</v>
      </c>
      <c r="B99" s="87">
        <v>9130675657</v>
      </c>
      <c r="C99" s="87">
        <v>18896168825</v>
      </c>
      <c r="D99" s="84" t="s">
        <v>998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8584D956-6B51-43A5-B736-7D558F063D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AF83-0927-4940-AAAB-889D7972C4DE}">
  <dimension ref="A1:C52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999</v>
      </c>
    </row>
    <row r="3" spans="1:3" ht="17.45" customHeight="1">
      <c r="A3" s="92" t="s">
        <v>1000</v>
      </c>
      <c r="B3" s="164" t="s">
        <v>1001</v>
      </c>
      <c r="C3" s="164"/>
    </row>
    <row r="4" spans="1:3">
      <c r="A4" s="93"/>
      <c r="B4" s="94" t="s">
        <v>102</v>
      </c>
    </row>
    <row r="5" spans="1:3" ht="15.75" thickBot="1">
      <c r="A5" s="95" t="s">
        <v>1000</v>
      </c>
      <c r="B5" s="96"/>
      <c r="C5" s="97" t="s">
        <v>1001</v>
      </c>
    </row>
    <row r="6" spans="1:3" ht="60" customHeight="1" thickBot="1">
      <c r="A6" s="98" t="s">
        <v>1002</v>
      </c>
      <c r="B6" s="99"/>
      <c r="C6" s="97" t="s">
        <v>1003</v>
      </c>
    </row>
    <row r="7" spans="1:3" ht="60" customHeight="1" thickBot="1">
      <c r="A7" s="98" t="s">
        <v>1004</v>
      </c>
      <c r="B7" s="99"/>
      <c r="C7" s="97" t="s">
        <v>1005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1006</v>
      </c>
      <c r="B9" s="99"/>
      <c r="C9" s="97" t="s">
        <v>1007</v>
      </c>
    </row>
    <row r="10" spans="1:3" ht="60" customHeight="1" thickBot="1">
      <c r="A10" s="98" t="s">
        <v>496</v>
      </c>
      <c r="B10" s="99"/>
      <c r="C10" s="97" t="s">
        <v>1008</v>
      </c>
    </row>
    <row r="11" spans="1:3" ht="60" customHeight="1" thickBot="1">
      <c r="A11" s="98" t="s">
        <v>1009</v>
      </c>
      <c r="B11" s="99"/>
      <c r="C11" s="97" t="s">
        <v>1010</v>
      </c>
    </row>
    <row r="12" spans="1:3" ht="60" customHeight="1" thickBot="1">
      <c r="A12" s="98" t="s">
        <v>1011</v>
      </c>
      <c r="B12" s="99"/>
      <c r="C12" s="97" t="s">
        <v>1012</v>
      </c>
    </row>
    <row r="13" spans="1:3" ht="60" customHeight="1" thickBot="1">
      <c r="A13" s="98" t="s">
        <v>1013</v>
      </c>
      <c r="B13" s="99"/>
      <c r="C13" s="97" t="s">
        <v>1014</v>
      </c>
    </row>
    <row r="14" spans="1:3" ht="60" customHeight="1" thickBot="1">
      <c r="A14" s="98" t="s">
        <v>1015</v>
      </c>
      <c r="B14" s="99"/>
      <c r="C14" s="97" t="s">
        <v>1016</v>
      </c>
    </row>
    <row r="15" spans="1:3" ht="60" customHeight="1" thickBot="1">
      <c r="A15" s="98" t="s">
        <v>1017</v>
      </c>
      <c r="B15" s="99"/>
      <c r="C15" s="97" t="s">
        <v>1018</v>
      </c>
    </row>
    <row r="16" spans="1:3" ht="60" customHeight="1" thickBot="1">
      <c r="A16" s="98" t="s">
        <v>1019</v>
      </c>
      <c r="B16" s="99"/>
      <c r="C16" s="97" t="s">
        <v>1020</v>
      </c>
    </row>
    <row r="17" spans="1:3" ht="60" customHeight="1" thickBot="1">
      <c r="A17" s="98" t="s">
        <v>1021</v>
      </c>
      <c r="B17" s="99"/>
      <c r="C17" s="97" t="s">
        <v>1022</v>
      </c>
    </row>
    <row r="18" spans="1:3" ht="60" customHeight="1" thickBot="1">
      <c r="A18" s="98" t="s">
        <v>1023</v>
      </c>
      <c r="B18" s="99"/>
      <c r="C18" s="97" t="s">
        <v>1024</v>
      </c>
    </row>
    <row r="19" spans="1:3" ht="60" customHeight="1" thickBot="1">
      <c r="A19" s="98" t="s">
        <v>1025</v>
      </c>
      <c r="B19" s="99"/>
      <c r="C19" s="97" t="s">
        <v>1026</v>
      </c>
    </row>
    <row r="20" spans="1:3" ht="60" customHeight="1" thickBot="1">
      <c r="A20" s="98" t="s">
        <v>1027</v>
      </c>
      <c r="B20" s="99"/>
      <c r="C20" s="97" t="s">
        <v>1028</v>
      </c>
    </row>
    <row r="21" spans="1:3" ht="60" customHeight="1" thickBot="1">
      <c r="A21" s="98" t="s">
        <v>1029</v>
      </c>
      <c r="B21" s="99"/>
      <c r="C21" s="97" t="s">
        <v>1030</v>
      </c>
    </row>
    <row r="22" spans="1:3" ht="60" customHeight="1" thickBot="1">
      <c r="A22" s="98" t="s">
        <v>1031</v>
      </c>
      <c r="B22" s="99"/>
      <c r="C22" s="97" t="s">
        <v>1032</v>
      </c>
    </row>
    <row r="23" spans="1:3" ht="60" customHeight="1" thickBot="1">
      <c r="A23" s="98" t="s">
        <v>1033</v>
      </c>
      <c r="B23" s="99"/>
      <c r="C23" s="97" t="s">
        <v>1034</v>
      </c>
    </row>
    <row r="24" spans="1:3" ht="60" customHeight="1" thickBot="1">
      <c r="A24" s="98" t="s">
        <v>1035</v>
      </c>
      <c r="B24" s="99"/>
      <c r="C24" s="97" t="s">
        <v>1036</v>
      </c>
    </row>
    <row r="25" spans="1:3" ht="60" customHeight="1" thickBot="1">
      <c r="A25" s="98" t="s">
        <v>1037</v>
      </c>
      <c r="B25" s="99"/>
      <c r="C25" s="97" t="s">
        <v>1038</v>
      </c>
    </row>
    <row r="26" spans="1:3" ht="60" customHeight="1" thickBot="1">
      <c r="A26" s="98" t="s">
        <v>1039</v>
      </c>
      <c r="B26" s="99"/>
      <c r="C26" s="97" t="s">
        <v>1040</v>
      </c>
    </row>
    <row r="27" spans="1:3" ht="60" customHeight="1" thickBot="1">
      <c r="A27" s="98" t="s">
        <v>1041</v>
      </c>
      <c r="B27" s="99"/>
      <c r="C27" s="97" t="s">
        <v>1042</v>
      </c>
    </row>
    <row r="28" spans="1:3" ht="60" customHeight="1" thickBot="1">
      <c r="A28" s="98" t="s">
        <v>1043</v>
      </c>
      <c r="B28" s="99"/>
      <c r="C28" s="97" t="s">
        <v>1044</v>
      </c>
    </row>
    <row r="29" spans="1:3" ht="60" customHeight="1" thickBot="1">
      <c r="A29" s="98" t="s">
        <v>1045</v>
      </c>
      <c r="B29" s="99"/>
      <c r="C29" s="97" t="s">
        <v>1046</v>
      </c>
    </row>
    <row r="30" spans="1:3" ht="60" customHeight="1" thickBot="1">
      <c r="A30" s="98" t="s">
        <v>1047</v>
      </c>
      <c r="B30" s="99"/>
      <c r="C30" s="97" t="s">
        <v>1048</v>
      </c>
    </row>
    <row r="31" spans="1:3" ht="60" customHeight="1" thickBot="1">
      <c r="A31" s="98" t="s">
        <v>498</v>
      </c>
      <c r="B31" s="99"/>
      <c r="C31" s="97" t="s">
        <v>499</v>
      </c>
    </row>
    <row r="32" spans="1:3" ht="60" customHeight="1" thickBot="1">
      <c r="A32" s="98" t="s">
        <v>492</v>
      </c>
      <c r="B32" s="99"/>
      <c r="C32" s="97" t="s">
        <v>493</v>
      </c>
    </row>
    <row r="33" spans="1:3" ht="60" customHeight="1" thickBot="1">
      <c r="A33" s="98" t="s">
        <v>489</v>
      </c>
      <c r="B33" s="99"/>
      <c r="C33" s="97" t="s">
        <v>489</v>
      </c>
    </row>
    <row r="34" spans="1:3" ht="60" customHeight="1" thickBot="1">
      <c r="A34" s="98" t="s">
        <v>483</v>
      </c>
      <c r="B34" s="99"/>
      <c r="C34" s="97" t="s">
        <v>1049</v>
      </c>
    </row>
    <row r="35" spans="1:3" ht="60" customHeight="1" thickBot="1">
      <c r="A35" s="98" t="s">
        <v>1050</v>
      </c>
      <c r="B35" s="99"/>
      <c r="C35" s="97" t="s">
        <v>1051</v>
      </c>
    </row>
    <row r="36" spans="1:3" ht="60" customHeight="1" thickBot="1">
      <c r="A36" s="98" t="s">
        <v>1052</v>
      </c>
      <c r="B36" s="99"/>
      <c r="C36" s="97" t="s">
        <v>468</v>
      </c>
    </row>
    <row r="37" spans="1:3" ht="60" customHeight="1" thickBot="1">
      <c r="A37" s="98" t="s">
        <v>1053</v>
      </c>
      <c r="B37" s="99"/>
      <c r="C37" s="97" t="s">
        <v>1054</v>
      </c>
    </row>
    <row r="38" spans="1:3" ht="60" customHeight="1" thickBot="1">
      <c r="A38" s="98" t="s">
        <v>1055</v>
      </c>
      <c r="B38" s="99"/>
      <c r="C38" s="97" t="s">
        <v>1056</v>
      </c>
    </row>
    <row r="39" spans="1:3" ht="60" customHeight="1" thickBot="1">
      <c r="A39" s="98" t="s">
        <v>543</v>
      </c>
      <c r="B39" s="99"/>
      <c r="C39" s="97" t="s">
        <v>544</v>
      </c>
    </row>
    <row r="40" spans="1:3" ht="60" customHeight="1" thickBot="1">
      <c r="A40" s="98" t="s">
        <v>1057</v>
      </c>
      <c r="B40" s="99"/>
      <c r="C40" s="97" t="s">
        <v>1058</v>
      </c>
    </row>
    <row r="41" spans="1:3" ht="60" customHeight="1" thickBot="1">
      <c r="A41" s="98" t="s">
        <v>515</v>
      </c>
      <c r="B41" s="99"/>
      <c r="C41" s="97" t="s">
        <v>516</v>
      </c>
    </row>
    <row r="42" spans="1:3" ht="60" customHeight="1" thickBot="1">
      <c r="A42" s="98" t="s">
        <v>1059</v>
      </c>
      <c r="B42" s="99"/>
      <c r="C42" s="97" t="s">
        <v>1060</v>
      </c>
    </row>
    <row r="43" spans="1:3" ht="60" customHeight="1" thickBot="1">
      <c r="A43" s="98" t="s">
        <v>567</v>
      </c>
      <c r="B43" s="99"/>
      <c r="C43" s="97" t="s">
        <v>1061</v>
      </c>
    </row>
    <row r="44" spans="1:3" ht="60" customHeight="1" thickBot="1">
      <c r="A44" s="98" t="s">
        <v>1062</v>
      </c>
      <c r="B44" s="99"/>
      <c r="C44" s="97" t="s">
        <v>1063</v>
      </c>
    </row>
    <row r="45" spans="1:3" ht="60" customHeight="1" thickBot="1">
      <c r="A45" s="98" t="s">
        <v>1064</v>
      </c>
      <c r="B45" s="99"/>
      <c r="C45" s="97" t="s">
        <v>1065</v>
      </c>
    </row>
    <row r="46" spans="1:3" ht="60" customHeight="1" thickBot="1">
      <c r="A46" s="98" t="s">
        <v>1066</v>
      </c>
      <c r="B46" s="99"/>
      <c r="C46" s="97" t="s">
        <v>1067</v>
      </c>
    </row>
    <row r="47" spans="1:3" ht="60" customHeight="1" thickBot="1">
      <c r="A47" s="98" t="s">
        <v>1068</v>
      </c>
      <c r="B47" s="99"/>
      <c r="C47" s="97" t="s">
        <v>1069</v>
      </c>
    </row>
    <row r="48" spans="1:3" ht="60" customHeight="1" thickBot="1">
      <c r="A48" s="98" t="s">
        <v>1070</v>
      </c>
      <c r="B48" s="99"/>
      <c r="C48" s="97" t="s">
        <v>1071</v>
      </c>
    </row>
    <row r="49" spans="1:3" ht="60" customHeight="1" thickBot="1">
      <c r="A49" s="98" t="s">
        <v>1072</v>
      </c>
      <c r="B49" s="99"/>
      <c r="C49" s="97" t="s">
        <v>1073</v>
      </c>
    </row>
    <row r="50" spans="1:3" ht="60" customHeight="1" thickBot="1">
      <c r="A50" s="98" t="s">
        <v>1074</v>
      </c>
      <c r="B50" s="99"/>
      <c r="C50" s="97" t="s">
        <v>1075</v>
      </c>
    </row>
    <row r="51" spans="1:3" ht="60" customHeight="1" thickBot="1">
      <c r="A51" s="98" t="s">
        <v>1076</v>
      </c>
      <c r="B51" s="99"/>
      <c r="C51" s="97" t="s">
        <v>1077</v>
      </c>
    </row>
    <row r="52" spans="1:3" ht="60" customHeight="1" thickBot="1">
      <c r="A52" s="98" t="s">
        <v>1078</v>
      </c>
      <c r="B52" s="99"/>
      <c r="C52" s="97" t="s">
        <v>1079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979E8A90-E9E7-4233-864A-36E92F3498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17FF-625F-4852-8C8F-B5D87F4250C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1080</v>
      </c>
    </row>
    <row r="3" spans="1:13" ht="17.45" customHeight="1">
      <c r="A3" s="169" t="s">
        <v>496</v>
      </c>
      <c r="B3" s="169"/>
      <c r="C3" s="169"/>
      <c r="D3" s="169"/>
      <c r="E3" s="169"/>
      <c r="F3" s="169"/>
      <c r="G3" s="170" t="s">
        <v>497</v>
      </c>
      <c r="H3" s="170"/>
      <c r="I3" s="170"/>
      <c r="J3" s="170"/>
      <c r="K3" s="170"/>
      <c r="L3" s="170"/>
      <c r="M3" s="170"/>
    </row>
    <row r="4" spans="1:13">
      <c r="A4" s="171"/>
      <c r="B4" s="171"/>
      <c r="C4" s="172" t="s">
        <v>1081</v>
      </c>
      <c r="D4" s="172"/>
      <c r="E4" s="172"/>
      <c r="F4" s="172"/>
      <c r="G4" s="172"/>
      <c r="H4" s="172"/>
      <c r="I4" s="172"/>
      <c r="J4" s="172"/>
      <c r="K4" s="172"/>
      <c r="L4" s="171"/>
      <c r="M4" s="171"/>
    </row>
    <row r="5" spans="1:13" ht="23.25">
      <c r="A5" s="171"/>
      <c r="B5" s="171"/>
      <c r="C5" s="102" t="s">
        <v>496</v>
      </c>
      <c r="D5" s="102" t="s">
        <v>1082</v>
      </c>
      <c r="E5" s="102" t="s">
        <v>1083</v>
      </c>
      <c r="F5" s="102" t="s">
        <v>1084</v>
      </c>
      <c r="G5" s="102" t="s">
        <v>1085</v>
      </c>
      <c r="H5" s="102" t="s">
        <v>1086</v>
      </c>
      <c r="I5" s="102" t="s">
        <v>1087</v>
      </c>
      <c r="J5" s="102" t="s">
        <v>1088</v>
      </c>
      <c r="K5" s="102" t="s">
        <v>496</v>
      </c>
      <c r="L5" s="171"/>
      <c r="M5" s="171"/>
    </row>
    <row r="6" spans="1:13" ht="15.75" thickBot="1">
      <c r="A6" s="165" t="s">
        <v>1089</v>
      </c>
      <c r="B6" s="103" t="s">
        <v>1090</v>
      </c>
      <c r="C6" s="104">
        <v>7276410759</v>
      </c>
      <c r="D6" s="104">
        <v>4719485074</v>
      </c>
      <c r="E6" s="105"/>
      <c r="F6" s="104"/>
      <c r="G6" s="104"/>
      <c r="H6" s="104"/>
      <c r="I6" s="104"/>
      <c r="J6" s="105"/>
      <c r="K6" s="104">
        <v>11995895833</v>
      </c>
      <c r="L6" s="106" t="s">
        <v>1091</v>
      </c>
      <c r="M6" s="167" t="s">
        <v>1092</v>
      </c>
    </row>
    <row r="7" spans="1:13" ht="15.75" thickBot="1">
      <c r="A7" s="165"/>
      <c r="B7" s="103" t="s">
        <v>1093</v>
      </c>
      <c r="C7" s="104">
        <v>28421907532</v>
      </c>
      <c r="D7" s="104"/>
      <c r="E7" s="105"/>
      <c r="F7" s="104"/>
      <c r="G7" s="104"/>
      <c r="H7" s="104"/>
      <c r="I7" s="104"/>
      <c r="J7" s="105"/>
      <c r="K7" s="104">
        <v>28421907532</v>
      </c>
      <c r="L7" s="106" t="s">
        <v>1094</v>
      </c>
      <c r="M7" s="167"/>
    </row>
    <row r="8" spans="1:13" ht="15.75" thickBot="1">
      <c r="A8" s="165"/>
      <c r="B8" s="103" t="s">
        <v>1095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1096</v>
      </c>
      <c r="M8" s="167"/>
    </row>
    <row r="9" spans="1:13" ht="15.75" thickBot="1">
      <c r="A9" s="165"/>
      <c r="B9" s="103" t="s">
        <v>1097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1098</v>
      </c>
      <c r="M9" s="167"/>
    </row>
    <row r="10" spans="1:13" ht="15.75" thickBot="1">
      <c r="A10" s="165"/>
      <c r="B10" s="103" t="s">
        <v>1099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1100</v>
      </c>
      <c r="M10" s="167"/>
    </row>
    <row r="11" spans="1:13" ht="15.75" thickBot="1">
      <c r="A11" s="165"/>
      <c r="B11" s="103" t="s">
        <v>1101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1102</v>
      </c>
      <c r="M11" s="167"/>
    </row>
    <row r="12" spans="1:13" ht="15.75" thickBot="1">
      <c r="A12" s="165"/>
      <c r="B12" s="103" t="s">
        <v>1103</v>
      </c>
      <c r="C12" s="104">
        <v>7752599455</v>
      </c>
      <c r="D12" s="104">
        <v>32498000</v>
      </c>
      <c r="E12" s="105"/>
      <c r="F12" s="104"/>
      <c r="G12" s="104"/>
      <c r="H12" s="104"/>
      <c r="I12" s="104"/>
      <c r="J12" s="105"/>
      <c r="K12" s="104">
        <v>7785097455</v>
      </c>
      <c r="L12" s="106" t="s">
        <v>1104</v>
      </c>
      <c r="M12" s="167"/>
    </row>
    <row r="13" spans="1:13" ht="15.75" thickBot="1">
      <c r="A13" s="165"/>
      <c r="B13" s="103" t="s">
        <v>1105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1106</v>
      </c>
      <c r="M13" s="167"/>
    </row>
    <row r="14" spans="1:13" ht="15.75" thickBot="1">
      <c r="A14" s="165"/>
      <c r="B14" s="103" t="s">
        <v>1107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1108</v>
      </c>
      <c r="M14" s="167"/>
    </row>
    <row r="15" spans="1:13" ht="15.75" thickBot="1">
      <c r="A15" s="165"/>
      <c r="B15" s="103" t="s">
        <v>1109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1110</v>
      </c>
      <c r="M15" s="167"/>
    </row>
    <row r="16" spans="1:13" ht="15.75" thickBot="1">
      <c r="A16" s="165"/>
      <c r="B16" s="103" t="s">
        <v>1111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1112</v>
      </c>
      <c r="M16" s="167"/>
    </row>
    <row r="17" spans="1:13" ht="15.75" thickBot="1">
      <c r="A17" s="165"/>
      <c r="B17" s="103" t="s">
        <v>1113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1114</v>
      </c>
      <c r="M17" s="167"/>
    </row>
    <row r="18" spans="1:13" ht="15.75" thickBot="1">
      <c r="A18" s="165"/>
      <c r="B18" s="103" t="s">
        <v>1115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1116</v>
      </c>
      <c r="M18" s="167"/>
    </row>
    <row r="19" spans="1:13" ht="15.75" thickBot="1">
      <c r="A19" s="165"/>
      <c r="B19" s="103" t="s">
        <v>1117</v>
      </c>
      <c r="C19" s="104">
        <v>43765252104</v>
      </c>
      <c r="D19" s="104">
        <v>3101373177</v>
      </c>
      <c r="E19" s="105">
        <v>559278245</v>
      </c>
      <c r="F19" s="104"/>
      <c r="G19" s="104"/>
      <c r="H19" s="104"/>
      <c r="I19" s="104"/>
      <c r="J19" s="105"/>
      <c r="K19" s="104">
        <v>46307347036</v>
      </c>
      <c r="L19" s="106" t="s">
        <v>1118</v>
      </c>
      <c r="M19" s="167"/>
    </row>
    <row r="20" spans="1:13" ht="15.75" thickBot="1">
      <c r="A20" s="165"/>
      <c r="B20" s="103" t="s">
        <v>1119</v>
      </c>
      <c r="C20" s="104">
        <v>87216169850</v>
      </c>
      <c r="D20" s="104">
        <v>7853356251</v>
      </c>
      <c r="E20" s="105">
        <v>559278245</v>
      </c>
      <c r="F20" s="104"/>
      <c r="G20" s="104"/>
      <c r="H20" s="104"/>
      <c r="I20" s="104"/>
      <c r="J20" s="105"/>
      <c r="K20" s="104">
        <v>94510247856</v>
      </c>
      <c r="L20" s="106" t="s">
        <v>1120</v>
      </c>
      <c r="M20" s="167"/>
    </row>
    <row r="21" spans="1:13" ht="15.75" thickBot="1">
      <c r="A21" s="165"/>
      <c r="B21" s="103" t="s">
        <v>1121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1122</v>
      </c>
      <c r="M21" s="167"/>
    </row>
    <row r="22" spans="1:13" ht="15.75" thickBot="1">
      <c r="A22" s="165"/>
      <c r="B22" s="103" t="s">
        <v>1123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1124</v>
      </c>
      <c r="M22" s="167"/>
    </row>
    <row r="23" spans="1:13" ht="15.75" thickBot="1">
      <c r="A23" s="165"/>
      <c r="B23" s="103" t="s">
        <v>1125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1126</v>
      </c>
      <c r="M23" s="167"/>
    </row>
    <row r="24" spans="1:13" ht="15.75" thickBot="1">
      <c r="A24" s="165"/>
      <c r="B24" s="103" t="s">
        <v>1127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1128</v>
      </c>
      <c r="M24" s="167"/>
    </row>
    <row r="25" spans="1:13" ht="15.75" thickBot="1">
      <c r="A25" s="165"/>
      <c r="B25" s="103" t="s">
        <v>1129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1130</v>
      </c>
      <c r="M25" s="167"/>
    </row>
    <row r="26" spans="1:13" ht="15.75" thickBot="1">
      <c r="A26" s="165"/>
      <c r="B26" s="103" t="s">
        <v>1131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1132</v>
      </c>
      <c r="M26" s="167"/>
    </row>
    <row r="27" spans="1:13" ht="15.75" thickBot="1">
      <c r="A27" s="165"/>
      <c r="B27" s="103" t="s">
        <v>1133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1134</v>
      </c>
      <c r="M27" s="167"/>
    </row>
    <row r="28" spans="1:13" ht="15.75" thickBot="1">
      <c r="A28" s="165"/>
      <c r="B28" s="103" t="s">
        <v>1135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1136</v>
      </c>
      <c r="M28" s="167"/>
    </row>
    <row r="29" spans="1:13" ht="15.75" thickBot="1">
      <c r="A29" s="165"/>
      <c r="B29" s="103" t="s">
        <v>1137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1138</v>
      </c>
      <c r="M29" s="167"/>
    </row>
    <row r="30" spans="1:13" ht="15.75" thickBot="1">
      <c r="A30" s="165"/>
      <c r="B30" s="103" t="s">
        <v>1139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1140</v>
      </c>
      <c r="M30" s="167"/>
    </row>
    <row r="31" spans="1:13" ht="15.75" thickBot="1">
      <c r="A31" s="165"/>
      <c r="B31" s="103" t="s">
        <v>1141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1142</v>
      </c>
      <c r="M31" s="167"/>
    </row>
    <row r="32" spans="1:13" ht="15.75" thickBot="1">
      <c r="A32" s="165"/>
      <c r="B32" s="103" t="s">
        <v>1143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1144</v>
      </c>
      <c r="M32" s="167"/>
    </row>
    <row r="33" spans="1:13" ht="15.75" thickBot="1">
      <c r="A33" s="165"/>
      <c r="B33" s="103" t="s">
        <v>1145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1146</v>
      </c>
      <c r="M33" s="167"/>
    </row>
    <row r="34" spans="1:13" ht="15.75" thickBot="1">
      <c r="A34" s="165"/>
      <c r="B34" s="103" t="s">
        <v>498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499</v>
      </c>
      <c r="M34" s="167"/>
    </row>
    <row r="35" spans="1:13" ht="15.75" thickBot="1">
      <c r="A35" s="165"/>
      <c r="B35" s="103" t="s">
        <v>1147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1148</v>
      </c>
      <c r="M35" s="167"/>
    </row>
    <row r="36" spans="1:13" ht="15.75" thickBot="1">
      <c r="A36" s="165"/>
      <c r="B36" s="103" t="s">
        <v>1149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1150</v>
      </c>
      <c r="M36" s="167"/>
    </row>
    <row r="37" spans="1:13" ht="15.75" thickBot="1">
      <c r="A37" s="165"/>
      <c r="B37" s="103" t="s">
        <v>1151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1152</v>
      </c>
      <c r="M37" s="167"/>
    </row>
    <row r="38" spans="1:13" ht="15.75" thickBot="1">
      <c r="A38" s="165"/>
      <c r="B38" s="103" t="s">
        <v>1153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1154</v>
      </c>
      <c r="M38" s="167"/>
    </row>
    <row r="39" spans="1:13" ht="15.75" thickBot="1">
      <c r="A39" s="165"/>
      <c r="B39" s="103" t="s">
        <v>1155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1156</v>
      </c>
      <c r="M39" s="167"/>
    </row>
    <row r="40" spans="1:13" ht="15.75" thickBot="1">
      <c r="A40" s="165"/>
      <c r="B40" s="103" t="s">
        <v>1157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1158</v>
      </c>
      <c r="M40" s="167"/>
    </row>
    <row r="41" spans="1:13" ht="15.75" thickBot="1">
      <c r="A41" s="165"/>
      <c r="B41" s="103" t="s">
        <v>1159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1160</v>
      </c>
      <c r="M41" s="167"/>
    </row>
    <row r="42" spans="1:13" ht="15.75" thickBot="1">
      <c r="A42" s="165"/>
      <c r="B42" s="103" t="s">
        <v>1161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1162</v>
      </c>
      <c r="M42" s="167"/>
    </row>
    <row r="43" spans="1:13" ht="15.75" thickBot="1">
      <c r="A43" s="166"/>
      <c r="B43" s="103" t="s">
        <v>496</v>
      </c>
      <c r="C43" s="104">
        <v>87216169850</v>
      </c>
      <c r="D43" s="104">
        <v>7853356251</v>
      </c>
      <c r="E43" s="105">
        <v>559278245</v>
      </c>
      <c r="F43" s="104"/>
      <c r="G43" s="104"/>
      <c r="H43" s="104"/>
      <c r="I43" s="104"/>
      <c r="J43" s="105"/>
      <c r="K43" s="104">
        <v>94510247856</v>
      </c>
      <c r="L43" s="106" t="s">
        <v>497</v>
      </c>
      <c r="M43" s="168"/>
    </row>
    <row r="44" spans="1:13" ht="15.75" thickBot="1">
      <c r="A44" s="173" t="s">
        <v>1163</v>
      </c>
      <c r="B44" s="103" t="s">
        <v>1090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1091</v>
      </c>
      <c r="M44" s="174" t="s">
        <v>1164</v>
      </c>
    </row>
    <row r="45" spans="1:13" ht="15.75" thickBot="1">
      <c r="A45" s="165"/>
      <c r="B45" s="103" t="s">
        <v>1093</v>
      </c>
      <c r="C45" s="104">
        <v>10584418576</v>
      </c>
      <c r="D45" s="104">
        <v>1512059796</v>
      </c>
      <c r="E45" s="105"/>
      <c r="F45" s="104"/>
      <c r="G45" s="104"/>
      <c r="H45" s="104"/>
      <c r="I45" s="104"/>
      <c r="J45" s="105"/>
      <c r="K45" s="104">
        <v>12096478372</v>
      </c>
      <c r="L45" s="106" t="s">
        <v>1094</v>
      </c>
      <c r="M45" s="167"/>
    </row>
    <row r="46" spans="1:13" ht="15.75" thickBot="1">
      <c r="A46" s="165"/>
      <c r="B46" s="103" t="s">
        <v>1095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1096</v>
      </c>
      <c r="M46" s="167"/>
    </row>
    <row r="47" spans="1:13" ht="15.75" thickBot="1">
      <c r="A47" s="165"/>
      <c r="B47" s="103" t="s">
        <v>1097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1098</v>
      </c>
      <c r="M47" s="167"/>
    </row>
    <row r="48" spans="1:13" ht="15.75" thickBot="1">
      <c r="A48" s="165"/>
      <c r="B48" s="103" t="s">
        <v>1099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1100</v>
      </c>
      <c r="M48" s="167"/>
    </row>
    <row r="49" spans="1:13" ht="15.75" thickBot="1">
      <c r="A49" s="165"/>
      <c r="B49" s="103" t="s">
        <v>1101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1102</v>
      </c>
      <c r="M49" s="167"/>
    </row>
    <row r="50" spans="1:13" ht="15.75" thickBot="1">
      <c r="A50" s="165"/>
      <c r="B50" s="103" t="s">
        <v>1103</v>
      </c>
      <c r="C50" s="104">
        <v>7874812636</v>
      </c>
      <c r="D50" s="104">
        <v>263462074</v>
      </c>
      <c r="E50" s="105"/>
      <c r="F50" s="104"/>
      <c r="G50" s="104"/>
      <c r="H50" s="104"/>
      <c r="I50" s="104"/>
      <c r="J50" s="105"/>
      <c r="K50" s="104">
        <v>8138274710</v>
      </c>
      <c r="L50" s="106" t="s">
        <v>1104</v>
      </c>
      <c r="M50" s="167"/>
    </row>
    <row r="51" spans="1:13" ht="15.75" thickBot="1">
      <c r="A51" s="165"/>
      <c r="B51" s="103" t="s">
        <v>1105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1106</v>
      </c>
      <c r="M51" s="167"/>
    </row>
    <row r="52" spans="1:13" ht="15.75" thickBot="1">
      <c r="A52" s="165"/>
      <c r="B52" s="103" t="s">
        <v>1107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1108</v>
      </c>
      <c r="M52" s="167"/>
    </row>
    <row r="53" spans="1:13" ht="15.75" thickBot="1">
      <c r="A53" s="165"/>
      <c r="B53" s="103" t="s">
        <v>1109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1110</v>
      </c>
      <c r="M53" s="167"/>
    </row>
    <row r="54" spans="1:13" ht="15.75" thickBot="1">
      <c r="A54" s="165"/>
      <c r="B54" s="103" t="s">
        <v>1111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1112</v>
      </c>
      <c r="M54" s="167"/>
    </row>
    <row r="55" spans="1:13" ht="15.75" thickBot="1">
      <c r="A55" s="165"/>
      <c r="B55" s="103" t="s">
        <v>1113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1114</v>
      </c>
      <c r="M55" s="167"/>
    </row>
    <row r="56" spans="1:13" ht="15.75" thickBot="1">
      <c r="A56" s="165"/>
      <c r="B56" s="103" t="s">
        <v>1115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1116</v>
      </c>
      <c r="M56" s="167"/>
    </row>
    <row r="57" spans="1:13" ht="15.75" thickBot="1">
      <c r="A57" s="165"/>
      <c r="B57" s="103" t="s">
        <v>1117</v>
      </c>
      <c r="C57" s="104">
        <v>40015868020</v>
      </c>
      <c r="D57" s="104">
        <v>2694093501</v>
      </c>
      <c r="E57" s="105">
        <v>559278245</v>
      </c>
      <c r="F57" s="104"/>
      <c r="G57" s="104"/>
      <c r="H57" s="104"/>
      <c r="I57" s="104"/>
      <c r="J57" s="105"/>
      <c r="K57" s="104">
        <v>42150683276</v>
      </c>
      <c r="L57" s="106" t="s">
        <v>1118</v>
      </c>
      <c r="M57" s="167"/>
    </row>
    <row r="58" spans="1:13" ht="15.75" thickBot="1">
      <c r="A58" s="165"/>
      <c r="B58" s="103" t="s">
        <v>1119</v>
      </c>
      <c r="C58" s="104">
        <v>58475099232</v>
      </c>
      <c r="D58" s="104">
        <v>4469615371</v>
      </c>
      <c r="E58" s="105">
        <v>559278245</v>
      </c>
      <c r="F58" s="104"/>
      <c r="G58" s="104"/>
      <c r="H58" s="104"/>
      <c r="I58" s="104"/>
      <c r="J58" s="105"/>
      <c r="K58" s="104">
        <v>62385436358</v>
      </c>
      <c r="L58" s="106" t="s">
        <v>1120</v>
      </c>
      <c r="M58" s="167"/>
    </row>
    <row r="59" spans="1:13" ht="15.75" thickBot="1">
      <c r="A59" s="165"/>
      <c r="B59" s="103" t="s">
        <v>1121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1122</v>
      </c>
      <c r="M59" s="167"/>
    </row>
    <row r="60" spans="1:13" ht="15.75" thickBot="1">
      <c r="A60" s="165"/>
      <c r="B60" s="103" t="s">
        <v>1123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1124</v>
      </c>
      <c r="M60" s="167"/>
    </row>
    <row r="61" spans="1:13" ht="15.75" thickBot="1">
      <c r="A61" s="165"/>
      <c r="B61" s="103" t="s">
        <v>1125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1126</v>
      </c>
      <c r="M61" s="167"/>
    </row>
    <row r="62" spans="1:13" ht="15.75" thickBot="1">
      <c r="A62" s="165"/>
      <c r="B62" s="103" t="s">
        <v>1127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1128</v>
      </c>
      <c r="M62" s="167"/>
    </row>
    <row r="63" spans="1:13" ht="15.75" thickBot="1">
      <c r="A63" s="165"/>
      <c r="B63" s="103" t="s">
        <v>1129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1130</v>
      </c>
      <c r="M63" s="167"/>
    </row>
    <row r="64" spans="1:13" ht="15.75" thickBot="1">
      <c r="A64" s="165"/>
      <c r="B64" s="103" t="s">
        <v>1131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1132</v>
      </c>
      <c r="M64" s="167"/>
    </row>
    <row r="65" spans="1:13" ht="15.75" thickBot="1">
      <c r="A65" s="165"/>
      <c r="B65" s="103" t="s">
        <v>1133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1134</v>
      </c>
      <c r="M65" s="167"/>
    </row>
    <row r="66" spans="1:13" ht="15.75" thickBot="1">
      <c r="A66" s="165"/>
      <c r="B66" s="103" t="s">
        <v>1135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1136</v>
      </c>
      <c r="M66" s="167"/>
    </row>
    <row r="67" spans="1:13" ht="15.75" thickBot="1">
      <c r="A67" s="165"/>
      <c r="B67" s="103" t="s">
        <v>1137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1138</v>
      </c>
      <c r="M67" s="167"/>
    </row>
    <row r="68" spans="1:13" ht="15.75" thickBot="1">
      <c r="A68" s="165"/>
      <c r="B68" s="103" t="s">
        <v>1139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1140</v>
      </c>
      <c r="M68" s="167"/>
    </row>
    <row r="69" spans="1:13" ht="15.75" thickBot="1">
      <c r="A69" s="165"/>
      <c r="B69" s="103" t="s">
        <v>1141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1142</v>
      </c>
      <c r="M69" s="167"/>
    </row>
    <row r="70" spans="1:13" ht="15.75" thickBot="1">
      <c r="A70" s="165"/>
      <c r="B70" s="103" t="s">
        <v>1143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1144</v>
      </c>
      <c r="M70" s="167"/>
    </row>
    <row r="71" spans="1:13" ht="15.75" thickBot="1">
      <c r="A71" s="165"/>
      <c r="B71" s="103" t="s">
        <v>1145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1146</v>
      </c>
      <c r="M71" s="167"/>
    </row>
    <row r="72" spans="1:13" ht="15.75" thickBot="1">
      <c r="A72" s="165"/>
      <c r="B72" s="103" t="s">
        <v>498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499</v>
      </c>
      <c r="M72" s="167"/>
    </row>
    <row r="73" spans="1:13" ht="15.75" thickBot="1">
      <c r="A73" s="165"/>
      <c r="B73" s="103" t="s">
        <v>1147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1148</v>
      </c>
      <c r="M73" s="167"/>
    </row>
    <row r="74" spans="1:13" ht="15.75" thickBot="1">
      <c r="A74" s="165"/>
      <c r="B74" s="103" t="s">
        <v>1149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1150</v>
      </c>
      <c r="M74" s="167"/>
    </row>
    <row r="75" spans="1:13" ht="15.75" thickBot="1">
      <c r="A75" s="165"/>
      <c r="B75" s="103" t="s">
        <v>1151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1152</v>
      </c>
      <c r="M75" s="167"/>
    </row>
    <row r="76" spans="1:13" ht="15.75" thickBot="1">
      <c r="A76" s="165"/>
      <c r="B76" s="103" t="s">
        <v>1153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1154</v>
      </c>
      <c r="M76" s="167"/>
    </row>
    <row r="77" spans="1:13" ht="15.75" thickBot="1">
      <c r="A77" s="165"/>
      <c r="B77" s="103" t="s">
        <v>1155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1156</v>
      </c>
      <c r="M77" s="167"/>
    </row>
    <row r="78" spans="1:13" ht="15.75" thickBot="1">
      <c r="A78" s="165"/>
      <c r="B78" s="103" t="s">
        <v>1157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1158</v>
      </c>
      <c r="M78" s="167"/>
    </row>
    <row r="79" spans="1:13" ht="15.75" thickBot="1">
      <c r="A79" s="165"/>
      <c r="B79" s="103" t="s">
        <v>1159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1160</v>
      </c>
      <c r="M79" s="167"/>
    </row>
    <row r="80" spans="1:13" ht="15.75" thickBot="1">
      <c r="A80" s="165"/>
      <c r="B80" s="103" t="s">
        <v>1161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1162</v>
      </c>
      <c r="M80" s="167"/>
    </row>
    <row r="81" spans="1:13" ht="15.75" thickBot="1">
      <c r="A81" s="166"/>
      <c r="B81" s="103" t="s">
        <v>496</v>
      </c>
      <c r="C81" s="104">
        <v>58475099232</v>
      </c>
      <c r="D81" s="104">
        <v>4469615371</v>
      </c>
      <c r="E81" s="105">
        <v>559278245</v>
      </c>
      <c r="F81" s="104"/>
      <c r="G81" s="104"/>
      <c r="H81" s="104"/>
      <c r="I81" s="104"/>
      <c r="J81" s="105"/>
      <c r="K81" s="104">
        <v>62385436358</v>
      </c>
      <c r="L81" s="106" t="s">
        <v>497</v>
      </c>
      <c r="M81" s="168"/>
    </row>
    <row r="82" spans="1:13" ht="17.45" customHeight="1">
      <c r="A82" s="175" t="s">
        <v>496</v>
      </c>
      <c r="B82" s="175"/>
      <c r="C82" s="175"/>
      <c r="D82" s="175"/>
      <c r="E82" s="175"/>
      <c r="F82" s="175"/>
      <c r="G82" s="176" t="s">
        <v>497</v>
      </c>
      <c r="H82" s="176"/>
      <c r="I82" s="176"/>
      <c r="J82" s="176"/>
      <c r="K82" s="176"/>
      <c r="L82" s="176"/>
      <c r="M82" s="176"/>
    </row>
    <row r="83" spans="1:13">
      <c r="A83" s="171"/>
      <c r="B83" s="171"/>
      <c r="C83" s="172" t="s">
        <v>1081</v>
      </c>
      <c r="D83" s="172"/>
      <c r="E83" s="172"/>
      <c r="F83" s="172"/>
      <c r="G83" s="172"/>
      <c r="H83" s="172"/>
      <c r="I83" s="172"/>
      <c r="J83" s="172"/>
      <c r="K83" s="172"/>
      <c r="L83" s="171"/>
      <c r="M83" s="171"/>
    </row>
    <row r="84" spans="1:13" ht="23.25">
      <c r="A84" s="171"/>
      <c r="B84" s="171"/>
      <c r="C84" s="102" t="s">
        <v>496</v>
      </c>
      <c r="D84" s="102" t="s">
        <v>1082</v>
      </c>
      <c r="E84" s="102" t="s">
        <v>1083</v>
      </c>
      <c r="F84" s="102" t="s">
        <v>1084</v>
      </c>
      <c r="G84" s="102" t="s">
        <v>1085</v>
      </c>
      <c r="H84" s="102" t="s">
        <v>1086</v>
      </c>
      <c r="I84" s="102" t="s">
        <v>1087</v>
      </c>
      <c r="J84" s="102" t="s">
        <v>1088</v>
      </c>
      <c r="K84" s="102" t="s">
        <v>496</v>
      </c>
      <c r="L84" s="171"/>
      <c r="M84" s="171"/>
    </row>
    <row r="85" spans="1:13" ht="15.75" thickBot="1">
      <c r="A85" s="103" t="s">
        <v>1165</v>
      </c>
      <c r="B85" s="103" t="s">
        <v>1165</v>
      </c>
      <c r="C85" s="104"/>
      <c r="D85" s="104"/>
      <c r="E85" s="105"/>
      <c r="F85" s="104"/>
      <c r="G85" s="104"/>
      <c r="H85" s="104"/>
      <c r="I85" s="104"/>
      <c r="J85" s="105"/>
      <c r="K85" s="104">
        <v>32124811498</v>
      </c>
      <c r="L85" s="106" t="s">
        <v>1166</v>
      </c>
      <c r="M85" s="106" t="s">
        <v>1166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F657549-1AD7-421C-BF85-77959FB20B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A11D-9479-4EDA-B137-C1EFA151EEF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1167</v>
      </c>
    </row>
    <row r="3" spans="1:13" ht="17.45" customHeight="1">
      <c r="A3" s="187" t="s">
        <v>496</v>
      </c>
      <c r="B3" s="187"/>
      <c r="C3" s="187"/>
      <c r="D3" s="187"/>
      <c r="E3" s="187"/>
      <c r="F3" s="187"/>
      <c r="G3" s="188" t="s">
        <v>497</v>
      </c>
      <c r="H3" s="188"/>
      <c r="I3" s="188"/>
      <c r="J3" s="188"/>
      <c r="K3" s="188"/>
      <c r="L3" s="188"/>
      <c r="M3" s="188"/>
    </row>
    <row r="4" spans="1:13">
      <c r="A4" s="185"/>
      <c r="B4" s="185"/>
      <c r="C4" s="186" t="s">
        <v>1081</v>
      </c>
      <c r="D4" s="186"/>
      <c r="E4" s="186"/>
      <c r="F4" s="186"/>
      <c r="G4" s="186"/>
      <c r="H4" s="186"/>
      <c r="I4" s="186"/>
      <c r="J4" s="186"/>
      <c r="K4" s="186"/>
      <c r="L4" s="185"/>
      <c r="M4" s="185"/>
    </row>
    <row r="5" spans="1:13" ht="23.25">
      <c r="A5" s="185"/>
      <c r="B5" s="185"/>
      <c r="C5" s="109" t="s">
        <v>496</v>
      </c>
      <c r="D5" s="109" t="s">
        <v>1082</v>
      </c>
      <c r="E5" s="109" t="s">
        <v>1083</v>
      </c>
      <c r="F5" s="109" t="s">
        <v>1084</v>
      </c>
      <c r="G5" s="109" t="s">
        <v>1085</v>
      </c>
      <c r="H5" s="109" t="s">
        <v>1086</v>
      </c>
      <c r="I5" s="109" t="s">
        <v>1087</v>
      </c>
      <c r="J5" s="109" t="s">
        <v>1088</v>
      </c>
      <c r="K5" s="109" t="s">
        <v>496</v>
      </c>
      <c r="L5" s="185"/>
      <c r="M5" s="185"/>
    </row>
    <row r="6" spans="1:13" ht="15.75" thickBot="1">
      <c r="A6" s="178" t="s">
        <v>1089</v>
      </c>
      <c r="B6" s="110" t="s">
        <v>1090</v>
      </c>
      <c r="C6" s="111"/>
      <c r="D6" s="111">
        <v>7276410759</v>
      </c>
      <c r="E6" s="112"/>
      <c r="F6" s="111"/>
      <c r="G6" s="111"/>
      <c r="H6" s="111"/>
      <c r="I6" s="111"/>
      <c r="J6" s="112"/>
      <c r="K6" s="111">
        <v>7276410759</v>
      </c>
      <c r="L6" s="113" t="s">
        <v>1091</v>
      </c>
      <c r="M6" s="181" t="s">
        <v>1092</v>
      </c>
    </row>
    <row r="7" spans="1:13" ht="15.75" thickBot="1">
      <c r="A7" s="178"/>
      <c r="B7" s="110" t="s">
        <v>1093</v>
      </c>
      <c r="C7" s="111">
        <v>26856000000</v>
      </c>
      <c r="D7" s="111">
        <v>1565907532</v>
      </c>
      <c r="E7" s="112"/>
      <c r="F7" s="111"/>
      <c r="G7" s="111"/>
      <c r="H7" s="111"/>
      <c r="I7" s="111"/>
      <c r="J7" s="112"/>
      <c r="K7" s="111">
        <v>28421907532</v>
      </c>
      <c r="L7" s="113" t="s">
        <v>1094</v>
      </c>
      <c r="M7" s="181"/>
    </row>
    <row r="8" spans="1:13" ht="15.75" thickBot="1">
      <c r="A8" s="178"/>
      <c r="B8" s="110" t="s">
        <v>1095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1096</v>
      </c>
      <c r="M8" s="181"/>
    </row>
    <row r="9" spans="1:13" ht="15.75" thickBot="1">
      <c r="A9" s="178"/>
      <c r="B9" s="110" t="s">
        <v>1097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1098</v>
      </c>
      <c r="M9" s="181"/>
    </row>
    <row r="10" spans="1:13" ht="15.75" thickBot="1">
      <c r="A10" s="178"/>
      <c r="B10" s="110" t="s">
        <v>1099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1100</v>
      </c>
      <c r="M10" s="181"/>
    </row>
    <row r="11" spans="1:13" ht="15.75" thickBot="1">
      <c r="A11" s="178"/>
      <c r="B11" s="110" t="s">
        <v>1101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1102</v>
      </c>
      <c r="M11" s="181"/>
    </row>
    <row r="12" spans="1:13" ht="15.75" thickBot="1">
      <c r="A12" s="178"/>
      <c r="B12" s="110" t="s">
        <v>1103</v>
      </c>
      <c r="C12" s="111">
        <v>7752599455</v>
      </c>
      <c r="D12" s="111"/>
      <c r="E12" s="112"/>
      <c r="F12" s="111"/>
      <c r="G12" s="111"/>
      <c r="H12" s="111"/>
      <c r="I12" s="111"/>
      <c r="J12" s="112"/>
      <c r="K12" s="111">
        <v>7752599455</v>
      </c>
      <c r="L12" s="113" t="s">
        <v>1104</v>
      </c>
      <c r="M12" s="181"/>
    </row>
    <row r="13" spans="1:13" ht="15.75" thickBot="1">
      <c r="A13" s="178"/>
      <c r="B13" s="110" t="s">
        <v>1105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1106</v>
      </c>
      <c r="M13" s="181"/>
    </row>
    <row r="14" spans="1:13" ht="15.75" thickBot="1">
      <c r="A14" s="178"/>
      <c r="B14" s="110" t="s">
        <v>1107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1108</v>
      </c>
      <c r="M14" s="181"/>
    </row>
    <row r="15" spans="1:13" ht="15.75" thickBot="1">
      <c r="A15" s="178"/>
      <c r="B15" s="110" t="s">
        <v>1109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1110</v>
      </c>
      <c r="M15" s="181"/>
    </row>
    <row r="16" spans="1:13" ht="15.75" thickBot="1">
      <c r="A16" s="178"/>
      <c r="B16" s="110" t="s">
        <v>1111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1112</v>
      </c>
      <c r="M16" s="181"/>
    </row>
    <row r="17" spans="1:13" ht="15.75" thickBot="1">
      <c r="A17" s="178"/>
      <c r="B17" s="110" t="s">
        <v>1113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1114</v>
      </c>
      <c r="M17" s="181"/>
    </row>
    <row r="18" spans="1:13" ht="15.75" thickBot="1">
      <c r="A18" s="178"/>
      <c r="B18" s="110" t="s">
        <v>1115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1116</v>
      </c>
      <c r="M18" s="181"/>
    </row>
    <row r="19" spans="1:13" ht="15.75" thickBot="1">
      <c r="A19" s="178"/>
      <c r="B19" s="110" t="s">
        <v>1117</v>
      </c>
      <c r="C19" s="111">
        <v>42424027234</v>
      </c>
      <c r="D19" s="111">
        <v>1501529720</v>
      </c>
      <c r="E19" s="112">
        <v>160304850</v>
      </c>
      <c r="F19" s="111"/>
      <c r="G19" s="111"/>
      <c r="H19" s="111"/>
      <c r="I19" s="111"/>
      <c r="J19" s="112"/>
      <c r="K19" s="111">
        <v>43765252104</v>
      </c>
      <c r="L19" s="113" t="s">
        <v>1118</v>
      </c>
      <c r="M19" s="181"/>
    </row>
    <row r="20" spans="1:13" ht="15.75" thickBot="1">
      <c r="A20" s="178"/>
      <c r="B20" s="110" t="s">
        <v>1119</v>
      </c>
      <c r="C20" s="111">
        <v>77032626689</v>
      </c>
      <c r="D20" s="111">
        <v>10343848011</v>
      </c>
      <c r="E20" s="112">
        <v>160304850</v>
      </c>
      <c r="F20" s="111"/>
      <c r="G20" s="111"/>
      <c r="H20" s="111"/>
      <c r="I20" s="111"/>
      <c r="J20" s="112"/>
      <c r="K20" s="111">
        <v>87216169850</v>
      </c>
      <c r="L20" s="113" t="s">
        <v>1120</v>
      </c>
      <c r="M20" s="181"/>
    </row>
    <row r="21" spans="1:13" ht="15.75" thickBot="1">
      <c r="A21" s="178"/>
      <c r="B21" s="110" t="s">
        <v>1121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1122</v>
      </c>
      <c r="M21" s="181"/>
    </row>
    <row r="22" spans="1:13" ht="15.75" thickBot="1">
      <c r="A22" s="178"/>
      <c r="B22" s="110" t="s">
        <v>1123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1124</v>
      </c>
      <c r="M22" s="181"/>
    </row>
    <row r="23" spans="1:13" ht="15.75" thickBot="1">
      <c r="A23" s="178"/>
      <c r="B23" s="110" t="s">
        <v>1125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1126</v>
      </c>
      <c r="M23" s="181"/>
    </row>
    <row r="24" spans="1:13" ht="15.75" thickBot="1">
      <c r="A24" s="178"/>
      <c r="B24" s="110" t="s">
        <v>1127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1128</v>
      </c>
      <c r="M24" s="181"/>
    </row>
    <row r="25" spans="1:13" ht="15.75" thickBot="1">
      <c r="A25" s="178"/>
      <c r="B25" s="110" t="s">
        <v>1129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1130</v>
      </c>
      <c r="M25" s="181"/>
    </row>
    <row r="26" spans="1:13" ht="15.75" thickBot="1">
      <c r="A26" s="178"/>
      <c r="B26" s="110" t="s">
        <v>1131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1132</v>
      </c>
      <c r="M26" s="181"/>
    </row>
    <row r="27" spans="1:13" ht="15.75" thickBot="1">
      <c r="A27" s="178"/>
      <c r="B27" s="110" t="s">
        <v>1133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1134</v>
      </c>
      <c r="M27" s="181"/>
    </row>
    <row r="28" spans="1:13" ht="15.75" thickBot="1">
      <c r="A28" s="178"/>
      <c r="B28" s="110" t="s">
        <v>1135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1136</v>
      </c>
      <c r="M28" s="181"/>
    </row>
    <row r="29" spans="1:13" ht="15.75" thickBot="1">
      <c r="A29" s="178"/>
      <c r="B29" s="110" t="s">
        <v>1137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1138</v>
      </c>
      <c r="M29" s="181"/>
    </row>
    <row r="30" spans="1:13" ht="15.75" thickBot="1">
      <c r="A30" s="178"/>
      <c r="B30" s="110" t="s">
        <v>1139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1140</v>
      </c>
      <c r="M30" s="181"/>
    </row>
    <row r="31" spans="1:13" ht="15.75" thickBot="1">
      <c r="A31" s="178"/>
      <c r="B31" s="110" t="s">
        <v>1141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1142</v>
      </c>
      <c r="M31" s="181"/>
    </row>
    <row r="32" spans="1:13" ht="15.75" thickBot="1">
      <c r="A32" s="178"/>
      <c r="B32" s="110" t="s">
        <v>1143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1144</v>
      </c>
      <c r="M32" s="181"/>
    </row>
    <row r="33" spans="1:13" ht="15.75" thickBot="1">
      <c r="A33" s="178"/>
      <c r="B33" s="110" t="s">
        <v>1145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1146</v>
      </c>
      <c r="M33" s="181"/>
    </row>
    <row r="34" spans="1:13" ht="15.75" thickBot="1">
      <c r="A34" s="178"/>
      <c r="B34" s="110" t="s">
        <v>498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499</v>
      </c>
      <c r="M34" s="181"/>
    </row>
    <row r="35" spans="1:13" ht="15.75" thickBot="1">
      <c r="A35" s="178"/>
      <c r="B35" s="110" t="s">
        <v>1147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1148</v>
      </c>
      <c r="M35" s="181"/>
    </row>
    <row r="36" spans="1:13" ht="15.75" thickBot="1">
      <c r="A36" s="178"/>
      <c r="B36" s="110" t="s">
        <v>1149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1150</v>
      </c>
      <c r="M36" s="181"/>
    </row>
    <row r="37" spans="1:13" ht="15.75" thickBot="1">
      <c r="A37" s="178"/>
      <c r="B37" s="110" t="s">
        <v>1151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1152</v>
      </c>
      <c r="M37" s="181"/>
    </row>
    <row r="38" spans="1:13" ht="15.75" thickBot="1">
      <c r="A38" s="178"/>
      <c r="B38" s="110" t="s">
        <v>1153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1154</v>
      </c>
      <c r="M38" s="181"/>
    </row>
    <row r="39" spans="1:13" ht="15.75" thickBot="1">
      <c r="A39" s="178"/>
      <c r="B39" s="110" t="s">
        <v>1155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1156</v>
      </c>
      <c r="M39" s="181"/>
    </row>
    <row r="40" spans="1:13" ht="15.75" thickBot="1">
      <c r="A40" s="178"/>
      <c r="B40" s="110" t="s">
        <v>1157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1158</v>
      </c>
      <c r="M40" s="181"/>
    </row>
    <row r="41" spans="1:13" ht="15.75" thickBot="1">
      <c r="A41" s="178"/>
      <c r="B41" s="110" t="s">
        <v>1159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1160</v>
      </c>
      <c r="M41" s="181"/>
    </row>
    <row r="42" spans="1:13" ht="15.75" thickBot="1">
      <c r="A42" s="178"/>
      <c r="B42" s="110" t="s">
        <v>1161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1162</v>
      </c>
      <c r="M42" s="181"/>
    </row>
    <row r="43" spans="1:13" ht="15.75" thickBot="1">
      <c r="A43" s="179"/>
      <c r="B43" s="110" t="s">
        <v>496</v>
      </c>
      <c r="C43" s="111">
        <v>77032626689</v>
      </c>
      <c r="D43" s="111">
        <v>10343848011</v>
      </c>
      <c r="E43" s="112">
        <v>160304850</v>
      </c>
      <c r="F43" s="111"/>
      <c r="G43" s="111"/>
      <c r="H43" s="111"/>
      <c r="I43" s="111"/>
      <c r="J43" s="112"/>
      <c r="K43" s="111">
        <v>87216169850</v>
      </c>
      <c r="L43" s="113" t="s">
        <v>497</v>
      </c>
      <c r="M43" s="182"/>
    </row>
    <row r="44" spans="1:13" ht="15.75" thickBot="1">
      <c r="A44" s="177" t="s">
        <v>1163</v>
      </c>
      <c r="B44" s="110" t="s">
        <v>1090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1091</v>
      </c>
      <c r="M44" s="180" t="s">
        <v>1164</v>
      </c>
    </row>
    <row r="45" spans="1:13" ht="15.75" thickBot="1">
      <c r="A45" s="178"/>
      <c r="B45" s="110" t="s">
        <v>1093</v>
      </c>
      <c r="C45" s="111">
        <v>9072358780</v>
      </c>
      <c r="D45" s="111">
        <v>1512059796</v>
      </c>
      <c r="E45" s="112"/>
      <c r="F45" s="111"/>
      <c r="G45" s="111"/>
      <c r="H45" s="111"/>
      <c r="I45" s="111"/>
      <c r="J45" s="112"/>
      <c r="K45" s="111">
        <v>10584418576</v>
      </c>
      <c r="L45" s="113" t="s">
        <v>1094</v>
      </c>
      <c r="M45" s="181"/>
    </row>
    <row r="46" spans="1:13" ht="15.75" thickBot="1">
      <c r="A46" s="178"/>
      <c r="B46" s="110" t="s">
        <v>1095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1096</v>
      </c>
      <c r="M46" s="181"/>
    </row>
    <row r="47" spans="1:13" ht="15.75" thickBot="1">
      <c r="A47" s="178"/>
      <c r="B47" s="110" t="s">
        <v>1097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1098</v>
      </c>
      <c r="M47" s="181"/>
    </row>
    <row r="48" spans="1:13" ht="15.75" thickBot="1">
      <c r="A48" s="178"/>
      <c r="B48" s="110" t="s">
        <v>1099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1100</v>
      </c>
      <c r="M48" s="181"/>
    </row>
    <row r="49" spans="1:13" ht="15.75" thickBot="1">
      <c r="A49" s="178"/>
      <c r="B49" s="110" t="s">
        <v>1101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1102</v>
      </c>
      <c r="M49" s="181"/>
    </row>
    <row r="50" spans="1:13" ht="15.75" thickBot="1">
      <c r="A50" s="178"/>
      <c r="B50" s="110" t="s">
        <v>1103</v>
      </c>
      <c r="C50" s="111">
        <v>7273275936</v>
      </c>
      <c r="D50" s="111">
        <v>601536700</v>
      </c>
      <c r="E50" s="112"/>
      <c r="F50" s="111"/>
      <c r="G50" s="111"/>
      <c r="H50" s="111"/>
      <c r="I50" s="111"/>
      <c r="J50" s="112"/>
      <c r="K50" s="111">
        <v>7874812636</v>
      </c>
      <c r="L50" s="113" t="s">
        <v>1104</v>
      </c>
      <c r="M50" s="181"/>
    </row>
    <row r="51" spans="1:13" ht="15.75" thickBot="1">
      <c r="A51" s="178"/>
      <c r="B51" s="110" t="s">
        <v>1105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1106</v>
      </c>
      <c r="M51" s="181"/>
    </row>
    <row r="52" spans="1:13" ht="15.75" thickBot="1">
      <c r="A52" s="178"/>
      <c r="B52" s="110" t="s">
        <v>1107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1108</v>
      </c>
      <c r="M52" s="181"/>
    </row>
    <row r="53" spans="1:13" ht="15.75" thickBot="1">
      <c r="A53" s="178"/>
      <c r="B53" s="110" t="s">
        <v>1109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1110</v>
      </c>
      <c r="M53" s="181"/>
    </row>
    <row r="54" spans="1:13" ht="15.75" thickBot="1">
      <c r="A54" s="178"/>
      <c r="B54" s="110" t="s">
        <v>1111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1112</v>
      </c>
      <c r="M54" s="181"/>
    </row>
    <row r="55" spans="1:13" ht="15.75" thickBot="1">
      <c r="A55" s="178"/>
      <c r="B55" s="110" t="s">
        <v>1113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1114</v>
      </c>
      <c r="M55" s="181"/>
    </row>
    <row r="56" spans="1:13" ht="15.75" thickBot="1">
      <c r="A56" s="178"/>
      <c r="B56" s="110" t="s">
        <v>1115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1116</v>
      </c>
      <c r="M56" s="181"/>
    </row>
    <row r="57" spans="1:13" ht="15.75" thickBot="1">
      <c r="A57" s="178"/>
      <c r="B57" s="110" t="s">
        <v>1117</v>
      </c>
      <c r="C57" s="111">
        <v>36233627295</v>
      </c>
      <c r="D57" s="111">
        <v>3870203831</v>
      </c>
      <c r="E57" s="112">
        <v>87963106</v>
      </c>
      <c r="F57" s="111"/>
      <c r="G57" s="111"/>
      <c r="H57" s="111"/>
      <c r="I57" s="111"/>
      <c r="J57" s="112"/>
      <c r="K57" s="111">
        <v>40015868020</v>
      </c>
      <c r="L57" s="113" t="s">
        <v>1118</v>
      </c>
      <c r="M57" s="181"/>
    </row>
    <row r="58" spans="1:13" ht="15.75" thickBot="1">
      <c r="A58" s="178"/>
      <c r="B58" s="110" t="s">
        <v>1119</v>
      </c>
      <c r="C58" s="111">
        <v>52579262011</v>
      </c>
      <c r="D58" s="111">
        <v>5983800327</v>
      </c>
      <c r="E58" s="112">
        <v>87963106</v>
      </c>
      <c r="F58" s="111"/>
      <c r="G58" s="111"/>
      <c r="H58" s="111"/>
      <c r="I58" s="111"/>
      <c r="J58" s="112"/>
      <c r="K58" s="111">
        <v>58475099232</v>
      </c>
      <c r="L58" s="113" t="s">
        <v>1120</v>
      </c>
      <c r="M58" s="181"/>
    </row>
    <row r="59" spans="1:13" ht="15.75" thickBot="1">
      <c r="A59" s="178"/>
      <c r="B59" s="110" t="s">
        <v>1121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1122</v>
      </c>
      <c r="M59" s="181"/>
    </row>
    <row r="60" spans="1:13" ht="15.75" thickBot="1">
      <c r="A60" s="178"/>
      <c r="B60" s="110" t="s">
        <v>1123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1124</v>
      </c>
      <c r="M60" s="181"/>
    </row>
    <row r="61" spans="1:13" ht="15.75" thickBot="1">
      <c r="A61" s="178"/>
      <c r="B61" s="110" t="s">
        <v>1125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1126</v>
      </c>
      <c r="M61" s="181"/>
    </row>
    <row r="62" spans="1:13" ht="15.75" thickBot="1">
      <c r="A62" s="178"/>
      <c r="B62" s="110" t="s">
        <v>1127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1128</v>
      </c>
      <c r="M62" s="181"/>
    </row>
    <row r="63" spans="1:13" ht="15.75" thickBot="1">
      <c r="A63" s="178"/>
      <c r="B63" s="110" t="s">
        <v>1129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1130</v>
      </c>
      <c r="M63" s="181"/>
    </row>
    <row r="64" spans="1:13" ht="15.75" thickBot="1">
      <c r="A64" s="178"/>
      <c r="B64" s="110" t="s">
        <v>1131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1132</v>
      </c>
      <c r="M64" s="181"/>
    </row>
    <row r="65" spans="1:13" ht="15.75" thickBot="1">
      <c r="A65" s="178"/>
      <c r="B65" s="110" t="s">
        <v>1133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1134</v>
      </c>
      <c r="M65" s="181"/>
    </row>
    <row r="66" spans="1:13" ht="15.75" thickBot="1">
      <c r="A66" s="178"/>
      <c r="B66" s="110" t="s">
        <v>1135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1136</v>
      </c>
      <c r="M66" s="181"/>
    </row>
    <row r="67" spans="1:13" ht="15.75" thickBot="1">
      <c r="A67" s="178"/>
      <c r="B67" s="110" t="s">
        <v>1137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1138</v>
      </c>
      <c r="M67" s="181"/>
    </row>
    <row r="68" spans="1:13" ht="15.75" thickBot="1">
      <c r="A68" s="178"/>
      <c r="B68" s="110" t="s">
        <v>1139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1140</v>
      </c>
      <c r="M68" s="181"/>
    </row>
    <row r="69" spans="1:13" ht="15.75" thickBot="1">
      <c r="A69" s="178"/>
      <c r="B69" s="110" t="s">
        <v>1141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1142</v>
      </c>
      <c r="M69" s="181"/>
    </row>
    <row r="70" spans="1:13" ht="15.75" thickBot="1">
      <c r="A70" s="178"/>
      <c r="B70" s="110" t="s">
        <v>1143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1144</v>
      </c>
      <c r="M70" s="181"/>
    </row>
    <row r="71" spans="1:13" ht="15.75" thickBot="1">
      <c r="A71" s="178"/>
      <c r="B71" s="110" t="s">
        <v>1145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1146</v>
      </c>
      <c r="M71" s="181"/>
    </row>
    <row r="72" spans="1:13" ht="15.75" thickBot="1">
      <c r="A72" s="178"/>
      <c r="B72" s="110" t="s">
        <v>498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499</v>
      </c>
      <c r="M72" s="181"/>
    </row>
    <row r="73" spans="1:13" ht="15.75" thickBot="1">
      <c r="A73" s="178"/>
      <c r="B73" s="110" t="s">
        <v>1147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1148</v>
      </c>
      <c r="M73" s="181"/>
    </row>
    <row r="74" spans="1:13" ht="15.75" thickBot="1">
      <c r="A74" s="178"/>
      <c r="B74" s="110" t="s">
        <v>1149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1150</v>
      </c>
      <c r="M74" s="181"/>
    </row>
    <row r="75" spans="1:13" ht="15.75" thickBot="1">
      <c r="A75" s="178"/>
      <c r="B75" s="110" t="s">
        <v>1151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1152</v>
      </c>
      <c r="M75" s="181"/>
    </row>
    <row r="76" spans="1:13" ht="15.75" thickBot="1">
      <c r="A76" s="178"/>
      <c r="B76" s="110" t="s">
        <v>1153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1154</v>
      </c>
      <c r="M76" s="181"/>
    </row>
    <row r="77" spans="1:13" ht="15.75" thickBot="1">
      <c r="A77" s="178"/>
      <c r="B77" s="110" t="s">
        <v>1155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1156</v>
      </c>
      <c r="M77" s="181"/>
    </row>
    <row r="78" spans="1:13" ht="15.75" thickBot="1">
      <c r="A78" s="178"/>
      <c r="B78" s="110" t="s">
        <v>1157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1158</v>
      </c>
      <c r="M78" s="181"/>
    </row>
    <row r="79" spans="1:13" ht="15.75" thickBot="1">
      <c r="A79" s="178"/>
      <c r="B79" s="110" t="s">
        <v>1159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1160</v>
      </c>
      <c r="M79" s="181"/>
    </row>
    <row r="80" spans="1:13" ht="15.75" thickBot="1">
      <c r="A80" s="178"/>
      <c r="B80" s="110" t="s">
        <v>1161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1162</v>
      </c>
      <c r="M80" s="181"/>
    </row>
    <row r="81" spans="1:13" ht="15.75" thickBot="1">
      <c r="A81" s="179"/>
      <c r="B81" s="110" t="s">
        <v>496</v>
      </c>
      <c r="C81" s="111">
        <v>52579262011</v>
      </c>
      <c r="D81" s="111">
        <v>5983800327</v>
      </c>
      <c r="E81" s="112">
        <v>87963106</v>
      </c>
      <c r="F81" s="111"/>
      <c r="G81" s="111"/>
      <c r="H81" s="111"/>
      <c r="I81" s="111"/>
      <c r="J81" s="112"/>
      <c r="K81" s="111">
        <v>58475099232</v>
      </c>
      <c r="L81" s="113" t="s">
        <v>497</v>
      </c>
      <c r="M81" s="182"/>
    </row>
    <row r="82" spans="1:13" ht="17.45" customHeight="1">
      <c r="A82" s="183" t="s">
        <v>496</v>
      </c>
      <c r="B82" s="183"/>
      <c r="C82" s="183"/>
      <c r="D82" s="183"/>
      <c r="E82" s="183"/>
      <c r="F82" s="183"/>
      <c r="G82" s="184" t="s">
        <v>497</v>
      </c>
      <c r="H82" s="184"/>
      <c r="I82" s="184"/>
      <c r="J82" s="184"/>
      <c r="K82" s="184"/>
      <c r="L82" s="184"/>
      <c r="M82" s="184"/>
    </row>
    <row r="83" spans="1:13">
      <c r="A83" s="185"/>
      <c r="B83" s="185"/>
      <c r="C83" s="186" t="s">
        <v>1081</v>
      </c>
      <c r="D83" s="186"/>
      <c r="E83" s="186"/>
      <c r="F83" s="186"/>
      <c r="G83" s="186"/>
      <c r="H83" s="186"/>
      <c r="I83" s="186"/>
      <c r="J83" s="186"/>
      <c r="K83" s="186"/>
      <c r="L83" s="185"/>
      <c r="M83" s="185"/>
    </row>
    <row r="84" spans="1:13" ht="23.25">
      <c r="A84" s="185"/>
      <c r="B84" s="185"/>
      <c r="C84" s="109" t="s">
        <v>496</v>
      </c>
      <c r="D84" s="109" t="s">
        <v>1082</v>
      </c>
      <c r="E84" s="109" t="s">
        <v>1083</v>
      </c>
      <c r="F84" s="109" t="s">
        <v>1084</v>
      </c>
      <c r="G84" s="109" t="s">
        <v>1085</v>
      </c>
      <c r="H84" s="109" t="s">
        <v>1086</v>
      </c>
      <c r="I84" s="109" t="s">
        <v>1087</v>
      </c>
      <c r="J84" s="109" t="s">
        <v>1088</v>
      </c>
      <c r="K84" s="109" t="s">
        <v>496</v>
      </c>
      <c r="L84" s="185"/>
      <c r="M84" s="185"/>
    </row>
    <row r="85" spans="1:13" ht="15.75" thickBot="1">
      <c r="A85" s="110" t="s">
        <v>1165</v>
      </c>
      <c r="B85" s="110" t="s">
        <v>1165</v>
      </c>
      <c r="C85" s="111">
        <v>24453364678</v>
      </c>
      <c r="D85" s="111"/>
      <c r="E85" s="112"/>
      <c r="F85" s="111"/>
      <c r="G85" s="111"/>
      <c r="H85" s="111"/>
      <c r="I85" s="111"/>
      <c r="J85" s="112"/>
      <c r="K85" s="111">
        <v>28741070618</v>
      </c>
      <c r="L85" s="113" t="s">
        <v>1166</v>
      </c>
      <c r="M85" s="113" t="s">
        <v>1166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4EEF2B9-D3FA-449B-BD08-98A4FD7458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F9AC-BFD4-42DC-967A-5606947D9A1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1168</v>
      </c>
    </row>
    <row r="3" spans="1:3" ht="17.45" customHeight="1">
      <c r="A3" s="116" t="s">
        <v>1169</v>
      </c>
      <c r="B3" s="189" t="s">
        <v>1170</v>
      </c>
      <c r="C3" s="189"/>
    </row>
    <row r="4" spans="1:3">
      <c r="A4" s="117"/>
      <c r="B4" s="118" t="s">
        <v>102</v>
      </c>
    </row>
    <row r="5" spans="1:3" ht="15.75" thickBot="1">
      <c r="A5" s="119" t="s">
        <v>1169</v>
      </c>
      <c r="B5" s="120"/>
      <c r="C5" s="121" t="s">
        <v>1170</v>
      </c>
    </row>
    <row r="6" spans="1:3" ht="60" customHeight="1" thickBot="1">
      <c r="A6" s="122" t="s">
        <v>1171</v>
      </c>
      <c r="B6" s="123"/>
      <c r="C6" s="121" t="s">
        <v>1172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2678CD-642E-4A67-B8BC-9196673C5E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6C1B-ACEC-420B-8C56-63D36DBD29BD}">
  <dimension ref="A1:G158"/>
  <sheetViews>
    <sheetView showGridLines="0" workbookViewId="0"/>
  </sheetViews>
  <sheetFormatPr defaultRowHeight="15"/>
  <cols>
    <col min="1" max="1" width="42.6640625" style="125" bestFit="1" customWidth="1" collapsed="1"/>
    <col min="2" max="2" width="19" style="125" bestFit="1" customWidth="1" collapsed="1"/>
    <col min="3" max="3" width="19.6640625" style="125" bestFit="1" customWidth="1" collapsed="1"/>
    <col min="4" max="4" width="39.5" style="125" bestFit="1" customWidth="1" collapsed="1"/>
    <col min="5" max="5" width="19.6640625" style="125" bestFit="1" customWidth="1" collapsed="1"/>
    <col min="6" max="6" width="15.6640625" style="125" bestFit="1" customWidth="1" collapsed="1"/>
    <col min="7" max="7" width="30.83203125" style="125" bestFit="1" customWidth="1" collapsed="1"/>
    <col min="8" max="16384" width="9.33203125" style="125" collapsed="1"/>
  </cols>
  <sheetData>
    <row r="1" spans="1:7" ht="17.25">
      <c r="A1" s="124" t="s">
        <v>1173</v>
      </c>
    </row>
    <row r="3" spans="1:7" ht="17.25" customHeight="1">
      <c r="A3" s="200" t="s">
        <v>1174</v>
      </c>
      <c r="B3" s="200"/>
      <c r="C3" s="200"/>
      <c r="D3" s="201" t="s">
        <v>1175</v>
      </c>
      <c r="E3" s="201"/>
      <c r="F3" s="201"/>
      <c r="G3" s="201"/>
    </row>
    <row r="4" spans="1:7">
      <c r="A4" s="198"/>
      <c r="B4" s="198"/>
      <c r="C4" s="199" t="s">
        <v>1176</v>
      </c>
      <c r="D4" s="199"/>
      <c r="E4" s="199"/>
      <c r="F4" s="198"/>
      <c r="G4" s="198"/>
    </row>
    <row r="5" spans="1:7" ht="23.25">
      <c r="A5" s="198"/>
      <c r="B5" s="198"/>
      <c r="C5" s="126" t="s">
        <v>1177</v>
      </c>
      <c r="D5" s="126" t="s">
        <v>1178</v>
      </c>
      <c r="E5" s="126" t="s">
        <v>1179</v>
      </c>
      <c r="F5" s="198"/>
      <c r="G5" s="198"/>
    </row>
    <row r="6" spans="1:7" ht="15.75" thickBot="1">
      <c r="A6" s="193" t="s">
        <v>1180</v>
      </c>
      <c r="B6" s="127" t="s">
        <v>1181</v>
      </c>
      <c r="C6" s="128"/>
      <c r="D6" s="129"/>
      <c r="E6" s="129"/>
      <c r="F6" s="130" t="s">
        <v>1181</v>
      </c>
      <c r="G6" s="196" t="s">
        <v>1182</v>
      </c>
    </row>
    <row r="7" spans="1:7" ht="15.75" thickBot="1">
      <c r="A7" s="193"/>
      <c r="B7" s="127" t="s">
        <v>1183</v>
      </c>
      <c r="C7" s="128"/>
      <c r="D7" s="129"/>
      <c r="E7" s="129"/>
      <c r="F7" s="130" t="s">
        <v>1183</v>
      </c>
      <c r="G7" s="196"/>
    </row>
    <row r="8" spans="1:7" ht="15.75" thickBot="1">
      <c r="A8" s="193"/>
      <c r="B8" s="127" t="s">
        <v>1184</v>
      </c>
      <c r="C8" s="128"/>
      <c r="D8" s="129"/>
      <c r="E8" s="129"/>
      <c r="F8" s="130" t="s">
        <v>1184</v>
      </c>
      <c r="G8" s="196"/>
    </row>
    <row r="9" spans="1:7" ht="15.75" thickBot="1">
      <c r="A9" s="193"/>
      <c r="B9" s="127" t="s">
        <v>1185</v>
      </c>
      <c r="C9" s="128"/>
      <c r="D9" s="129"/>
      <c r="E9" s="129"/>
      <c r="F9" s="130" t="s">
        <v>1185</v>
      </c>
      <c r="G9" s="196"/>
    </row>
    <row r="10" spans="1:7" ht="15.75" thickBot="1">
      <c r="A10" s="193"/>
      <c r="B10" s="127" t="s">
        <v>1186</v>
      </c>
      <c r="C10" s="128"/>
      <c r="D10" s="129"/>
      <c r="E10" s="129"/>
      <c r="F10" s="130" t="s">
        <v>1186</v>
      </c>
      <c r="G10" s="196"/>
    </row>
    <row r="11" spans="1:7" ht="15.75" thickBot="1">
      <c r="A11" s="193"/>
      <c r="B11" s="127" t="s">
        <v>1187</v>
      </c>
      <c r="C11" s="128"/>
      <c r="D11" s="129"/>
      <c r="E11" s="129"/>
      <c r="F11" s="130" t="s">
        <v>1187</v>
      </c>
      <c r="G11" s="196"/>
    </row>
    <row r="12" spans="1:7" ht="15.75" thickBot="1">
      <c r="A12" s="193"/>
      <c r="B12" s="127" t="s">
        <v>1188</v>
      </c>
      <c r="C12" s="128"/>
      <c r="D12" s="129"/>
      <c r="E12" s="129"/>
      <c r="F12" s="130" t="s">
        <v>1188</v>
      </c>
      <c r="G12" s="196"/>
    </row>
    <row r="13" spans="1:7" ht="15.75" thickBot="1">
      <c r="A13" s="193"/>
      <c r="B13" s="127" t="s">
        <v>1189</v>
      </c>
      <c r="C13" s="128"/>
      <c r="D13" s="129"/>
      <c r="E13" s="129"/>
      <c r="F13" s="130" t="s">
        <v>1189</v>
      </c>
      <c r="G13" s="196"/>
    </row>
    <row r="14" spans="1:7" ht="15.75" thickBot="1">
      <c r="A14" s="193"/>
      <c r="B14" s="127" t="s">
        <v>1190</v>
      </c>
      <c r="C14" s="128"/>
      <c r="D14" s="129"/>
      <c r="E14" s="129"/>
      <c r="F14" s="130" t="s">
        <v>1190</v>
      </c>
      <c r="G14" s="196"/>
    </row>
    <row r="15" spans="1:7" ht="15.75" thickBot="1">
      <c r="A15" s="193"/>
      <c r="B15" s="127" t="s">
        <v>1191</v>
      </c>
      <c r="C15" s="128"/>
      <c r="D15" s="129"/>
      <c r="E15" s="129"/>
      <c r="F15" s="130" t="s">
        <v>1191</v>
      </c>
      <c r="G15" s="196"/>
    </row>
    <row r="16" spans="1:7" ht="15.75" thickBot="1">
      <c r="A16" s="193"/>
      <c r="B16" s="127" t="s">
        <v>1192</v>
      </c>
      <c r="C16" s="128"/>
      <c r="D16" s="129"/>
      <c r="E16" s="129"/>
      <c r="F16" s="130" t="s">
        <v>1192</v>
      </c>
      <c r="G16" s="196"/>
    </row>
    <row r="17" spans="1:7" ht="15.75" thickBot="1">
      <c r="A17" s="193"/>
      <c r="B17" s="127" t="s">
        <v>1193</v>
      </c>
      <c r="C17" s="128"/>
      <c r="D17" s="129"/>
      <c r="E17" s="129"/>
      <c r="F17" s="130" t="s">
        <v>1194</v>
      </c>
      <c r="G17" s="196"/>
    </row>
    <row r="18" spans="1:7" ht="15.75" thickBot="1">
      <c r="A18" s="194"/>
      <c r="B18" s="127" t="s">
        <v>1195</v>
      </c>
      <c r="C18" s="128"/>
      <c r="D18" s="129"/>
      <c r="E18" s="129"/>
      <c r="F18" s="130" t="s">
        <v>1196</v>
      </c>
      <c r="G18" s="197"/>
    </row>
    <row r="19" spans="1:7" ht="15.75" thickBot="1">
      <c r="A19" s="192" t="s">
        <v>1197</v>
      </c>
      <c r="B19" s="127" t="s">
        <v>1181</v>
      </c>
      <c r="C19" s="128"/>
      <c r="D19" s="129"/>
      <c r="E19" s="129"/>
      <c r="F19" s="130" t="s">
        <v>1181</v>
      </c>
      <c r="G19" s="195" t="s">
        <v>1198</v>
      </c>
    </row>
    <row r="20" spans="1:7" ht="15.75" thickBot="1">
      <c r="A20" s="193"/>
      <c r="B20" s="127" t="s">
        <v>1183</v>
      </c>
      <c r="C20" s="128"/>
      <c r="D20" s="129"/>
      <c r="E20" s="129"/>
      <c r="F20" s="130" t="s">
        <v>1183</v>
      </c>
      <c r="G20" s="196"/>
    </row>
    <row r="21" spans="1:7" ht="15.75" thickBot="1">
      <c r="A21" s="193"/>
      <c r="B21" s="127" t="s">
        <v>1184</v>
      </c>
      <c r="C21" s="128"/>
      <c r="D21" s="129"/>
      <c r="E21" s="129"/>
      <c r="F21" s="130" t="s">
        <v>1184</v>
      </c>
      <c r="G21" s="196"/>
    </row>
    <row r="22" spans="1:7" ht="15.75" thickBot="1">
      <c r="A22" s="193"/>
      <c r="B22" s="127" t="s">
        <v>1185</v>
      </c>
      <c r="C22" s="128"/>
      <c r="D22" s="129"/>
      <c r="E22" s="129"/>
      <c r="F22" s="130" t="s">
        <v>1185</v>
      </c>
      <c r="G22" s="196"/>
    </row>
    <row r="23" spans="1:7" ht="15.75" thickBot="1">
      <c r="A23" s="193"/>
      <c r="B23" s="127" t="s">
        <v>1186</v>
      </c>
      <c r="C23" s="128"/>
      <c r="D23" s="129"/>
      <c r="E23" s="129"/>
      <c r="F23" s="130" t="s">
        <v>1186</v>
      </c>
      <c r="G23" s="196"/>
    </row>
    <row r="24" spans="1:7" ht="15.75" thickBot="1">
      <c r="A24" s="193"/>
      <c r="B24" s="127" t="s">
        <v>1187</v>
      </c>
      <c r="C24" s="128"/>
      <c r="D24" s="129"/>
      <c r="E24" s="129"/>
      <c r="F24" s="130" t="s">
        <v>1187</v>
      </c>
      <c r="G24" s="196"/>
    </row>
    <row r="25" spans="1:7" ht="15.75" thickBot="1">
      <c r="A25" s="193"/>
      <c r="B25" s="127" t="s">
        <v>1188</v>
      </c>
      <c r="C25" s="128"/>
      <c r="D25" s="129"/>
      <c r="E25" s="129"/>
      <c r="F25" s="130" t="s">
        <v>1188</v>
      </c>
      <c r="G25" s="196"/>
    </row>
    <row r="26" spans="1:7" ht="15.75" thickBot="1">
      <c r="A26" s="193"/>
      <c r="B26" s="127" t="s">
        <v>1189</v>
      </c>
      <c r="C26" s="128"/>
      <c r="D26" s="129"/>
      <c r="E26" s="129"/>
      <c r="F26" s="130" t="s">
        <v>1189</v>
      </c>
      <c r="G26" s="196"/>
    </row>
    <row r="27" spans="1:7" ht="15.75" thickBot="1">
      <c r="A27" s="193"/>
      <c r="B27" s="127" t="s">
        <v>1190</v>
      </c>
      <c r="C27" s="128"/>
      <c r="D27" s="129"/>
      <c r="E27" s="129"/>
      <c r="F27" s="130" t="s">
        <v>1190</v>
      </c>
      <c r="G27" s="196"/>
    </row>
    <row r="28" spans="1:7" ht="15.75" thickBot="1">
      <c r="A28" s="193"/>
      <c r="B28" s="127" t="s">
        <v>1191</v>
      </c>
      <c r="C28" s="128"/>
      <c r="D28" s="129"/>
      <c r="E28" s="129"/>
      <c r="F28" s="130" t="s">
        <v>1191</v>
      </c>
      <c r="G28" s="196"/>
    </row>
    <row r="29" spans="1:7" ht="15.75" thickBot="1">
      <c r="A29" s="193"/>
      <c r="B29" s="127" t="s">
        <v>1192</v>
      </c>
      <c r="C29" s="128"/>
      <c r="D29" s="129"/>
      <c r="E29" s="129"/>
      <c r="F29" s="130" t="s">
        <v>1192</v>
      </c>
      <c r="G29" s="196"/>
    </row>
    <row r="30" spans="1:7" ht="15.75" thickBot="1">
      <c r="A30" s="193"/>
      <c r="B30" s="127" t="s">
        <v>1193</v>
      </c>
      <c r="C30" s="128"/>
      <c r="D30" s="129"/>
      <c r="E30" s="129"/>
      <c r="F30" s="130" t="s">
        <v>1194</v>
      </c>
      <c r="G30" s="196"/>
    </row>
    <row r="31" spans="1:7" ht="15.75" thickBot="1">
      <c r="A31" s="194"/>
      <c r="B31" s="127" t="s">
        <v>1195</v>
      </c>
      <c r="C31" s="128"/>
      <c r="D31" s="129"/>
      <c r="E31" s="129"/>
      <c r="F31" s="130" t="s">
        <v>1196</v>
      </c>
      <c r="G31" s="197"/>
    </row>
    <row r="32" spans="1:7" ht="15.75" thickBot="1">
      <c r="A32" s="192" t="s">
        <v>1199</v>
      </c>
      <c r="B32" s="127" t="s">
        <v>1181</v>
      </c>
      <c r="C32" s="128"/>
      <c r="D32" s="129"/>
      <c r="E32" s="129"/>
      <c r="F32" s="130" t="s">
        <v>1181</v>
      </c>
      <c r="G32" s="195" t="s">
        <v>1200</v>
      </c>
    </row>
    <row r="33" spans="1:7" ht="15.75" thickBot="1">
      <c r="A33" s="193"/>
      <c r="B33" s="127" t="s">
        <v>1183</v>
      </c>
      <c r="C33" s="128"/>
      <c r="D33" s="129"/>
      <c r="E33" s="129"/>
      <c r="F33" s="130" t="s">
        <v>1183</v>
      </c>
      <c r="G33" s="196"/>
    </row>
    <row r="34" spans="1:7" ht="15.75" thickBot="1">
      <c r="A34" s="193"/>
      <c r="B34" s="127" t="s">
        <v>1184</v>
      </c>
      <c r="C34" s="128"/>
      <c r="D34" s="129"/>
      <c r="E34" s="129"/>
      <c r="F34" s="130" t="s">
        <v>1184</v>
      </c>
      <c r="G34" s="196"/>
    </row>
    <row r="35" spans="1:7" ht="15.75" thickBot="1">
      <c r="A35" s="193"/>
      <c r="B35" s="127" t="s">
        <v>1185</v>
      </c>
      <c r="C35" s="128"/>
      <c r="D35" s="129"/>
      <c r="E35" s="129"/>
      <c r="F35" s="130" t="s">
        <v>1185</v>
      </c>
      <c r="G35" s="196"/>
    </row>
    <row r="36" spans="1:7" ht="15.75" thickBot="1">
      <c r="A36" s="193"/>
      <c r="B36" s="127" t="s">
        <v>1186</v>
      </c>
      <c r="C36" s="128"/>
      <c r="D36" s="129"/>
      <c r="E36" s="129"/>
      <c r="F36" s="130" t="s">
        <v>1186</v>
      </c>
      <c r="G36" s="196"/>
    </row>
    <row r="37" spans="1:7" ht="15.75" thickBot="1">
      <c r="A37" s="193"/>
      <c r="B37" s="127" t="s">
        <v>1187</v>
      </c>
      <c r="C37" s="128"/>
      <c r="D37" s="129"/>
      <c r="E37" s="129"/>
      <c r="F37" s="130" t="s">
        <v>1187</v>
      </c>
      <c r="G37" s="196"/>
    </row>
    <row r="38" spans="1:7" ht="15.75" thickBot="1">
      <c r="A38" s="193"/>
      <c r="B38" s="127" t="s">
        <v>1188</v>
      </c>
      <c r="C38" s="128"/>
      <c r="D38" s="129"/>
      <c r="E38" s="129"/>
      <c r="F38" s="130" t="s">
        <v>1188</v>
      </c>
      <c r="G38" s="196"/>
    </row>
    <row r="39" spans="1:7" ht="15.75" thickBot="1">
      <c r="A39" s="193"/>
      <c r="B39" s="127" t="s">
        <v>1189</v>
      </c>
      <c r="C39" s="128"/>
      <c r="D39" s="129"/>
      <c r="E39" s="129"/>
      <c r="F39" s="130" t="s">
        <v>1189</v>
      </c>
      <c r="G39" s="196"/>
    </row>
    <row r="40" spans="1:7" ht="15.75" thickBot="1">
      <c r="A40" s="193"/>
      <c r="B40" s="127" t="s">
        <v>1190</v>
      </c>
      <c r="C40" s="128"/>
      <c r="D40" s="129"/>
      <c r="E40" s="129"/>
      <c r="F40" s="130" t="s">
        <v>1190</v>
      </c>
      <c r="G40" s="196"/>
    </row>
    <row r="41" spans="1:7" ht="15.75" thickBot="1">
      <c r="A41" s="193"/>
      <c r="B41" s="127" t="s">
        <v>1191</v>
      </c>
      <c r="C41" s="128"/>
      <c r="D41" s="129"/>
      <c r="E41" s="129"/>
      <c r="F41" s="130" t="s">
        <v>1191</v>
      </c>
      <c r="G41" s="196"/>
    </row>
    <row r="42" spans="1:7" ht="15.75" thickBot="1">
      <c r="A42" s="193"/>
      <c r="B42" s="127" t="s">
        <v>1192</v>
      </c>
      <c r="C42" s="128"/>
      <c r="D42" s="129"/>
      <c r="E42" s="129"/>
      <c r="F42" s="130" t="s">
        <v>1192</v>
      </c>
      <c r="G42" s="196"/>
    </row>
    <row r="43" spans="1:7" ht="15.75" thickBot="1">
      <c r="A43" s="193"/>
      <c r="B43" s="127" t="s">
        <v>1193</v>
      </c>
      <c r="C43" s="128"/>
      <c r="D43" s="129"/>
      <c r="E43" s="129"/>
      <c r="F43" s="130" t="s">
        <v>1194</v>
      </c>
      <c r="G43" s="196"/>
    </row>
    <row r="44" spans="1:7" ht="15.75" thickBot="1">
      <c r="A44" s="194"/>
      <c r="B44" s="127" t="s">
        <v>1195</v>
      </c>
      <c r="C44" s="128"/>
      <c r="D44" s="129"/>
      <c r="E44" s="129"/>
      <c r="F44" s="130" t="s">
        <v>1196</v>
      </c>
      <c r="G44" s="197"/>
    </row>
    <row r="45" spans="1:7" ht="15.75" thickBot="1">
      <c r="A45" s="192" t="s">
        <v>1201</v>
      </c>
      <c r="B45" s="127" t="s">
        <v>1181</v>
      </c>
      <c r="C45" s="128"/>
      <c r="D45" s="129"/>
      <c r="E45" s="129"/>
      <c r="F45" s="130" t="s">
        <v>1181</v>
      </c>
      <c r="G45" s="195" t="s">
        <v>1202</v>
      </c>
    </row>
    <row r="46" spans="1:7" ht="15.75" thickBot="1">
      <c r="A46" s="193"/>
      <c r="B46" s="127" t="s">
        <v>1183</v>
      </c>
      <c r="C46" s="128"/>
      <c r="D46" s="129"/>
      <c r="E46" s="129"/>
      <c r="F46" s="130" t="s">
        <v>1183</v>
      </c>
      <c r="G46" s="196"/>
    </row>
    <row r="47" spans="1:7" ht="15.75" thickBot="1">
      <c r="A47" s="193"/>
      <c r="B47" s="127" t="s">
        <v>1184</v>
      </c>
      <c r="C47" s="128"/>
      <c r="D47" s="129"/>
      <c r="E47" s="129"/>
      <c r="F47" s="130" t="s">
        <v>1184</v>
      </c>
      <c r="G47" s="196"/>
    </row>
    <row r="48" spans="1:7" ht="15.75" thickBot="1">
      <c r="A48" s="193"/>
      <c r="B48" s="127" t="s">
        <v>1185</v>
      </c>
      <c r="C48" s="128"/>
      <c r="D48" s="129"/>
      <c r="E48" s="129"/>
      <c r="F48" s="130" t="s">
        <v>1185</v>
      </c>
      <c r="G48" s="196"/>
    </row>
    <row r="49" spans="1:7" ht="15.75" thickBot="1">
      <c r="A49" s="193"/>
      <c r="B49" s="127" t="s">
        <v>1186</v>
      </c>
      <c r="C49" s="128"/>
      <c r="D49" s="129"/>
      <c r="E49" s="129"/>
      <c r="F49" s="130" t="s">
        <v>1186</v>
      </c>
      <c r="G49" s="196"/>
    </row>
    <row r="50" spans="1:7" ht="15.75" thickBot="1">
      <c r="A50" s="193"/>
      <c r="B50" s="127" t="s">
        <v>1187</v>
      </c>
      <c r="C50" s="128"/>
      <c r="D50" s="129"/>
      <c r="E50" s="129"/>
      <c r="F50" s="130" t="s">
        <v>1187</v>
      </c>
      <c r="G50" s="196"/>
    </row>
    <row r="51" spans="1:7" ht="15.75" thickBot="1">
      <c r="A51" s="193"/>
      <c r="B51" s="127" t="s">
        <v>1188</v>
      </c>
      <c r="C51" s="128"/>
      <c r="D51" s="129"/>
      <c r="E51" s="129"/>
      <c r="F51" s="130" t="s">
        <v>1188</v>
      </c>
      <c r="G51" s="196"/>
    </row>
    <row r="52" spans="1:7" ht="15.75" thickBot="1">
      <c r="A52" s="193"/>
      <c r="B52" s="127" t="s">
        <v>1189</v>
      </c>
      <c r="C52" s="128"/>
      <c r="D52" s="129"/>
      <c r="E52" s="129"/>
      <c r="F52" s="130" t="s">
        <v>1189</v>
      </c>
      <c r="G52" s="196"/>
    </row>
    <row r="53" spans="1:7" ht="15.75" thickBot="1">
      <c r="A53" s="193"/>
      <c r="B53" s="127" t="s">
        <v>1190</v>
      </c>
      <c r="C53" s="128"/>
      <c r="D53" s="129"/>
      <c r="E53" s="129"/>
      <c r="F53" s="130" t="s">
        <v>1190</v>
      </c>
      <c r="G53" s="196"/>
    </row>
    <row r="54" spans="1:7" ht="15.75" thickBot="1">
      <c r="A54" s="193"/>
      <c r="B54" s="127" t="s">
        <v>1191</v>
      </c>
      <c r="C54" s="128"/>
      <c r="D54" s="129"/>
      <c r="E54" s="129"/>
      <c r="F54" s="130" t="s">
        <v>1191</v>
      </c>
      <c r="G54" s="196"/>
    </row>
    <row r="55" spans="1:7" ht="15.75" thickBot="1">
      <c r="A55" s="193"/>
      <c r="B55" s="127" t="s">
        <v>1192</v>
      </c>
      <c r="C55" s="128"/>
      <c r="D55" s="129"/>
      <c r="E55" s="129"/>
      <c r="F55" s="130" t="s">
        <v>1192</v>
      </c>
      <c r="G55" s="196"/>
    </row>
    <row r="56" spans="1:7" ht="15.75" thickBot="1">
      <c r="A56" s="193"/>
      <c r="B56" s="127" t="s">
        <v>1193</v>
      </c>
      <c r="C56" s="128"/>
      <c r="D56" s="129"/>
      <c r="E56" s="129"/>
      <c r="F56" s="130" t="s">
        <v>1194</v>
      </c>
      <c r="G56" s="196"/>
    </row>
    <row r="57" spans="1:7" ht="15.75" thickBot="1">
      <c r="A57" s="194"/>
      <c r="B57" s="127" t="s">
        <v>1195</v>
      </c>
      <c r="C57" s="128"/>
      <c r="D57" s="129"/>
      <c r="E57" s="129"/>
      <c r="F57" s="130" t="s">
        <v>1196</v>
      </c>
      <c r="G57" s="197"/>
    </row>
    <row r="58" spans="1:7" ht="15.75" thickBot="1">
      <c r="A58" s="192" t="s">
        <v>1203</v>
      </c>
      <c r="B58" s="127" t="s">
        <v>1181</v>
      </c>
      <c r="C58" s="128"/>
      <c r="D58" s="129"/>
      <c r="E58" s="129"/>
      <c r="F58" s="130" t="s">
        <v>1181</v>
      </c>
      <c r="G58" s="195" t="s">
        <v>1204</v>
      </c>
    </row>
    <row r="59" spans="1:7" ht="15.75" thickBot="1">
      <c r="A59" s="193"/>
      <c r="B59" s="127" t="s">
        <v>1183</v>
      </c>
      <c r="C59" s="128"/>
      <c r="D59" s="129"/>
      <c r="E59" s="129"/>
      <c r="F59" s="130" t="s">
        <v>1183</v>
      </c>
      <c r="G59" s="196"/>
    </row>
    <row r="60" spans="1:7" ht="15.75" thickBot="1">
      <c r="A60" s="193"/>
      <c r="B60" s="127" t="s">
        <v>1184</v>
      </c>
      <c r="C60" s="128"/>
      <c r="D60" s="129"/>
      <c r="E60" s="129"/>
      <c r="F60" s="130" t="s">
        <v>1184</v>
      </c>
      <c r="G60" s="196"/>
    </row>
    <row r="61" spans="1:7" ht="15.75" thickBot="1">
      <c r="A61" s="193"/>
      <c r="B61" s="127" t="s">
        <v>1185</v>
      </c>
      <c r="C61" s="128"/>
      <c r="D61" s="129"/>
      <c r="E61" s="129"/>
      <c r="F61" s="130" t="s">
        <v>1185</v>
      </c>
      <c r="G61" s="196"/>
    </row>
    <row r="62" spans="1:7" ht="15.75" thickBot="1">
      <c r="A62" s="193"/>
      <c r="B62" s="127" t="s">
        <v>1186</v>
      </c>
      <c r="C62" s="128"/>
      <c r="D62" s="129"/>
      <c r="E62" s="129"/>
      <c r="F62" s="130" t="s">
        <v>1186</v>
      </c>
      <c r="G62" s="196"/>
    </row>
    <row r="63" spans="1:7" ht="15.75" thickBot="1">
      <c r="A63" s="193"/>
      <c r="B63" s="127" t="s">
        <v>1187</v>
      </c>
      <c r="C63" s="128"/>
      <c r="D63" s="129"/>
      <c r="E63" s="129"/>
      <c r="F63" s="130" t="s">
        <v>1187</v>
      </c>
      <c r="G63" s="196"/>
    </row>
    <row r="64" spans="1:7" ht="15.75" thickBot="1">
      <c r="A64" s="193"/>
      <c r="B64" s="127" t="s">
        <v>1188</v>
      </c>
      <c r="C64" s="128"/>
      <c r="D64" s="129"/>
      <c r="E64" s="129"/>
      <c r="F64" s="130" t="s">
        <v>1188</v>
      </c>
      <c r="G64" s="196"/>
    </row>
    <row r="65" spans="1:7" ht="15.75" thickBot="1">
      <c r="A65" s="193"/>
      <c r="B65" s="127" t="s">
        <v>1189</v>
      </c>
      <c r="C65" s="128"/>
      <c r="D65" s="129"/>
      <c r="E65" s="129"/>
      <c r="F65" s="130" t="s">
        <v>1189</v>
      </c>
      <c r="G65" s="196"/>
    </row>
    <row r="66" spans="1:7" ht="15.75" thickBot="1">
      <c r="A66" s="193"/>
      <c r="B66" s="127" t="s">
        <v>1190</v>
      </c>
      <c r="C66" s="128"/>
      <c r="D66" s="129"/>
      <c r="E66" s="129"/>
      <c r="F66" s="130" t="s">
        <v>1190</v>
      </c>
      <c r="G66" s="196"/>
    </row>
    <row r="67" spans="1:7" ht="15.75" thickBot="1">
      <c r="A67" s="193"/>
      <c r="B67" s="127" t="s">
        <v>1191</v>
      </c>
      <c r="C67" s="128"/>
      <c r="D67" s="129"/>
      <c r="E67" s="129"/>
      <c r="F67" s="130" t="s">
        <v>1191</v>
      </c>
      <c r="G67" s="196"/>
    </row>
    <row r="68" spans="1:7" ht="15.75" thickBot="1">
      <c r="A68" s="193"/>
      <c r="B68" s="127" t="s">
        <v>1192</v>
      </c>
      <c r="C68" s="128"/>
      <c r="D68" s="129"/>
      <c r="E68" s="129"/>
      <c r="F68" s="130" t="s">
        <v>1192</v>
      </c>
      <c r="G68" s="196"/>
    </row>
    <row r="69" spans="1:7" ht="15.75" thickBot="1">
      <c r="A69" s="193"/>
      <c r="B69" s="127" t="s">
        <v>1193</v>
      </c>
      <c r="C69" s="128"/>
      <c r="D69" s="129"/>
      <c r="E69" s="129"/>
      <c r="F69" s="130" t="s">
        <v>1194</v>
      </c>
      <c r="G69" s="196"/>
    </row>
    <row r="70" spans="1:7" ht="15.75" thickBot="1">
      <c r="A70" s="194"/>
      <c r="B70" s="127" t="s">
        <v>1195</v>
      </c>
      <c r="C70" s="128"/>
      <c r="D70" s="129"/>
      <c r="E70" s="129"/>
      <c r="F70" s="130" t="s">
        <v>1196</v>
      </c>
      <c r="G70" s="197"/>
    </row>
    <row r="71" spans="1:7" ht="15.75" thickBot="1">
      <c r="A71" s="192" t="s">
        <v>1205</v>
      </c>
      <c r="B71" s="127" t="s">
        <v>1181</v>
      </c>
      <c r="C71" s="128"/>
      <c r="D71" s="129"/>
      <c r="E71" s="129"/>
      <c r="F71" s="130" t="s">
        <v>1181</v>
      </c>
      <c r="G71" s="195" t="s">
        <v>1206</v>
      </c>
    </row>
    <row r="72" spans="1:7" ht="15.75" thickBot="1">
      <c r="A72" s="193"/>
      <c r="B72" s="127" t="s">
        <v>1183</v>
      </c>
      <c r="C72" s="128"/>
      <c r="D72" s="129"/>
      <c r="E72" s="129"/>
      <c r="F72" s="130" t="s">
        <v>1183</v>
      </c>
      <c r="G72" s="196"/>
    </row>
    <row r="73" spans="1:7" ht="15.75" thickBot="1">
      <c r="A73" s="193"/>
      <c r="B73" s="127" t="s">
        <v>1184</v>
      </c>
      <c r="C73" s="128"/>
      <c r="D73" s="129"/>
      <c r="E73" s="129"/>
      <c r="F73" s="130" t="s">
        <v>1184</v>
      </c>
      <c r="G73" s="196"/>
    </row>
    <row r="74" spans="1:7" ht="15.75" thickBot="1">
      <c r="A74" s="193"/>
      <c r="B74" s="127" t="s">
        <v>1185</v>
      </c>
      <c r="C74" s="128"/>
      <c r="D74" s="129"/>
      <c r="E74" s="129"/>
      <c r="F74" s="130" t="s">
        <v>1185</v>
      </c>
      <c r="G74" s="196"/>
    </row>
    <row r="75" spans="1:7" ht="15.75" thickBot="1">
      <c r="A75" s="193"/>
      <c r="B75" s="127" t="s">
        <v>1186</v>
      </c>
      <c r="C75" s="128"/>
      <c r="D75" s="129"/>
      <c r="E75" s="129"/>
      <c r="F75" s="130" t="s">
        <v>1186</v>
      </c>
      <c r="G75" s="196"/>
    </row>
    <row r="76" spans="1:7" ht="15.75" thickBot="1">
      <c r="A76" s="193"/>
      <c r="B76" s="127" t="s">
        <v>1187</v>
      </c>
      <c r="C76" s="128"/>
      <c r="D76" s="129"/>
      <c r="E76" s="129"/>
      <c r="F76" s="130" t="s">
        <v>1187</v>
      </c>
      <c r="G76" s="196"/>
    </row>
    <row r="77" spans="1:7" ht="15.75" thickBot="1">
      <c r="A77" s="193"/>
      <c r="B77" s="127" t="s">
        <v>1188</v>
      </c>
      <c r="C77" s="128"/>
      <c r="D77" s="129"/>
      <c r="E77" s="129"/>
      <c r="F77" s="130" t="s">
        <v>1188</v>
      </c>
      <c r="G77" s="196"/>
    </row>
    <row r="78" spans="1:7" ht="15.75" thickBot="1">
      <c r="A78" s="193"/>
      <c r="B78" s="127" t="s">
        <v>1189</v>
      </c>
      <c r="C78" s="128"/>
      <c r="D78" s="129"/>
      <c r="E78" s="129"/>
      <c r="F78" s="130" t="s">
        <v>1189</v>
      </c>
      <c r="G78" s="196"/>
    </row>
    <row r="79" spans="1:7" ht="15.75" thickBot="1">
      <c r="A79" s="193"/>
      <c r="B79" s="127" t="s">
        <v>1190</v>
      </c>
      <c r="C79" s="128"/>
      <c r="D79" s="129"/>
      <c r="E79" s="129"/>
      <c r="F79" s="130" t="s">
        <v>1190</v>
      </c>
      <c r="G79" s="196"/>
    </row>
    <row r="80" spans="1:7" ht="15.75" thickBot="1">
      <c r="A80" s="193"/>
      <c r="B80" s="127" t="s">
        <v>1191</v>
      </c>
      <c r="C80" s="128"/>
      <c r="D80" s="129"/>
      <c r="E80" s="129"/>
      <c r="F80" s="130" t="s">
        <v>1191</v>
      </c>
      <c r="G80" s="196"/>
    </row>
    <row r="81" spans="1:7" ht="15.75" thickBot="1">
      <c r="A81" s="193"/>
      <c r="B81" s="127" t="s">
        <v>1192</v>
      </c>
      <c r="C81" s="128"/>
      <c r="D81" s="129"/>
      <c r="E81" s="129"/>
      <c r="F81" s="130" t="s">
        <v>1192</v>
      </c>
      <c r="G81" s="196"/>
    </row>
    <row r="82" spans="1:7" ht="15.75" thickBot="1">
      <c r="A82" s="193"/>
      <c r="B82" s="127" t="s">
        <v>1193</v>
      </c>
      <c r="C82" s="128"/>
      <c r="D82" s="129"/>
      <c r="E82" s="129"/>
      <c r="F82" s="130" t="s">
        <v>1194</v>
      </c>
      <c r="G82" s="196"/>
    </row>
    <row r="83" spans="1:7" ht="15.75" thickBot="1">
      <c r="A83" s="194"/>
      <c r="B83" s="127" t="s">
        <v>1195</v>
      </c>
      <c r="C83" s="128"/>
      <c r="D83" s="129"/>
      <c r="E83" s="129"/>
      <c r="F83" s="130" t="s">
        <v>1196</v>
      </c>
      <c r="G83" s="197"/>
    </row>
    <row r="84" spans="1:7" ht="15.75" thickBot="1">
      <c r="A84" s="192" t="s">
        <v>1207</v>
      </c>
      <c r="B84" s="127" t="s">
        <v>1181</v>
      </c>
      <c r="C84" s="128"/>
      <c r="D84" s="129"/>
      <c r="E84" s="129"/>
      <c r="F84" s="130" t="s">
        <v>1181</v>
      </c>
      <c r="G84" s="195" t="s">
        <v>1208</v>
      </c>
    </row>
    <row r="85" spans="1:7" ht="15.75" thickBot="1">
      <c r="A85" s="193"/>
      <c r="B85" s="127" t="s">
        <v>1183</v>
      </c>
      <c r="C85" s="128"/>
      <c r="D85" s="129"/>
      <c r="E85" s="129"/>
      <c r="F85" s="130" t="s">
        <v>1183</v>
      </c>
      <c r="G85" s="196"/>
    </row>
    <row r="86" spans="1:7" ht="15.75" thickBot="1">
      <c r="A86" s="193"/>
      <c r="B86" s="127" t="s">
        <v>1184</v>
      </c>
      <c r="C86" s="128"/>
      <c r="D86" s="129"/>
      <c r="E86" s="129"/>
      <c r="F86" s="130" t="s">
        <v>1184</v>
      </c>
      <c r="G86" s="196"/>
    </row>
    <row r="87" spans="1:7" ht="15.75" thickBot="1">
      <c r="A87" s="193"/>
      <c r="B87" s="127" t="s">
        <v>1185</v>
      </c>
      <c r="C87" s="128"/>
      <c r="D87" s="129"/>
      <c r="E87" s="129"/>
      <c r="F87" s="130" t="s">
        <v>1185</v>
      </c>
      <c r="G87" s="196"/>
    </row>
    <row r="88" spans="1:7" ht="15.75" thickBot="1">
      <c r="A88" s="193"/>
      <c r="B88" s="127" t="s">
        <v>1186</v>
      </c>
      <c r="C88" s="128"/>
      <c r="D88" s="129"/>
      <c r="E88" s="129"/>
      <c r="F88" s="130" t="s">
        <v>1186</v>
      </c>
      <c r="G88" s="196"/>
    </row>
    <row r="89" spans="1:7" ht="15.75" thickBot="1">
      <c r="A89" s="193"/>
      <c r="B89" s="127" t="s">
        <v>1187</v>
      </c>
      <c r="C89" s="128"/>
      <c r="D89" s="129"/>
      <c r="E89" s="129"/>
      <c r="F89" s="130" t="s">
        <v>1187</v>
      </c>
      <c r="G89" s="196"/>
    </row>
    <row r="90" spans="1:7" ht="15.75" thickBot="1">
      <c r="A90" s="193"/>
      <c r="B90" s="127" t="s">
        <v>1188</v>
      </c>
      <c r="C90" s="128"/>
      <c r="D90" s="129"/>
      <c r="E90" s="129"/>
      <c r="F90" s="130" t="s">
        <v>1188</v>
      </c>
      <c r="G90" s="196"/>
    </row>
    <row r="91" spans="1:7" ht="15.75" thickBot="1">
      <c r="A91" s="193"/>
      <c r="B91" s="127" t="s">
        <v>1189</v>
      </c>
      <c r="C91" s="128"/>
      <c r="D91" s="129"/>
      <c r="E91" s="129"/>
      <c r="F91" s="130" t="s">
        <v>1189</v>
      </c>
      <c r="G91" s="196"/>
    </row>
    <row r="92" spans="1:7" ht="15.75" thickBot="1">
      <c r="A92" s="193"/>
      <c r="B92" s="127" t="s">
        <v>1190</v>
      </c>
      <c r="C92" s="128"/>
      <c r="D92" s="129"/>
      <c r="E92" s="129"/>
      <c r="F92" s="130" t="s">
        <v>1190</v>
      </c>
      <c r="G92" s="196"/>
    </row>
    <row r="93" spans="1:7" ht="15.75" thickBot="1">
      <c r="A93" s="193"/>
      <c r="B93" s="127" t="s">
        <v>1191</v>
      </c>
      <c r="C93" s="128"/>
      <c r="D93" s="129"/>
      <c r="E93" s="129"/>
      <c r="F93" s="130" t="s">
        <v>1191</v>
      </c>
      <c r="G93" s="196"/>
    </row>
    <row r="94" spans="1:7" ht="15.75" thickBot="1">
      <c r="A94" s="193"/>
      <c r="B94" s="127" t="s">
        <v>1192</v>
      </c>
      <c r="C94" s="128"/>
      <c r="D94" s="129"/>
      <c r="E94" s="129"/>
      <c r="F94" s="130" t="s">
        <v>1192</v>
      </c>
      <c r="G94" s="196"/>
    </row>
    <row r="95" spans="1:7" ht="15.75" thickBot="1">
      <c r="A95" s="193"/>
      <c r="B95" s="127" t="s">
        <v>1193</v>
      </c>
      <c r="C95" s="128"/>
      <c r="D95" s="129"/>
      <c r="E95" s="129"/>
      <c r="F95" s="130" t="s">
        <v>1194</v>
      </c>
      <c r="G95" s="196"/>
    </row>
    <row r="96" spans="1:7" ht="15.75" thickBot="1">
      <c r="A96" s="194"/>
      <c r="B96" s="127" t="s">
        <v>1195</v>
      </c>
      <c r="C96" s="128"/>
      <c r="D96" s="129"/>
      <c r="E96" s="129"/>
      <c r="F96" s="130" t="s">
        <v>1196</v>
      </c>
      <c r="G96" s="197"/>
    </row>
    <row r="97" spans="1:7" ht="15.75" thickBot="1">
      <c r="A97" s="192" t="s">
        <v>1209</v>
      </c>
      <c r="B97" s="127" t="s">
        <v>1181</v>
      </c>
      <c r="C97" s="128"/>
      <c r="D97" s="129"/>
      <c r="E97" s="129"/>
      <c r="F97" s="130" t="s">
        <v>1181</v>
      </c>
      <c r="G97" s="195" t="s">
        <v>1210</v>
      </c>
    </row>
    <row r="98" spans="1:7" ht="15.75" thickBot="1">
      <c r="A98" s="193"/>
      <c r="B98" s="127" t="s">
        <v>1183</v>
      </c>
      <c r="C98" s="128"/>
      <c r="D98" s="129"/>
      <c r="E98" s="129"/>
      <c r="F98" s="130" t="s">
        <v>1183</v>
      </c>
      <c r="G98" s="196"/>
    </row>
    <row r="99" spans="1:7" ht="15.75" thickBot="1">
      <c r="A99" s="193"/>
      <c r="B99" s="127" t="s">
        <v>1184</v>
      </c>
      <c r="C99" s="128"/>
      <c r="D99" s="129"/>
      <c r="E99" s="129"/>
      <c r="F99" s="130" t="s">
        <v>1184</v>
      </c>
      <c r="G99" s="196"/>
    </row>
    <row r="100" spans="1:7" ht="15.75" thickBot="1">
      <c r="A100" s="193"/>
      <c r="B100" s="127" t="s">
        <v>1185</v>
      </c>
      <c r="C100" s="128"/>
      <c r="D100" s="129"/>
      <c r="E100" s="129"/>
      <c r="F100" s="130" t="s">
        <v>1185</v>
      </c>
      <c r="G100" s="196"/>
    </row>
    <row r="101" spans="1:7" ht="15.75" thickBot="1">
      <c r="A101" s="193"/>
      <c r="B101" s="127" t="s">
        <v>1186</v>
      </c>
      <c r="C101" s="128"/>
      <c r="D101" s="129"/>
      <c r="E101" s="129"/>
      <c r="F101" s="130" t="s">
        <v>1186</v>
      </c>
      <c r="G101" s="196"/>
    </row>
    <row r="102" spans="1:7" ht="15.75" thickBot="1">
      <c r="A102" s="193"/>
      <c r="B102" s="127" t="s">
        <v>1187</v>
      </c>
      <c r="C102" s="128"/>
      <c r="D102" s="129"/>
      <c r="E102" s="129"/>
      <c r="F102" s="130" t="s">
        <v>1187</v>
      </c>
      <c r="G102" s="196"/>
    </row>
    <row r="103" spans="1:7" ht="15.75" thickBot="1">
      <c r="A103" s="193"/>
      <c r="B103" s="127" t="s">
        <v>1188</v>
      </c>
      <c r="C103" s="128"/>
      <c r="D103" s="129"/>
      <c r="E103" s="129"/>
      <c r="F103" s="130" t="s">
        <v>1188</v>
      </c>
      <c r="G103" s="196"/>
    </row>
    <row r="104" spans="1:7" ht="15.75" thickBot="1">
      <c r="A104" s="193"/>
      <c r="B104" s="127" t="s">
        <v>1189</v>
      </c>
      <c r="C104" s="128"/>
      <c r="D104" s="129"/>
      <c r="E104" s="129"/>
      <c r="F104" s="130" t="s">
        <v>1189</v>
      </c>
      <c r="G104" s="196"/>
    </row>
    <row r="105" spans="1:7" ht="15.75" thickBot="1">
      <c r="A105" s="193"/>
      <c r="B105" s="127" t="s">
        <v>1190</v>
      </c>
      <c r="C105" s="128"/>
      <c r="D105" s="129"/>
      <c r="E105" s="129"/>
      <c r="F105" s="130" t="s">
        <v>1190</v>
      </c>
      <c r="G105" s="196"/>
    </row>
    <row r="106" spans="1:7" ht="15.75" thickBot="1">
      <c r="A106" s="193"/>
      <c r="B106" s="127" t="s">
        <v>1191</v>
      </c>
      <c r="C106" s="128"/>
      <c r="D106" s="129"/>
      <c r="E106" s="129"/>
      <c r="F106" s="130" t="s">
        <v>1191</v>
      </c>
      <c r="G106" s="196"/>
    </row>
    <row r="107" spans="1:7" ht="15.75" thickBot="1">
      <c r="A107" s="193"/>
      <c r="B107" s="127" t="s">
        <v>1192</v>
      </c>
      <c r="C107" s="128"/>
      <c r="D107" s="129"/>
      <c r="E107" s="129"/>
      <c r="F107" s="130" t="s">
        <v>1192</v>
      </c>
      <c r="G107" s="196"/>
    </row>
    <row r="108" spans="1:7" ht="15.75" thickBot="1">
      <c r="A108" s="193"/>
      <c r="B108" s="127" t="s">
        <v>1193</v>
      </c>
      <c r="C108" s="128"/>
      <c r="D108" s="129"/>
      <c r="E108" s="129"/>
      <c r="F108" s="130" t="s">
        <v>1194</v>
      </c>
      <c r="G108" s="196"/>
    </row>
    <row r="109" spans="1:7" ht="15.75" thickBot="1">
      <c r="A109" s="194"/>
      <c r="B109" s="127" t="s">
        <v>1195</v>
      </c>
      <c r="C109" s="128"/>
      <c r="D109" s="129"/>
      <c r="E109" s="129"/>
      <c r="F109" s="130" t="s">
        <v>1196</v>
      </c>
      <c r="G109" s="197"/>
    </row>
    <row r="110" spans="1:7" ht="15.75" thickBot="1">
      <c r="A110" s="192" t="s">
        <v>1211</v>
      </c>
      <c r="B110" s="127" t="s">
        <v>1181</v>
      </c>
      <c r="C110" s="128"/>
      <c r="D110" s="129"/>
      <c r="E110" s="129"/>
      <c r="F110" s="130" t="s">
        <v>1181</v>
      </c>
      <c r="G110" s="195" t="s">
        <v>1212</v>
      </c>
    </row>
    <row r="111" spans="1:7" ht="15.75" thickBot="1">
      <c r="A111" s="193"/>
      <c r="B111" s="127" t="s">
        <v>1183</v>
      </c>
      <c r="C111" s="128"/>
      <c r="D111" s="129"/>
      <c r="E111" s="129"/>
      <c r="F111" s="130" t="s">
        <v>1183</v>
      </c>
      <c r="G111" s="196"/>
    </row>
    <row r="112" spans="1:7" ht="15.75" thickBot="1">
      <c r="A112" s="193"/>
      <c r="B112" s="127" t="s">
        <v>1184</v>
      </c>
      <c r="C112" s="128"/>
      <c r="D112" s="129"/>
      <c r="E112" s="129"/>
      <c r="F112" s="130" t="s">
        <v>1184</v>
      </c>
      <c r="G112" s="196"/>
    </row>
    <row r="113" spans="1:7" ht="15.75" thickBot="1">
      <c r="A113" s="193"/>
      <c r="B113" s="127" t="s">
        <v>1185</v>
      </c>
      <c r="C113" s="128"/>
      <c r="D113" s="129"/>
      <c r="E113" s="129"/>
      <c r="F113" s="130" t="s">
        <v>1185</v>
      </c>
      <c r="G113" s="196"/>
    </row>
    <row r="114" spans="1:7" ht="15.75" thickBot="1">
      <c r="A114" s="193"/>
      <c r="B114" s="127" t="s">
        <v>1186</v>
      </c>
      <c r="C114" s="128"/>
      <c r="D114" s="129"/>
      <c r="E114" s="129"/>
      <c r="F114" s="130" t="s">
        <v>1186</v>
      </c>
      <c r="G114" s="196"/>
    </row>
    <row r="115" spans="1:7" ht="15.75" thickBot="1">
      <c r="A115" s="193"/>
      <c r="B115" s="127" t="s">
        <v>1187</v>
      </c>
      <c r="C115" s="128"/>
      <c r="D115" s="129"/>
      <c r="E115" s="129"/>
      <c r="F115" s="130" t="s">
        <v>1187</v>
      </c>
      <c r="G115" s="196"/>
    </row>
    <row r="116" spans="1:7" ht="15.75" thickBot="1">
      <c r="A116" s="193"/>
      <c r="B116" s="127" t="s">
        <v>1188</v>
      </c>
      <c r="C116" s="128"/>
      <c r="D116" s="129"/>
      <c r="E116" s="129"/>
      <c r="F116" s="130" t="s">
        <v>1188</v>
      </c>
      <c r="G116" s="196"/>
    </row>
    <row r="117" spans="1:7" ht="15.75" thickBot="1">
      <c r="A117" s="193"/>
      <c r="B117" s="127" t="s">
        <v>1189</v>
      </c>
      <c r="C117" s="128"/>
      <c r="D117" s="129"/>
      <c r="E117" s="129"/>
      <c r="F117" s="130" t="s">
        <v>1189</v>
      </c>
      <c r="G117" s="196"/>
    </row>
    <row r="118" spans="1:7" ht="15.75" thickBot="1">
      <c r="A118" s="193"/>
      <c r="B118" s="127" t="s">
        <v>1190</v>
      </c>
      <c r="C118" s="128"/>
      <c r="D118" s="129"/>
      <c r="E118" s="129"/>
      <c r="F118" s="130" t="s">
        <v>1190</v>
      </c>
      <c r="G118" s="196"/>
    </row>
    <row r="119" spans="1:7" ht="15.75" thickBot="1">
      <c r="A119" s="193"/>
      <c r="B119" s="127" t="s">
        <v>1191</v>
      </c>
      <c r="C119" s="128"/>
      <c r="D119" s="129"/>
      <c r="E119" s="129"/>
      <c r="F119" s="130" t="s">
        <v>1191</v>
      </c>
      <c r="G119" s="196"/>
    </row>
    <row r="120" spans="1:7" ht="15.75" thickBot="1">
      <c r="A120" s="193"/>
      <c r="B120" s="127" t="s">
        <v>1192</v>
      </c>
      <c r="C120" s="128"/>
      <c r="D120" s="129"/>
      <c r="E120" s="129"/>
      <c r="F120" s="130" t="s">
        <v>1192</v>
      </c>
      <c r="G120" s="196"/>
    </row>
    <row r="121" spans="1:7" ht="15.75" thickBot="1">
      <c r="A121" s="193"/>
      <c r="B121" s="127" t="s">
        <v>1193</v>
      </c>
      <c r="C121" s="128"/>
      <c r="D121" s="129"/>
      <c r="E121" s="129"/>
      <c r="F121" s="130" t="s">
        <v>1194</v>
      </c>
      <c r="G121" s="196"/>
    </row>
    <row r="122" spans="1:7" ht="15.75" thickBot="1">
      <c r="A122" s="194"/>
      <c r="B122" s="127" t="s">
        <v>1195</v>
      </c>
      <c r="C122" s="128"/>
      <c r="D122" s="129"/>
      <c r="E122" s="129"/>
      <c r="F122" s="130" t="s">
        <v>1196</v>
      </c>
      <c r="G122" s="197"/>
    </row>
    <row r="123" spans="1:7" ht="15.75" thickBot="1">
      <c r="A123" s="192" t="s">
        <v>1213</v>
      </c>
      <c r="B123" s="127" t="s">
        <v>1181</v>
      </c>
      <c r="C123" s="128"/>
      <c r="D123" s="129"/>
      <c r="E123" s="129"/>
      <c r="F123" s="130" t="s">
        <v>1181</v>
      </c>
      <c r="G123" s="195" t="s">
        <v>1214</v>
      </c>
    </row>
    <row r="124" spans="1:7" ht="15.75" thickBot="1">
      <c r="A124" s="193"/>
      <c r="B124" s="127" t="s">
        <v>1183</v>
      </c>
      <c r="C124" s="128"/>
      <c r="D124" s="129"/>
      <c r="E124" s="129"/>
      <c r="F124" s="130" t="s">
        <v>1183</v>
      </c>
      <c r="G124" s="196"/>
    </row>
    <row r="125" spans="1:7" ht="15.75" thickBot="1">
      <c r="A125" s="193"/>
      <c r="B125" s="127" t="s">
        <v>1184</v>
      </c>
      <c r="C125" s="128"/>
      <c r="D125" s="129"/>
      <c r="E125" s="129"/>
      <c r="F125" s="130" t="s">
        <v>1184</v>
      </c>
      <c r="G125" s="196"/>
    </row>
    <row r="126" spans="1:7" ht="15.75" thickBot="1">
      <c r="A126" s="193"/>
      <c r="B126" s="127" t="s">
        <v>1185</v>
      </c>
      <c r="C126" s="128"/>
      <c r="D126" s="129"/>
      <c r="E126" s="129"/>
      <c r="F126" s="130" t="s">
        <v>1185</v>
      </c>
      <c r="G126" s="196"/>
    </row>
    <row r="127" spans="1:7" ht="15.75" thickBot="1">
      <c r="A127" s="193"/>
      <c r="B127" s="127" t="s">
        <v>1186</v>
      </c>
      <c r="C127" s="128"/>
      <c r="D127" s="129"/>
      <c r="E127" s="129"/>
      <c r="F127" s="130" t="s">
        <v>1186</v>
      </c>
      <c r="G127" s="196"/>
    </row>
    <row r="128" spans="1:7" ht="15.75" thickBot="1">
      <c r="A128" s="193"/>
      <c r="B128" s="127" t="s">
        <v>1187</v>
      </c>
      <c r="C128" s="128"/>
      <c r="D128" s="129"/>
      <c r="E128" s="129"/>
      <c r="F128" s="130" t="s">
        <v>1187</v>
      </c>
      <c r="G128" s="196"/>
    </row>
    <row r="129" spans="1:7" ht="15.75" thickBot="1">
      <c r="A129" s="193"/>
      <c r="B129" s="127" t="s">
        <v>1188</v>
      </c>
      <c r="C129" s="128"/>
      <c r="D129" s="129"/>
      <c r="E129" s="129"/>
      <c r="F129" s="130" t="s">
        <v>1188</v>
      </c>
      <c r="G129" s="196"/>
    </row>
    <row r="130" spans="1:7" ht="15.75" thickBot="1">
      <c r="A130" s="193"/>
      <c r="B130" s="127" t="s">
        <v>1189</v>
      </c>
      <c r="C130" s="128"/>
      <c r="D130" s="129"/>
      <c r="E130" s="129"/>
      <c r="F130" s="130" t="s">
        <v>1189</v>
      </c>
      <c r="G130" s="196"/>
    </row>
    <row r="131" spans="1:7" ht="15.75" thickBot="1">
      <c r="A131" s="193"/>
      <c r="B131" s="127" t="s">
        <v>1190</v>
      </c>
      <c r="C131" s="128"/>
      <c r="D131" s="129"/>
      <c r="E131" s="129"/>
      <c r="F131" s="130" t="s">
        <v>1190</v>
      </c>
      <c r="G131" s="196"/>
    </row>
    <row r="132" spans="1:7" ht="15.75" thickBot="1">
      <c r="A132" s="193"/>
      <c r="B132" s="127" t="s">
        <v>1191</v>
      </c>
      <c r="C132" s="128"/>
      <c r="D132" s="129"/>
      <c r="E132" s="129"/>
      <c r="F132" s="130" t="s">
        <v>1191</v>
      </c>
      <c r="G132" s="196"/>
    </row>
    <row r="133" spans="1:7" ht="15.75" thickBot="1">
      <c r="A133" s="193"/>
      <c r="B133" s="127" t="s">
        <v>1192</v>
      </c>
      <c r="C133" s="128"/>
      <c r="D133" s="129"/>
      <c r="E133" s="129"/>
      <c r="F133" s="130" t="s">
        <v>1192</v>
      </c>
      <c r="G133" s="196"/>
    </row>
    <row r="134" spans="1:7" ht="15.75" thickBot="1">
      <c r="A134" s="193"/>
      <c r="B134" s="127" t="s">
        <v>1193</v>
      </c>
      <c r="C134" s="128"/>
      <c r="D134" s="129"/>
      <c r="E134" s="129"/>
      <c r="F134" s="130" t="s">
        <v>1194</v>
      </c>
      <c r="G134" s="196"/>
    </row>
    <row r="135" spans="1:7" ht="15.75" thickBot="1">
      <c r="A135" s="194"/>
      <c r="B135" s="127" t="s">
        <v>1195</v>
      </c>
      <c r="C135" s="128"/>
      <c r="D135" s="129"/>
      <c r="E135" s="129"/>
      <c r="F135" s="130" t="s">
        <v>1196</v>
      </c>
      <c r="G135" s="197"/>
    </row>
    <row r="136" spans="1:7" ht="15.75" thickBot="1">
      <c r="A136" s="192" t="s">
        <v>1215</v>
      </c>
      <c r="B136" s="127" t="s">
        <v>1181</v>
      </c>
      <c r="C136" s="128"/>
      <c r="D136" s="129"/>
      <c r="E136" s="129"/>
      <c r="F136" s="130" t="s">
        <v>1181</v>
      </c>
      <c r="G136" s="195" t="s">
        <v>1216</v>
      </c>
    </row>
    <row r="137" spans="1:7" ht="15.75" thickBot="1">
      <c r="A137" s="193"/>
      <c r="B137" s="127" t="s">
        <v>1183</v>
      </c>
      <c r="C137" s="128"/>
      <c r="D137" s="129"/>
      <c r="E137" s="129"/>
      <c r="F137" s="130" t="s">
        <v>1183</v>
      </c>
      <c r="G137" s="196"/>
    </row>
    <row r="138" spans="1:7" ht="15.75" thickBot="1">
      <c r="A138" s="193"/>
      <c r="B138" s="127" t="s">
        <v>1184</v>
      </c>
      <c r="C138" s="128"/>
      <c r="D138" s="129"/>
      <c r="E138" s="129"/>
      <c r="F138" s="130" t="s">
        <v>1184</v>
      </c>
      <c r="G138" s="196"/>
    </row>
    <row r="139" spans="1:7" ht="15.75" thickBot="1">
      <c r="A139" s="193"/>
      <c r="B139" s="127" t="s">
        <v>1185</v>
      </c>
      <c r="C139" s="128"/>
      <c r="D139" s="129"/>
      <c r="E139" s="129"/>
      <c r="F139" s="130" t="s">
        <v>1185</v>
      </c>
      <c r="G139" s="196"/>
    </row>
    <row r="140" spans="1:7" ht="15.75" thickBot="1">
      <c r="A140" s="193"/>
      <c r="B140" s="127" t="s">
        <v>1186</v>
      </c>
      <c r="C140" s="128"/>
      <c r="D140" s="129"/>
      <c r="E140" s="129"/>
      <c r="F140" s="130" t="s">
        <v>1186</v>
      </c>
      <c r="G140" s="196"/>
    </row>
    <row r="141" spans="1:7" ht="15.75" thickBot="1">
      <c r="A141" s="193"/>
      <c r="B141" s="127" t="s">
        <v>1187</v>
      </c>
      <c r="C141" s="128"/>
      <c r="D141" s="129"/>
      <c r="E141" s="129"/>
      <c r="F141" s="130" t="s">
        <v>1187</v>
      </c>
      <c r="G141" s="196"/>
    </row>
    <row r="142" spans="1:7" ht="15.75" thickBot="1">
      <c r="A142" s="193"/>
      <c r="B142" s="127" t="s">
        <v>1188</v>
      </c>
      <c r="C142" s="128"/>
      <c r="D142" s="129"/>
      <c r="E142" s="129"/>
      <c r="F142" s="130" t="s">
        <v>1188</v>
      </c>
      <c r="G142" s="196"/>
    </row>
    <row r="143" spans="1:7" ht="15.75" thickBot="1">
      <c r="A143" s="193"/>
      <c r="B143" s="127" t="s">
        <v>1189</v>
      </c>
      <c r="C143" s="128"/>
      <c r="D143" s="129"/>
      <c r="E143" s="129"/>
      <c r="F143" s="130" t="s">
        <v>1189</v>
      </c>
      <c r="G143" s="196"/>
    </row>
    <row r="144" spans="1:7" ht="15.75" thickBot="1">
      <c r="A144" s="193"/>
      <c r="B144" s="127" t="s">
        <v>1190</v>
      </c>
      <c r="C144" s="128"/>
      <c r="D144" s="129"/>
      <c r="E144" s="129"/>
      <c r="F144" s="130" t="s">
        <v>1190</v>
      </c>
      <c r="G144" s="196"/>
    </row>
    <row r="145" spans="1:7" ht="15.75" thickBot="1">
      <c r="A145" s="193"/>
      <c r="B145" s="127" t="s">
        <v>1191</v>
      </c>
      <c r="C145" s="128"/>
      <c r="D145" s="129"/>
      <c r="E145" s="129"/>
      <c r="F145" s="130" t="s">
        <v>1191</v>
      </c>
      <c r="G145" s="196"/>
    </row>
    <row r="146" spans="1:7" ht="15.75" thickBot="1">
      <c r="A146" s="193"/>
      <c r="B146" s="127" t="s">
        <v>1192</v>
      </c>
      <c r="C146" s="128"/>
      <c r="D146" s="129"/>
      <c r="E146" s="129"/>
      <c r="F146" s="130" t="s">
        <v>1192</v>
      </c>
      <c r="G146" s="196"/>
    </row>
    <row r="147" spans="1:7" ht="15.75" thickBot="1">
      <c r="A147" s="193"/>
      <c r="B147" s="127" t="s">
        <v>1193</v>
      </c>
      <c r="C147" s="128"/>
      <c r="D147" s="129"/>
      <c r="E147" s="129"/>
      <c r="F147" s="130" t="s">
        <v>1194</v>
      </c>
      <c r="G147" s="196"/>
    </row>
    <row r="148" spans="1:7" ht="15.75" thickBot="1">
      <c r="A148" s="194"/>
      <c r="B148" s="127" t="s">
        <v>1195</v>
      </c>
      <c r="C148" s="128"/>
      <c r="D148" s="129"/>
      <c r="E148" s="129"/>
      <c r="F148" s="130" t="s">
        <v>1196</v>
      </c>
      <c r="G148" s="197"/>
    </row>
    <row r="149" spans="1:7" ht="17.25" customHeight="1">
      <c r="A149" s="190" t="s">
        <v>1174</v>
      </c>
      <c r="B149" s="190"/>
      <c r="C149" s="190"/>
      <c r="D149" s="191" t="s">
        <v>1175</v>
      </c>
      <c r="E149" s="191"/>
      <c r="F149" s="191"/>
      <c r="G149" s="191"/>
    </row>
    <row r="150" spans="1:7">
      <c r="A150" s="198"/>
      <c r="B150" s="198"/>
      <c r="C150" s="199" t="s">
        <v>1176</v>
      </c>
      <c r="D150" s="199"/>
      <c r="E150" s="199"/>
      <c r="F150" s="198"/>
      <c r="G150" s="198"/>
    </row>
    <row r="151" spans="1:7" ht="23.25">
      <c r="A151" s="198"/>
      <c r="B151" s="198"/>
      <c r="C151" s="126" t="s">
        <v>1177</v>
      </c>
      <c r="D151" s="126" t="s">
        <v>1178</v>
      </c>
      <c r="E151" s="126" t="s">
        <v>1179</v>
      </c>
      <c r="F151" s="198"/>
      <c r="G151" s="198"/>
    </row>
    <row r="152" spans="1:7" ht="15.75" thickBot="1">
      <c r="A152" s="127" t="s">
        <v>1217</v>
      </c>
      <c r="B152" s="127" t="s">
        <v>1195</v>
      </c>
      <c r="C152" s="128"/>
      <c r="D152" s="129"/>
      <c r="E152" s="129"/>
      <c r="F152" s="130" t="s">
        <v>1196</v>
      </c>
      <c r="G152" s="130" t="s">
        <v>1218</v>
      </c>
    </row>
    <row r="153" spans="1:7" ht="17.25" customHeight="1">
      <c r="A153" s="190" t="s">
        <v>1174</v>
      </c>
      <c r="B153" s="190"/>
      <c r="C153" s="191" t="s">
        <v>1175</v>
      </c>
      <c r="D153" s="191"/>
    </row>
    <row r="154" spans="1:7" ht="23.25">
      <c r="A154" s="131"/>
      <c r="B154" s="126" t="s">
        <v>17</v>
      </c>
      <c r="C154" s="126" t="s">
        <v>104</v>
      </c>
    </row>
    <row r="155" spans="1:7" ht="15.75" thickBot="1">
      <c r="A155" s="132" t="s">
        <v>1174</v>
      </c>
      <c r="B155" s="133"/>
      <c r="C155" s="133"/>
      <c r="D155" s="134" t="s">
        <v>1175</v>
      </c>
    </row>
    <row r="156" spans="1:7" ht="15.75" thickBot="1">
      <c r="A156" s="135" t="s">
        <v>1179</v>
      </c>
      <c r="B156" s="129"/>
      <c r="C156" s="129"/>
      <c r="D156" s="134" t="s">
        <v>1219</v>
      </c>
    </row>
    <row r="157" spans="1:7" ht="39" thickBot="1">
      <c r="A157" s="136" t="s">
        <v>1220</v>
      </c>
      <c r="B157" s="129"/>
      <c r="C157" s="129"/>
      <c r="D157" s="134" t="s">
        <v>1221</v>
      </c>
    </row>
    <row r="158" spans="1:7" ht="26.25" thickBot="1">
      <c r="A158" s="136" t="s">
        <v>1222</v>
      </c>
      <c r="B158" s="129"/>
      <c r="C158" s="129"/>
      <c r="D158" s="134" t="s">
        <v>1223</v>
      </c>
    </row>
  </sheetData>
  <sheetProtection password="83AF" sheet="1" objects="1" scenarios="1"/>
  <mergeCells count="34">
    <mergeCell ref="A6:A18"/>
    <mergeCell ref="G6:G18"/>
    <mergeCell ref="A3:C3"/>
    <mergeCell ref="D3:G3"/>
    <mergeCell ref="A4:B5"/>
    <mergeCell ref="C4:E4"/>
    <mergeCell ref="F4:G5"/>
    <mergeCell ref="A19:A31"/>
    <mergeCell ref="G19:G31"/>
    <mergeCell ref="A32:A44"/>
    <mergeCell ref="G32:G44"/>
    <mergeCell ref="A45:A57"/>
    <mergeCell ref="G45:G57"/>
    <mergeCell ref="A58:A70"/>
    <mergeCell ref="G58:G70"/>
    <mergeCell ref="A71:A83"/>
    <mergeCell ref="G71:G83"/>
    <mergeCell ref="A84:A96"/>
    <mergeCell ref="G84:G96"/>
    <mergeCell ref="A97:A109"/>
    <mergeCell ref="G97:G109"/>
    <mergeCell ref="A110:A122"/>
    <mergeCell ref="G110:G122"/>
    <mergeCell ref="A123:A135"/>
    <mergeCell ref="G123:G135"/>
    <mergeCell ref="A153:B153"/>
    <mergeCell ref="C153:D153"/>
    <mergeCell ref="A136:A148"/>
    <mergeCell ref="G136:G148"/>
    <mergeCell ref="A149:C149"/>
    <mergeCell ref="D149:G149"/>
    <mergeCell ref="A150:B151"/>
    <mergeCell ref="C150:E150"/>
    <mergeCell ref="F150:G151"/>
  </mergeCells>
  <dataValidations count="2">
    <dataValidation type="textLength" operator="greaterThan" allowBlank="1" showErrorMessage="1" errorTitle="Invalid Data Type" error="Please input data in String Data Type" sqref="C152 C6:C148" xr:uid="{93C2ABE9-5006-4E01-91EC-5D3B34C4FB3C}">
      <formula1>0</formula1>
    </dataValidation>
    <dataValidation type="decimal" allowBlank="1" showErrorMessage="1" errorTitle="Invalid Data Type" error="Please input data in Numeric Data Type" sqref="B156:C158 D6:E148 D152:E152" xr:uid="{6557211D-C71A-4B8A-84A5-EE5578B2789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946F-5F2A-4F24-A7F8-698E740ED9D4}">
  <dimension ref="A1:G152"/>
  <sheetViews>
    <sheetView showGridLines="0" workbookViewId="0"/>
  </sheetViews>
  <sheetFormatPr defaultRowHeight="15"/>
  <cols>
    <col min="1" max="1" width="31.83203125" style="138" bestFit="1" customWidth="1" collapsed="1"/>
    <col min="2" max="2" width="19" style="138" bestFit="1" customWidth="1" collapsed="1"/>
    <col min="3" max="3" width="11.6640625" style="138" bestFit="1" customWidth="1" collapsed="1"/>
    <col min="4" max="4" width="39.5" style="138" bestFit="1" customWidth="1" collapsed="1"/>
    <col min="5" max="5" width="19.6640625" style="138" bestFit="1" customWidth="1" collapsed="1"/>
    <col min="6" max="6" width="15.6640625" style="138" bestFit="1" customWidth="1" collapsed="1"/>
    <col min="7" max="7" width="30.83203125" style="138" bestFit="1" customWidth="1" collapsed="1"/>
    <col min="8" max="16384" width="9.33203125" style="138" collapsed="1"/>
  </cols>
  <sheetData>
    <row r="1" spans="1:7" ht="17.25">
      <c r="A1" s="137" t="s">
        <v>1224</v>
      </c>
    </row>
    <row r="3" spans="1:7" ht="17.25" customHeight="1">
      <c r="A3" s="206" t="s">
        <v>1174</v>
      </c>
      <c r="B3" s="206"/>
      <c r="C3" s="206"/>
      <c r="D3" s="207" t="s">
        <v>1175</v>
      </c>
      <c r="E3" s="207"/>
      <c r="F3" s="207"/>
      <c r="G3" s="207"/>
    </row>
    <row r="4" spans="1:7">
      <c r="A4" s="208"/>
      <c r="B4" s="208"/>
      <c r="C4" s="209" t="s">
        <v>1176</v>
      </c>
      <c r="D4" s="209"/>
      <c r="E4" s="209"/>
      <c r="F4" s="208"/>
      <c r="G4" s="208"/>
    </row>
    <row r="5" spans="1:7" ht="23.25">
      <c r="A5" s="208"/>
      <c r="B5" s="208"/>
      <c r="C5" s="139" t="s">
        <v>1177</v>
      </c>
      <c r="D5" s="139" t="s">
        <v>1178</v>
      </c>
      <c r="E5" s="139" t="s">
        <v>1179</v>
      </c>
      <c r="F5" s="208"/>
      <c r="G5" s="208"/>
    </row>
    <row r="6" spans="1:7" ht="15.75" thickBot="1">
      <c r="A6" s="202" t="s">
        <v>1180</v>
      </c>
      <c r="B6" s="140" t="s">
        <v>1181</v>
      </c>
      <c r="C6" s="141"/>
      <c r="D6" s="142"/>
      <c r="E6" s="142"/>
      <c r="F6" s="143" t="s">
        <v>1181</v>
      </c>
      <c r="G6" s="204" t="s">
        <v>1182</v>
      </c>
    </row>
    <row r="7" spans="1:7" ht="15.75" thickBot="1">
      <c r="A7" s="202"/>
      <c r="B7" s="140" t="s">
        <v>1183</v>
      </c>
      <c r="C7" s="141"/>
      <c r="D7" s="142"/>
      <c r="E7" s="142"/>
      <c r="F7" s="143" t="s">
        <v>1183</v>
      </c>
      <c r="G7" s="204"/>
    </row>
    <row r="8" spans="1:7" ht="15.75" thickBot="1">
      <c r="A8" s="202"/>
      <c r="B8" s="140" t="s">
        <v>1184</v>
      </c>
      <c r="C8" s="141"/>
      <c r="D8" s="142"/>
      <c r="E8" s="142"/>
      <c r="F8" s="143" t="s">
        <v>1184</v>
      </c>
      <c r="G8" s="204"/>
    </row>
    <row r="9" spans="1:7" ht="15.75" thickBot="1">
      <c r="A9" s="202"/>
      <c r="B9" s="140" t="s">
        <v>1185</v>
      </c>
      <c r="C9" s="141"/>
      <c r="D9" s="142"/>
      <c r="E9" s="142"/>
      <c r="F9" s="143" t="s">
        <v>1185</v>
      </c>
      <c r="G9" s="204"/>
    </row>
    <row r="10" spans="1:7" ht="15.75" thickBot="1">
      <c r="A10" s="202"/>
      <c r="B10" s="140" t="s">
        <v>1186</v>
      </c>
      <c r="C10" s="141"/>
      <c r="D10" s="142"/>
      <c r="E10" s="142"/>
      <c r="F10" s="143" t="s">
        <v>1186</v>
      </c>
      <c r="G10" s="204"/>
    </row>
    <row r="11" spans="1:7" ht="15.75" thickBot="1">
      <c r="A11" s="202"/>
      <c r="B11" s="140" t="s">
        <v>1187</v>
      </c>
      <c r="C11" s="141"/>
      <c r="D11" s="142"/>
      <c r="E11" s="142"/>
      <c r="F11" s="143" t="s">
        <v>1187</v>
      </c>
      <c r="G11" s="204"/>
    </row>
    <row r="12" spans="1:7" ht="15.75" thickBot="1">
      <c r="A12" s="202"/>
      <c r="B12" s="140" t="s">
        <v>1188</v>
      </c>
      <c r="C12" s="141"/>
      <c r="D12" s="142"/>
      <c r="E12" s="142"/>
      <c r="F12" s="143" t="s">
        <v>1188</v>
      </c>
      <c r="G12" s="204"/>
    </row>
    <row r="13" spans="1:7" ht="15.75" thickBot="1">
      <c r="A13" s="202"/>
      <c r="B13" s="140" t="s">
        <v>1189</v>
      </c>
      <c r="C13" s="141"/>
      <c r="D13" s="142"/>
      <c r="E13" s="142"/>
      <c r="F13" s="143" t="s">
        <v>1189</v>
      </c>
      <c r="G13" s="204"/>
    </row>
    <row r="14" spans="1:7" ht="15.75" thickBot="1">
      <c r="A14" s="202"/>
      <c r="B14" s="140" t="s">
        <v>1190</v>
      </c>
      <c r="C14" s="141"/>
      <c r="D14" s="142"/>
      <c r="E14" s="142"/>
      <c r="F14" s="143" t="s">
        <v>1190</v>
      </c>
      <c r="G14" s="204"/>
    </row>
    <row r="15" spans="1:7" ht="15.75" thickBot="1">
      <c r="A15" s="202"/>
      <c r="B15" s="140" t="s">
        <v>1191</v>
      </c>
      <c r="C15" s="141"/>
      <c r="D15" s="142"/>
      <c r="E15" s="142"/>
      <c r="F15" s="143" t="s">
        <v>1191</v>
      </c>
      <c r="G15" s="204"/>
    </row>
    <row r="16" spans="1:7" ht="15.75" thickBot="1">
      <c r="A16" s="202"/>
      <c r="B16" s="140" t="s">
        <v>1192</v>
      </c>
      <c r="C16" s="141"/>
      <c r="D16" s="142"/>
      <c r="E16" s="142"/>
      <c r="F16" s="143" t="s">
        <v>1192</v>
      </c>
      <c r="G16" s="204"/>
    </row>
    <row r="17" spans="1:7" ht="15.75" thickBot="1">
      <c r="A17" s="202"/>
      <c r="B17" s="140" t="s">
        <v>1193</v>
      </c>
      <c r="C17" s="141"/>
      <c r="D17" s="142"/>
      <c r="E17" s="142"/>
      <c r="F17" s="143" t="s">
        <v>1194</v>
      </c>
      <c r="G17" s="204"/>
    </row>
    <row r="18" spans="1:7" ht="15.75" thickBot="1">
      <c r="A18" s="203"/>
      <c r="B18" s="140" t="s">
        <v>1195</v>
      </c>
      <c r="C18" s="141"/>
      <c r="D18" s="142"/>
      <c r="E18" s="142"/>
      <c r="F18" s="143" t="s">
        <v>1196</v>
      </c>
      <c r="G18" s="205"/>
    </row>
    <row r="19" spans="1:7" ht="15.75" thickBot="1">
      <c r="A19" s="210" t="s">
        <v>1197</v>
      </c>
      <c r="B19" s="140" t="s">
        <v>1181</v>
      </c>
      <c r="C19" s="141"/>
      <c r="D19" s="142"/>
      <c r="E19" s="142"/>
      <c r="F19" s="143" t="s">
        <v>1181</v>
      </c>
      <c r="G19" s="211" t="s">
        <v>1198</v>
      </c>
    </row>
    <row r="20" spans="1:7" ht="15.75" thickBot="1">
      <c r="A20" s="202"/>
      <c r="B20" s="140" t="s">
        <v>1183</v>
      </c>
      <c r="C20" s="141"/>
      <c r="D20" s="142"/>
      <c r="E20" s="142"/>
      <c r="F20" s="143" t="s">
        <v>1183</v>
      </c>
      <c r="G20" s="204"/>
    </row>
    <row r="21" spans="1:7" ht="15.75" thickBot="1">
      <c r="A21" s="202"/>
      <c r="B21" s="140" t="s">
        <v>1184</v>
      </c>
      <c r="C21" s="141"/>
      <c r="D21" s="142"/>
      <c r="E21" s="142"/>
      <c r="F21" s="143" t="s">
        <v>1184</v>
      </c>
      <c r="G21" s="204"/>
    </row>
    <row r="22" spans="1:7" ht="15.75" thickBot="1">
      <c r="A22" s="202"/>
      <c r="B22" s="140" t="s">
        <v>1185</v>
      </c>
      <c r="C22" s="141"/>
      <c r="D22" s="142"/>
      <c r="E22" s="142"/>
      <c r="F22" s="143" t="s">
        <v>1185</v>
      </c>
      <c r="G22" s="204"/>
    </row>
    <row r="23" spans="1:7" ht="15.75" thickBot="1">
      <c r="A23" s="202"/>
      <c r="B23" s="140" t="s">
        <v>1186</v>
      </c>
      <c r="C23" s="141"/>
      <c r="D23" s="142"/>
      <c r="E23" s="142"/>
      <c r="F23" s="143" t="s">
        <v>1186</v>
      </c>
      <c r="G23" s="204"/>
    </row>
    <row r="24" spans="1:7" ht="15.75" thickBot="1">
      <c r="A24" s="202"/>
      <c r="B24" s="140" t="s">
        <v>1187</v>
      </c>
      <c r="C24" s="141"/>
      <c r="D24" s="142"/>
      <c r="E24" s="142"/>
      <c r="F24" s="143" t="s">
        <v>1187</v>
      </c>
      <c r="G24" s="204"/>
    </row>
    <row r="25" spans="1:7" ht="15.75" thickBot="1">
      <c r="A25" s="202"/>
      <c r="B25" s="140" t="s">
        <v>1188</v>
      </c>
      <c r="C25" s="141"/>
      <c r="D25" s="142"/>
      <c r="E25" s="142"/>
      <c r="F25" s="143" t="s">
        <v>1188</v>
      </c>
      <c r="G25" s="204"/>
    </row>
    <row r="26" spans="1:7" ht="15.75" thickBot="1">
      <c r="A26" s="202"/>
      <c r="B26" s="140" t="s">
        <v>1189</v>
      </c>
      <c r="C26" s="141"/>
      <c r="D26" s="142"/>
      <c r="E26" s="142"/>
      <c r="F26" s="143" t="s">
        <v>1189</v>
      </c>
      <c r="G26" s="204"/>
    </row>
    <row r="27" spans="1:7" ht="15.75" thickBot="1">
      <c r="A27" s="202"/>
      <c r="B27" s="140" t="s">
        <v>1190</v>
      </c>
      <c r="C27" s="141"/>
      <c r="D27" s="142"/>
      <c r="E27" s="142"/>
      <c r="F27" s="143" t="s">
        <v>1190</v>
      </c>
      <c r="G27" s="204"/>
    </row>
    <row r="28" spans="1:7" ht="15.75" thickBot="1">
      <c r="A28" s="202"/>
      <c r="B28" s="140" t="s">
        <v>1191</v>
      </c>
      <c r="C28" s="141"/>
      <c r="D28" s="142"/>
      <c r="E28" s="142"/>
      <c r="F28" s="143" t="s">
        <v>1191</v>
      </c>
      <c r="G28" s="204"/>
    </row>
    <row r="29" spans="1:7" ht="15.75" thickBot="1">
      <c r="A29" s="202"/>
      <c r="B29" s="140" t="s">
        <v>1192</v>
      </c>
      <c r="C29" s="141"/>
      <c r="D29" s="142"/>
      <c r="E29" s="142"/>
      <c r="F29" s="143" t="s">
        <v>1192</v>
      </c>
      <c r="G29" s="204"/>
    </row>
    <row r="30" spans="1:7" ht="15.75" thickBot="1">
      <c r="A30" s="202"/>
      <c r="B30" s="140" t="s">
        <v>1193</v>
      </c>
      <c r="C30" s="141"/>
      <c r="D30" s="142"/>
      <c r="E30" s="142"/>
      <c r="F30" s="143" t="s">
        <v>1194</v>
      </c>
      <c r="G30" s="204"/>
    </row>
    <row r="31" spans="1:7" ht="15.75" thickBot="1">
      <c r="A31" s="203"/>
      <c r="B31" s="140" t="s">
        <v>1195</v>
      </c>
      <c r="C31" s="141"/>
      <c r="D31" s="142"/>
      <c r="E31" s="142"/>
      <c r="F31" s="143" t="s">
        <v>1196</v>
      </c>
      <c r="G31" s="205"/>
    </row>
    <row r="32" spans="1:7" ht="15.75" thickBot="1">
      <c r="A32" s="210" t="s">
        <v>1199</v>
      </c>
      <c r="B32" s="140" t="s">
        <v>1181</v>
      </c>
      <c r="C32" s="141"/>
      <c r="D32" s="142"/>
      <c r="E32" s="142"/>
      <c r="F32" s="143" t="s">
        <v>1181</v>
      </c>
      <c r="G32" s="211" t="s">
        <v>1200</v>
      </c>
    </row>
    <row r="33" spans="1:7" ht="15.75" thickBot="1">
      <c r="A33" s="202"/>
      <c r="B33" s="140" t="s">
        <v>1183</v>
      </c>
      <c r="C33" s="141"/>
      <c r="D33" s="142"/>
      <c r="E33" s="142"/>
      <c r="F33" s="143" t="s">
        <v>1183</v>
      </c>
      <c r="G33" s="204"/>
    </row>
    <row r="34" spans="1:7" ht="15.75" thickBot="1">
      <c r="A34" s="202"/>
      <c r="B34" s="140" t="s">
        <v>1184</v>
      </c>
      <c r="C34" s="141"/>
      <c r="D34" s="142"/>
      <c r="E34" s="142"/>
      <c r="F34" s="143" t="s">
        <v>1184</v>
      </c>
      <c r="G34" s="204"/>
    </row>
    <row r="35" spans="1:7" ht="15.75" thickBot="1">
      <c r="A35" s="202"/>
      <c r="B35" s="140" t="s">
        <v>1185</v>
      </c>
      <c r="C35" s="141"/>
      <c r="D35" s="142"/>
      <c r="E35" s="142"/>
      <c r="F35" s="143" t="s">
        <v>1185</v>
      </c>
      <c r="G35" s="204"/>
    </row>
    <row r="36" spans="1:7" ht="15.75" thickBot="1">
      <c r="A36" s="202"/>
      <c r="B36" s="140" t="s">
        <v>1186</v>
      </c>
      <c r="C36" s="141"/>
      <c r="D36" s="142"/>
      <c r="E36" s="142"/>
      <c r="F36" s="143" t="s">
        <v>1186</v>
      </c>
      <c r="G36" s="204"/>
    </row>
    <row r="37" spans="1:7" ht="15.75" thickBot="1">
      <c r="A37" s="202"/>
      <c r="B37" s="140" t="s">
        <v>1187</v>
      </c>
      <c r="C37" s="141"/>
      <c r="D37" s="142"/>
      <c r="E37" s="142"/>
      <c r="F37" s="143" t="s">
        <v>1187</v>
      </c>
      <c r="G37" s="204"/>
    </row>
    <row r="38" spans="1:7" ht="15.75" thickBot="1">
      <c r="A38" s="202"/>
      <c r="B38" s="140" t="s">
        <v>1188</v>
      </c>
      <c r="C38" s="141"/>
      <c r="D38" s="142"/>
      <c r="E38" s="142"/>
      <c r="F38" s="143" t="s">
        <v>1188</v>
      </c>
      <c r="G38" s="204"/>
    </row>
    <row r="39" spans="1:7" ht="15.75" thickBot="1">
      <c r="A39" s="202"/>
      <c r="B39" s="140" t="s">
        <v>1189</v>
      </c>
      <c r="C39" s="141"/>
      <c r="D39" s="142"/>
      <c r="E39" s="142"/>
      <c r="F39" s="143" t="s">
        <v>1189</v>
      </c>
      <c r="G39" s="204"/>
    </row>
    <row r="40" spans="1:7" ht="15.75" thickBot="1">
      <c r="A40" s="202"/>
      <c r="B40" s="140" t="s">
        <v>1190</v>
      </c>
      <c r="C40" s="141"/>
      <c r="D40" s="142"/>
      <c r="E40" s="142"/>
      <c r="F40" s="143" t="s">
        <v>1190</v>
      </c>
      <c r="G40" s="204"/>
    </row>
    <row r="41" spans="1:7" ht="15.75" thickBot="1">
      <c r="A41" s="202"/>
      <c r="B41" s="140" t="s">
        <v>1191</v>
      </c>
      <c r="C41" s="141"/>
      <c r="D41" s="142"/>
      <c r="E41" s="142"/>
      <c r="F41" s="143" t="s">
        <v>1191</v>
      </c>
      <c r="G41" s="204"/>
    </row>
    <row r="42" spans="1:7" ht="15.75" thickBot="1">
      <c r="A42" s="202"/>
      <c r="B42" s="140" t="s">
        <v>1192</v>
      </c>
      <c r="C42" s="141"/>
      <c r="D42" s="142"/>
      <c r="E42" s="142"/>
      <c r="F42" s="143" t="s">
        <v>1192</v>
      </c>
      <c r="G42" s="204"/>
    </row>
    <row r="43" spans="1:7" ht="15.75" thickBot="1">
      <c r="A43" s="202"/>
      <c r="B43" s="140" t="s">
        <v>1193</v>
      </c>
      <c r="C43" s="141"/>
      <c r="D43" s="142"/>
      <c r="E43" s="142"/>
      <c r="F43" s="143" t="s">
        <v>1194</v>
      </c>
      <c r="G43" s="204"/>
    </row>
    <row r="44" spans="1:7" ht="15.75" thickBot="1">
      <c r="A44" s="203"/>
      <c r="B44" s="140" t="s">
        <v>1195</v>
      </c>
      <c r="C44" s="141"/>
      <c r="D44" s="142"/>
      <c r="E44" s="142"/>
      <c r="F44" s="143" t="s">
        <v>1196</v>
      </c>
      <c r="G44" s="205"/>
    </row>
    <row r="45" spans="1:7" ht="15.75" thickBot="1">
      <c r="A45" s="210" t="s">
        <v>1201</v>
      </c>
      <c r="B45" s="140" t="s">
        <v>1181</v>
      </c>
      <c r="C45" s="141"/>
      <c r="D45" s="142"/>
      <c r="E45" s="142"/>
      <c r="F45" s="143" t="s">
        <v>1181</v>
      </c>
      <c r="G45" s="211" t="s">
        <v>1202</v>
      </c>
    </row>
    <row r="46" spans="1:7" ht="15.75" thickBot="1">
      <c r="A46" s="202"/>
      <c r="B46" s="140" t="s">
        <v>1183</v>
      </c>
      <c r="C46" s="141"/>
      <c r="D46" s="142"/>
      <c r="E46" s="142"/>
      <c r="F46" s="143" t="s">
        <v>1183</v>
      </c>
      <c r="G46" s="204"/>
    </row>
    <row r="47" spans="1:7" ht="15.75" thickBot="1">
      <c r="A47" s="202"/>
      <c r="B47" s="140" t="s">
        <v>1184</v>
      </c>
      <c r="C47" s="141"/>
      <c r="D47" s="142"/>
      <c r="E47" s="142"/>
      <c r="F47" s="143" t="s">
        <v>1184</v>
      </c>
      <c r="G47" s="204"/>
    </row>
    <row r="48" spans="1:7" ht="15.75" thickBot="1">
      <c r="A48" s="202"/>
      <c r="B48" s="140" t="s">
        <v>1185</v>
      </c>
      <c r="C48" s="141"/>
      <c r="D48" s="142"/>
      <c r="E48" s="142"/>
      <c r="F48" s="143" t="s">
        <v>1185</v>
      </c>
      <c r="G48" s="204"/>
    </row>
    <row r="49" spans="1:7" ht="15.75" thickBot="1">
      <c r="A49" s="202"/>
      <c r="B49" s="140" t="s">
        <v>1186</v>
      </c>
      <c r="C49" s="141"/>
      <c r="D49" s="142"/>
      <c r="E49" s="142"/>
      <c r="F49" s="143" t="s">
        <v>1186</v>
      </c>
      <c r="G49" s="204"/>
    </row>
    <row r="50" spans="1:7" ht="15.75" thickBot="1">
      <c r="A50" s="202"/>
      <c r="B50" s="140" t="s">
        <v>1187</v>
      </c>
      <c r="C50" s="141"/>
      <c r="D50" s="142"/>
      <c r="E50" s="142"/>
      <c r="F50" s="143" t="s">
        <v>1187</v>
      </c>
      <c r="G50" s="204"/>
    </row>
    <row r="51" spans="1:7" ht="15.75" thickBot="1">
      <c r="A51" s="202"/>
      <c r="B51" s="140" t="s">
        <v>1188</v>
      </c>
      <c r="C51" s="141"/>
      <c r="D51" s="142"/>
      <c r="E51" s="142"/>
      <c r="F51" s="143" t="s">
        <v>1188</v>
      </c>
      <c r="G51" s="204"/>
    </row>
    <row r="52" spans="1:7" ht="15.75" thickBot="1">
      <c r="A52" s="202"/>
      <c r="B52" s="140" t="s">
        <v>1189</v>
      </c>
      <c r="C52" s="141"/>
      <c r="D52" s="142"/>
      <c r="E52" s="142"/>
      <c r="F52" s="143" t="s">
        <v>1189</v>
      </c>
      <c r="G52" s="204"/>
    </row>
    <row r="53" spans="1:7" ht="15.75" thickBot="1">
      <c r="A53" s="202"/>
      <c r="B53" s="140" t="s">
        <v>1190</v>
      </c>
      <c r="C53" s="141"/>
      <c r="D53" s="142"/>
      <c r="E53" s="142"/>
      <c r="F53" s="143" t="s">
        <v>1190</v>
      </c>
      <c r="G53" s="204"/>
    </row>
    <row r="54" spans="1:7" ht="15.75" thickBot="1">
      <c r="A54" s="202"/>
      <c r="B54" s="140" t="s">
        <v>1191</v>
      </c>
      <c r="C54" s="141"/>
      <c r="D54" s="142"/>
      <c r="E54" s="142"/>
      <c r="F54" s="143" t="s">
        <v>1191</v>
      </c>
      <c r="G54" s="204"/>
    </row>
    <row r="55" spans="1:7" ht="15.75" thickBot="1">
      <c r="A55" s="202"/>
      <c r="B55" s="140" t="s">
        <v>1192</v>
      </c>
      <c r="C55" s="141"/>
      <c r="D55" s="142"/>
      <c r="E55" s="142"/>
      <c r="F55" s="143" t="s">
        <v>1192</v>
      </c>
      <c r="G55" s="204"/>
    </row>
    <row r="56" spans="1:7" ht="15.75" thickBot="1">
      <c r="A56" s="202"/>
      <c r="B56" s="140" t="s">
        <v>1193</v>
      </c>
      <c r="C56" s="141"/>
      <c r="D56" s="142"/>
      <c r="E56" s="142"/>
      <c r="F56" s="143" t="s">
        <v>1194</v>
      </c>
      <c r="G56" s="204"/>
    </row>
    <row r="57" spans="1:7" ht="15.75" thickBot="1">
      <c r="A57" s="203"/>
      <c r="B57" s="140" t="s">
        <v>1195</v>
      </c>
      <c r="C57" s="141"/>
      <c r="D57" s="142"/>
      <c r="E57" s="142"/>
      <c r="F57" s="143" t="s">
        <v>1196</v>
      </c>
      <c r="G57" s="205"/>
    </row>
    <row r="58" spans="1:7" ht="15.75" thickBot="1">
      <c r="A58" s="210" t="s">
        <v>1203</v>
      </c>
      <c r="B58" s="140" t="s">
        <v>1181</v>
      </c>
      <c r="C58" s="141"/>
      <c r="D58" s="142"/>
      <c r="E58" s="142"/>
      <c r="F58" s="143" t="s">
        <v>1181</v>
      </c>
      <c r="G58" s="211" t="s">
        <v>1204</v>
      </c>
    </row>
    <row r="59" spans="1:7" ht="15.75" thickBot="1">
      <c r="A59" s="202"/>
      <c r="B59" s="140" t="s">
        <v>1183</v>
      </c>
      <c r="C59" s="141"/>
      <c r="D59" s="142"/>
      <c r="E59" s="142"/>
      <c r="F59" s="143" t="s">
        <v>1183</v>
      </c>
      <c r="G59" s="204"/>
    </row>
    <row r="60" spans="1:7" ht="15.75" thickBot="1">
      <c r="A60" s="202"/>
      <c r="B60" s="140" t="s">
        <v>1184</v>
      </c>
      <c r="C60" s="141"/>
      <c r="D60" s="142"/>
      <c r="E60" s="142"/>
      <c r="F60" s="143" t="s">
        <v>1184</v>
      </c>
      <c r="G60" s="204"/>
    </row>
    <row r="61" spans="1:7" ht="15.75" thickBot="1">
      <c r="A61" s="202"/>
      <c r="B61" s="140" t="s">
        <v>1185</v>
      </c>
      <c r="C61" s="141"/>
      <c r="D61" s="142"/>
      <c r="E61" s="142"/>
      <c r="F61" s="143" t="s">
        <v>1185</v>
      </c>
      <c r="G61" s="204"/>
    </row>
    <row r="62" spans="1:7" ht="15.75" thickBot="1">
      <c r="A62" s="202"/>
      <c r="B62" s="140" t="s">
        <v>1186</v>
      </c>
      <c r="C62" s="141"/>
      <c r="D62" s="142"/>
      <c r="E62" s="142"/>
      <c r="F62" s="143" t="s">
        <v>1186</v>
      </c>
      <c r="G62" s="204"/>
    </row>
    <row r="63" spans="1:7" ht="15.75" thickBot="1">
      <c r="A63" s="202"/>
      <c r="B63" s="140" t="s">
        <v>1187</v>
      </c>
      <c r="C63" s="141"/>
      <c r="D63" s="142"/>
      <c r="E63" s="142"/>
      <c r="F63" s="143" t="s">
        <v>1187</v>
      </c>
      <c r="G63" s="204"/>
    </row>
    <row r="64" spans="1:7" ht="15.75" thickBot="1">
      <c r="A64" s="202"/>
      <c r="B64" s="140" t="s">
        <v>1188</v>
      </c>
      <c r="C64" s="141"/>
      <c r="D64" s="142"/>
      <c r="E64" s="142"/>
      <c r="F64" s="143" t="s">
        <v>1188</v>
      </c>
      <c r="G64" s="204"/>
    </row>
    <row r="65" spans="1:7" ht="15.75" thickBot="1">
      <c r="A65" s="202"/>
      <c r="B65" s="140" t="s">
        <v>1189</v>
      </c>
      <c r="C65" s="141"/>
      <c r="D65" s="142"/>
      <c r="E65" s="142"/>
      <c r="F65" s="143" t="s">
        <v>1189</v>
      </c>
      <c r="G65" s="204"/>
    </row>
    <row r="66" spans="1:7" ht="15.75" thickBot="1">
      <c r="A66" s="202"/>
      <c r="B66" s="140" t="s">
        <v>1190</v>
      </c>
      <c r="C66" s="141"/>
      <c r="D66" s="142"/>
      <c r="E66" s="142"/>
      <c r="F66" s="143" t="s">
        <v>1190</v>
      </c>
      <c r="G66" s="204"/>
    </row>
    <row r="67" spans="1:7" ht="15.75" thickBot="1">
      <c r="A67" s="202"/>
      <c r="B67" s="140" t="s">
        <v>1191</v>
      </c>
      <c r="C67" s="141"/>
      <c r="D67" s="142"/>
      <c r="E67" s="142"/>
      <c r="F67" s="143" t="s">
        <v>1191</v>
      </c>
      <c r="G67" s="204"/>
    </row>
    <row r="68" spans="1:7" ht="15.75" thickBot="1">
      <c r="A68" s="202"/>
      <c r="B68" s="140" t="s">
        <v>1192</v>
      </c>
      <c r="C68" s="141"/>
      <c r="D68" s="142"/>
      <c r="E68" s="142"/>
      <c r="F68" s="143" t="s">
        <v>1192</v>
      </c>
      <c r="G68" s="204"/>
    </row>
    <row r="69" spans="1:7" ht="15.75" thickBot="1">
      <c r="A69" s="202"/>
      <c r="B69" s="140" t="s">
        <v>1193</v>
      </c>
      <c r="C69" s="141"/>
      <c r="D69" s="142"/>
      <c r="E69" s="142"/>
      <c r="F69" s="143" t="s">
        <v>1194</v>
      </c>
      <c r="G69" s="204"/>
    </row>
    <row r="70" spans="1:7" ht="15.75" thickBot="1">
      <c r="A70" s="203"/>
      <c r="B70" s="140" t="s">
        <v>1195</v>
      </c>
      <c r="C70" s="141"/>
      <c r="D70" s="142"/>
      <c r="E70" s="142"/>
      <c r="F70" s="143" t="s">
        <v>1196</v>
      </c>
      <c r="G70" s="205"/>
    </row>
    <row r="71" spans="1:7" ht="15.75" thickBot="1">
      <c r="A71" s="210" t="s">
        <v>1205</v>
      </c>
      <c r="B71" s="140" t="s">
        <v>1181</v>
      </c>
      <c r="C71" s="141"/>
      <c r="D71" s="142"/>
      <c r="E71" s="142"/>
      <c r="F71" s="143" t="s">
        <v>1181</v>
      </c>
      <c r="G71" s="211" t="s">
        <v>1206</v>
      </c>
    </row>
    <row r="72" spans="1:7" ht="15.75" thickBot="1">
      <c r="A72" s="202"/>
      <c r="B72" s="140" t="s">
        <v>1183</v>
      </c>
      <c r="C72" s="141"/>
      <c r="D72" s="142"/>
      <c r="E72" s="142"/>
      <c r="F72" s="143" t="s">
        <v>1183</v>
      </c>
      <c r="G72" s="204"/>
    </row>
    <row r="73" spans="1:7" ht="15.75" thickBot="1">
      <c r="A73" s="202"/>
      <c r="B73" s="140" t="s">
        <v>1184</v>
      </c>
      <c r="C73" s="141"/>
      <c r="D73" s="142"/>
      <c r="E73" s="142"/>
      <c r="F73" s="143" t="s">
        <v>1184</v>
      </c>
      <c r="G73" s="204"/>
    </row>
    <row r="74" spans="1:7" ht="15.75" thickBot="1">
      <c r="A74" s="202"/>
      <c r="B74" s="140" t="s">
        <v>1185</v>
      </c>
      <c r="C74" s="141"/>
      <c r="D74" s="142"/>
      <c r="E74" s="142"/>
      <c r="F74" s="143" t="s">
        <v>1185</v>
      </c>
      <c r="G74" s="204"/>
    </row>
    <row r="75" spans="1:7" ht="15.75" thickBot="1">
      <c r="A75" s="202"/>
      <c r="B75" s="140" t="s">
        <v>1186</v>
      </c>
      <c r="C75" s="141"/>
      <c r="D75" s="142"/>
      <c r="E75" s="142"/>
      <c r="F75" s="143" t="s">
        <v>1186</v>
      </c>
      <c r="G75" s="204"/>
    </row>
    <row r="76" spans="1:7" ht="15.75" thickBot="1">
      <c r="A76" s="202"/>
      <c r="B76" s="140" t="s">
        <v>1187</v>
      </c>
      <c r="C76" s="141"/>
      <c r="D76" s="142"/>
      <c r="E76" s="142"/>
      <c r="F76" s="143" t="s">
        <v>1187</v>
      </c>
      <c r="G76" s="204"/>
    </row>
    <row r="77" spans="1:7" ht="15.75" thickBot="1">
      <c r="A77" s="202"/>
      <c r="B77" s="140" t="s">
        <v>1188</v>
      </c>
      <c r="C77" s="141"/>
      <c r="D77" s="142"/>
      <c r="E77" s="142"/>
      <c r="F77" s="143" t="s">
        <v>1188</v>
      </c>
      <c r="G77" s="204"/>
    </row>
    <row r="78" spans="1:7" ht="15.75" thickBot="1">
      <c r="A78" s="202"/>
      <c r="B78" s="140" t="s">
        <v>1189</v>
      </c>
      <c r="C78" s="141"/>
      <c r="D78" s="142"/>
      <c r="E78" s="142"/>
      <c r="F78" s="143" t="s">
        <v>1189</v>
      </c>
      <c r="G78" s="204"/>
    </row>
    <row r="79" spans="1:7" ht="15.75" thickBot="1">
      <c r="A79" s="202"/>
      <c r="B79" s="140" t="s">
        <v>1190</v>
      </c>
      <c r="C79" s="141"/>
      <c r="D79" s="142"/>
      <c r="E79" s="142"/>
      <c r="F79" s="143" t="s">
        <v>1190</v>
      </c>
      <c r="G79" s="204"/>
    </row>
    <row r="80" spans="1:7" ht="15.75" thickBot="1">
      <c r="A80" s="202"/>
      <c r="B80" s="140" t="s">
        <v>1191</v>
      </c>
      <c r="C80" s="141"/>
      <c r="D80" s="142"/>
      <c r="E80" s="142"/>
      <c r="F80" s="143" t="s">
        <v>1191</v>
      </c>
      <c r="G80" s="204"/>
    </row>
    <row r="81" spans="1:7" ht="15.75" thickBot="1">
      <c r="A81" s="202"/>
      <c r="B81" s="140" t="s">
        <v>1192</v>
      </c>
      <c r="C81" s="141"/>
      <c r="D81" s="142"/>
      <c r="E81" s="142"/>
      <c r="F81" s="143" t="s">
        <v>1192</v>
      </c>
      <c r="G81" s="204"/>
    </row>
    <row r="82" spans="1:7" ht="15.75" thickBot="1">
      <c r="A82" s="202"/>
      <c r="B82" s="140" t="s">
        <v>1193</v>
      </c>
      <c r="C82" s="141"/>
      <c r="D82" s="142"/>
      <c r="E82" s="142"/>
      <c r="F82" s="143" t="s">
        <v>1194</v>
      </c>
      <c r="G82" s="204"/>
    </row>
    <row r="83" spans="1:7" ht="15.75" thickBot="1">
      <c r="A83" s="203"/>
      <c r="B83" s="140" t="s">
        <v>1195</v>
      </c>
      <c r="C83" s="141"/>
      <c r="D83" s="142"/>
      <c r="E83" s="142"/>
      <c r="F83" s="143" t="s">
        <v>1196</v>
      </c>
      <c r="G83" s="205"/>
    </row>
    <row r="84" spans="1:7" ht="15.75" thickBot="1">
      <c r="A84" s="210" t="s">
        <v>1207</v>
      </c>
      <c r="B84" s="140" t="s">
        <v>1181</v>
      </c>
      <c r="C84" s="141"/>
      <c r="D84" s="142"/>
      <c r="E84" s="142"/>
      <c r="F84" s="143" t="s">
        <v>1181</v>
      </c>
      <c r="G84" s="211" t="s">
        <v>1208</v>
      </c>
    </row>
    <row r="85" spans="1:7" ht="15.75" thickBot="1">
      <c r="A85" s="202"/>
      <c r="B85" s="140" t="s">
        <v>1183</v>
      </c>
      <c r="C85" s="141"/>
      <c r="D85" s="142"/>
      <c r="E85" s="142"/>
      <c r="F85" s="143" t="s">
        <v>1183</v>
      </c>
      <c r="G85" s="204"/>
    </row>
    <row r="86" spans="1:7" ht="15.75" thickBot="1">
      <c r="A86" s="202"/>
      <c r="B86" s="140" t="s">
        <v>1184</v>
      </c>
      <c r="C86" s="141"/>
      <c r="D86" s="142"/>
      <c r="E86" s="142"/>
      <c r="F86" s="143" t="s">
        <v>1184</v>
      </c>
      <c r="G86" s="204"/>
    </row>
    <row r="87" spans="1:7" ht="15.75" thickBot="1">
      <c r="A87" s="202"/>
      <c r="B87" s="140" t="s">
        <v>1185</v>
      </c>
      <c r="C87" s="141"/>
      <c r="D87" s="142"/>
      <c r="E87" s="142"/>
      <c r="F87" s="143" t="s">
        <v>1185</v>
      </c>
      <c r="G87" s="204"/>
    </row>
    <row r="88" spans="1:7" ht="15.75" thickBot="1">
      <c r="A88" s="202"/>
      <c r="B88" s="140" t="s">
        <v>1186</v>
      </c>
      <c r="C88" s="141"/>
      <c r="D88" s="142"/>
      <c r="E88" s="142"/>
      <c r="F88" s="143" t="s">
        <v>1186</v>
      </c>
      <c r="G88" s="204"/>
    </row>
    <row r="89" spans="1:7" ht="15.75" thickBot="1">
      <c r="A89" s="202"/>
      <c r="B89" s="140" t="s">
        <v>1187</v>
      </c>
      <c r="C89" s="141"/>
      <c r="D89" s="142"/>
      <c r="E89" s="142"/>
      <c r="F89" s="143" t="s">
        <v>1187</v>
      </c>
      <c r="G89" s="204"/>
    </row>
    <row r="90" spans="1:7" ht="15.75" thickBot="1">
      <c r="A90" s="202"/>
      <c r="B90" s="140" t="s">
        <v>1188</v>
      </c>
      <c r="C90" s="141"/>
      <c r="D90" s="142"/>
      <c r="E90" s="142"/>
      <c r="F90" s="143" t="s">
        <v>1188</v>
      </c>
      <c r="G90" s="204"/>
    </row>
    <row r="91" spans="1:7" ht="15.75" thickBot="1">
      <c r="A91" s="202"/>
      <c r="B91" s="140" t="s">
        <v>1189</v>
      </c>
      <c r="C91" s="141"/>
      <c r="D91" s="142"/>
      <c r="E91" s="142"/>
      <c r="F91" s="143" t="s">
        <v>1189</v>
      </c>
      <c r="G91" s="204"/>
    </row>
    <row r="92" spans="1:7" ht="15.75" thickBot="1">
      <c r="A92" s="202"/>
      <c r="B92" s="140" t="s">
        <v>1190</v>
      </c>
      <c r="C92" s="141"/>
      <c r="D92" s="142"/>
      <c r="E92" s="142"/>
      <c r="F92" s="143" t="s">
        <v>1190</v>
      </c>
      <c r="G92" s="204"/>
    </row>
    <row r="93" spans="1:7" ht="15.75" thickBot="1">
      <c r="A93" s="202"/>
      <c r="B93" s="140" t="s">
        <v>1191</v>
      </c>
      <c r="C93" s="141"/>
      <c r="D93" s="142"/>
      <c r="E93" s="142"/>
      <c r="F93" s="143" t="s">
        <v>1191</v>
      </c>
      <c r="G93" s="204"/>
    </row>
    <row r="94" spans="1:7" ht="15.75" thickBot="1">
      <c r="A94" s="202"/>
      <c r="B94" s="140" t="s">
        <v>1192</v>
      </c>
      <c r="C94" s="141"/>
      <c r="D94" s="142"/>
      <c r="E94" s="142"/>
      <c r="F94" s="143" t="s">
        <v>1192</v>
      </c>
      <c r="G94" s="204"/>
    </row>
    <row r="95" spans="1:7" ht="15.75" thickBot="1">
      <c r="A95" s="202"/>
      <c r="B95" s="140" t="s">
        <v>1193</v>
      </c>
      <c r="C95" s="141"/>
      <c r="D95" s="142"/>
      <c r="E95" s="142"/>
      <c r="F95" s="143" t="s">
        <v>1194</v>
      </c>
      <c r="G95" s="204"/>
    </row>
    <row r="96" spans="1:7" ht="15.75" thickBot="1">
      <c r="A96" s="203"/>
      <c r="B96" s="140" t="s">
        <v>1195</v>
      </c>
      <c r="C96" s="141"/>
      <c r="D96" s="142"/>
      <c r="E96" s="142"/>
      <c r="F96" s="143" t="s">
        <v>1196</v>
      </c>
      <c r="G96" s="205"/>
    </row>
    <row r="97" spans="1:7" ht="15.75" thickBot="1">
      <c r="A97" s="210" t="s">
        <v>1209</v>
      </c>
      <c r="B97" s="140" t="s">
        <v>1181</v>
      </c>
      <c r="C97" s="141"/>
      <c r="D97" s="142"/>
      <c r="E97" s="142"/>
      <c r="F97" s="143" t="s">
        <v>1181</v>
      </c>
      <c r="G97" s="211" t="s">
        <v>1210</v>
      </c>
    </row>
    <row r="98" spans="1:7" ht="15.75" thickBot="1">
      <c r="A98" s="202"/>
      <c r="B98" s="140" t="s">
        <v>1183</v>
      </c>
      <c r="C98" s="141"/>
      <c r="D98" s="142"/>
      <c r="E98" s="142"/>
      <c r="F98" s="143" t="s">
        <v>1183</v>
      </c>
      <c r="G98" s="204"/>
    </row>
    <row r="99" spans="1:7" ht="15.75" thickBot="1">
      <c r="A99" s="202"/>
      <c r="B99" s="140" t="s">
        <v>1184</v>
      </c>
      <c r="C99" s="141"/>
      <c r="D99" s="142"/>
      <c r="E99" s="142"/>
      <c r="F99" s="143" t="s">
        <v>1184</v>
      </c>
      <c r="G99" s="204"/>
    </row>
    <row r="100" spans="1:7" ht="15.75" thickBot="1">
      <c r="A100" s="202"/>
      <c r="B100" s="140" t="s">
        <v>1185</v>
      </c>
      <c r="C100" s="141"/>
      <c r="D100" s="142"/>
      <c r="E100" s="142"/>
      <c r="F100" s="143" t="s">
        <v>1185</v>
      </c>
      <c r="G100" s="204"/>
    </row>
    <row r="101" spans="1:7" ht="15.75" thickBot="1">
      <c r="A101" s="202"/>
      <c r="B101" s="140" t="s">
        <v>1186</v>
      </c>
      <c r="C101" s="141"/>
      <c r="D101" s="142"/>
      <c r="E101" s="142"/>
      <c r="F101" s="143" t="s">
        <v>1186</v>
      </c>
      <c r="G101" s="204"/>
    </row>
    <row r="102" spans="1:7" ht="15.75" thickBot="1">
      <c r="A102" s="202"/>
      <c r="B102" s="140" t="s">
        <v>1187</v>
      </c>
      <c r="C102" s="141"/>
      <c r="D102" s="142"/>
      <c r="E102" s="142"/>
      <c r="F102" s="143" t="s">
        <v>1187</v>
      </c>
      <c r="G102" s="204"/>
    </row>
    <row r="103" spans="1:7" ht="15.75" thickBot="1">
      <c r="A103" s="202"/>
      <c r="B103" s="140" t="s">
        <v>1188</v>
      </c>
      <c r="C103" s="141"/>
      <c r="D103" s="142"/>
      <c r="E103" s="142"/>
      <c r="F103" s="143" t="s">
        <v>1188</v>
      </c>
      <c r="G103" s="204"/>
    </row>
    <row r="104" spans="1:7" ht="15.75" thickBot="1">
      <c r="A104" s="202"/>
      <c r="B104" s="140" t="s">
        <v>1189</v>
      </c>
      <c r="C104" s="141"/>
      <c r="D104" s="142"/>
      <c r="E104" s="142"/>
      <c r="F104" s="143" t="s">
        <v>1189</v>
      </c>
      <c r="G104" s="204"/>
    </row>
    <row r="105" spans="1:7" ht="15.75" thickBot="1">
      <c r="A105" s="202"/>
      <c r="B105" s="140" t="s">
        <v>1190</v>
      </c>
      <c r="C105" s="141"/>
      <c r="D105" s="142"/>
      <c r="E105" s="142"/>
      <c r="F105" s="143" t="s">
        <v>1190</v>
      </c>
      <c r="G105" s="204"/>
    </row>
    <row r="106" spans="1:7" ht="15.75" thickBot="1">
      <c r="A106" s="202"/>
      <c r="B106" s="140" t="s">
        <v>1191</v>
      </c>
      <c r="C106" s="141"/>
      <c r="D106" s="142"/>
      <c r="E106" s="142"/>
      <c r="F106" s="143" t="s">
        <v>1191</v>
      </c>
      <c r="G106" s="204"/>
    </row>
    <row r="107" spans="1:7" ht="15.75" thickBot="1">
      <c r="A107" s="202"/>
      <c r="B107" s="140" t="s">
        <v>1192</v>
      </c>
      <c r="C107" s="141"/>
      <c r="D107" s="142"/>
      <c r="E107" s="142"/>
      <c r="F107" s="143" t="s">
        <v>1192</v>
      </c>
      <c r="G107" s="204"/>
    </row>
    <row r="108" spans="1:7" ht="15.75" thickBot="1">
      <c r="A108" s="202"/>
      <c r="B108" s="140" t="s">
        <v>1193</v>
      </c>
      <c r="C108" s="141"/>
      <c r="D108" s="142"/>
      <c r="E108" s="142"/>
      <c r="F108" s="143" t="s">
        <v>1194</v>
      </c>
      <c r="G108" s="204"/>
    </row>
    <row r="109" spans="1:7" ht="15.75" thickBot="1">
      <c r="A109" s="203"/>
      <c r="B109" s="140" t="s">
        <v>1195</v>
      </c>
      <c r="C109" s="141"/>
      <c r="D109" s="142"/>
      <c r="E109" s="142"/>
      <c r="F109" s="143" t="s">
        <v>1196</v>
      </c>
      <c r="G109" s="205"/>
    </row>
    <row r="110" spans="1:7" ht="15.75" thickBot="1">
      <c r="A110" s="210" t="s">
        <v>1211</v>
      </c>
      <c r="B110" s="140" t="s">
        <v>1181</v>
      </c>
      <c r="C110" s="141"/>
      <c r="D110" s="142"/>
      <c r="E110" s="142"/>
      <c r="F110" s="143" t="s">
        <v>1181</v>
      </c>
      <c r="G110" s="211" t="s">
        <v>1212</v>
      </c>
    </row>
    <row r="111" spans="1:7" ht="15.75" thickBot="1">
      <c r="A111" s="202"/>
      <c r="B111" s="140" t="s">
        <v>1183</v>
      </c>
      <c r="C111" s="141"/>
      <c r="D111" s="142"/>
      <c r="E111" s="142"/>
      <c r="F111" s="143" t="s">
        <v>1183</v>
      </c>
      <c r="G111" s="204"/>
    </row>
    <row r="112" spans="1:7" ht="15.75" thickBot="1">
      <c r="A112" s="202"/>
      <c r="B112" s="140" t="s">
        <v>1184</v>
      </c>
      <c r="C112" s="141"/>
      <c r="D112" s="142"/>
      <c r="E112" s="142"/>
      <c r="F112" s="143" t="s">
        <v>1184</v>
      </c>
      <c r="G112" s="204"/>
    </row>
    <row r="113" spans="1:7" ht="15.75" thickBot="1">
      <c r="A113" s="202"/>
      <c r="B113" s="140" t="s">
        <v>1185</v>
      </c>
      <c r="C113" s="141"/>
      <c r="D113" s="142"/>
      <c r="E113" s="142"/>
      <c r="F113" s="143" t="s">
        <v>1185</v>
      </c>
      <c r="G113" s="204"/>
    </row>
    <row r="114" spans="1:7" ht="15.75" thickBot="1">
      <c r="A114" s="202"/>
      <c r="B114" s="140" t="s">
        <v>1186</v>
      </c>
      <c r="C114" s="141"/>
      <c r="D114" s="142"/>
      <c r="E114" s="142"/>
      <c r="F114" s="143" t="s">
        <v>1186</v>
      </c>
      <c r="G114" s="204"/>
    </row>
    <row r="115" spans="1:7" ht="15.75" thickBot="1">
      <c r="A115" s="202"/>
      <c r="B115" s="140" t="s">
        <v>1187</v>
      </c>
      <c r="C115" s="141"/>
      <c r="D115" s="142"/>
      <c r="E115" s="142"/>
      <c r="F115" s="143" t="s">
        <v>1187</v>
      </c>
      <c r="G115" s="204"/>
    </row>
    <row r="116" spans="1:7" ht="15.75" thickBot="1">
      <c r="A116" s="202"/>
      <c r="B116" s="140" t="s">
        <v>1188</v>
      </c>
      <c r="C116" s="141"/>
      <c r="D116" s="142"/>
      <c r="E116" s="142"/>
      <c r="F116" s="143" t="s">
        <v>1188</v>
      </c>
      <c r="G116" s="204"/>
    </row>
    <row r="117" spans="1:7" ht="15.75" thickBot="1">
      <c r="A117" s="202"/>
      <c r="B117" s="140" t="s">
        <v>1189</v>
      </c>
      <c r="C117" s="141"/>
      <c r="D117" s="142"/>
      <c r="E117" s="142"/>
      <c r="F117" s="143" t="s">
        <v>1189</v>
      </c>
      <c r="G117" s="204"/>
    </row>
    <row r="118" spans="1:7" ht="15.75" thickBot="1">
      <c r="A118" s="202"/>
      <c r="B118" s="140" t="s">
        <v>1190</v>
      </c>
      <c r="C118" s="141"/>
      <c r="D118" s="142"/>
      <c r="E118" s="142"/>
      <c r="F118" s="143" t="s">
        <v>1190</v>
      </c>
      <c r="G118" s="204"/>
    </row>
    <row r="119" spans="1:7" ht="15.75" thickBot="1">
      <c r="A119" s="202"/>
      <c r="B119" s="140" t="s">
        <v>1191</v>
      </c>
      <c r="C119" s="141"/>
      <c r="D119" s="142"/>
      <c r="E119" s="142"/>
      <c r="F119" s="143" t="s">
        <v>1191</v>
      </c>
      <c r="G119" s="204"/>
    </row>
    <row r="120" spans="1:7" ht="15.75" thickBot="1">
      <c r="A120" s="202"/>
      <c r="B120" s="140" t="s">
        <v>1192</v>
      </c>
      <c r="C120" s="141"/>
      <c r="D120" s="142"/>
      <c r="E120" s="142"/>
      <c r="F120" s="143" t="s">
        <v>1192</v>
      </c>
      <c r="G120" s="204"/>
    </row>
    <row r="121" spans="1:7" ht="15.75" thickBot="1">
      <c r="A121" s="202"/>
      <c r="B121" s="140" t="s">
        <v>1193</v>
      </c>
      <c r="C121" s="141"/>
      <c r="D121" s="142"/>
      <c r="E121" s="142"/>
      <c r="F121" s="143" t="s">
        <v>1194</v>
      </c>
      <c r="G121" s="204"/>
    </row>
    <row r="122" spans="1:7" ht="15.75" thickBot="1">
      <c r="A122" s="203"/>
      <c r="B122" s="140" t="s">
        <v>1195</v>
      </c>
      <c r="C122" s="141"/>
      <c r="D122" s="142"/>
      <c r="E122" s="142"/>
      <c r="F122" s="143" t="s">
        <v>1196</v>
      </c>
      <c r="G122" s="205"/>
    </row>
    <row r="123" spans="1:7" ht="15.75" thickBot="1">
      <c r="A123" s="210" t="s">
        <v>1213</v>
      </c>
      <c r="B123" s="140" t="s">
        <v>1181</v>
      </c>
      <c r="C123" s="141"/>
      <c r="D123" s="142"/>
      <c r="E123" s="142"/>
      <c r="F123" s="143" t="s">
        <v>1181</v>
      </c>
      <c r="G123" s="211" t="s">
        <v>1214</v>
      </c>
    </row>
    <row r="124" spans="1:7" ht="15.75" thickBot="1">
      <c r="A124" s="202"/>
      <c r="B124" s="140" t="s">
        <v>1183</v>
      </c>
      <c r="C124" s="141"/>
      <c r="D124" s="142"/>
      <c r="E124" s="142"/>
      <c r="F124" s="143" t="s">
        <v>1183</v>
      </c>
      <c r="G124" s="204"/>
    </row>
    <row r="125" spans="1:7" ht="15.75" thickBot="1">
      <c r="A125" s="202"/>
      <c r="B125" s="140" t="s">
        <v>1184</v>
      </c>
      <c r="C125" s="141"/>
      <c r="D125" s="142"/>
      <c r="E125" s="142"/>
      <c r="F125" s="143" t="s">
        <v>1184</v>
      </c>
      <c r="G125" s="204"/>
    </row>
    <row r="126" spans="1:7" ht="15.75" thickBot="1">
      <c r="A126" s="202"/>
      <c r="B126" s="140" t="s">
        <v>1185</v>
      </c>
      <c r="C126" s="141"/>
      <c r="D126" s="142"/>
      <c r="E126" s="142"/>
      <c r="F126" s="143" t="s">
        <v>1185</v>
      </c>
      <c r="G126" s="204"/>
    </row>
    <row r="127" spans="1:7" ht="15.75" thickBot="1">
      <c r="A127" s="202"/>
      <c r="B127" s="140" t="s">
        <v>1186</v>
      </c>
      <c r="C127" s="141"/>
      <c r="D127" s="142"/>
      <c r="E127" s="142"/>
      <c r="F127" s="143" t="s">
        <v>1186</v>
      </c>
      <c r="G127" s="204"/>
    </row>
    <row r="128" spans="1:7" ht="15.75" thickBot="1">
      <c r="A128" s="202"/>
      <c r="B128" s="140" t="s">
        <v>1187</v>
      </c>
      <c r="C128" s="141"/>
      <c r="D128" s="142"/>
      <c r="E128" s="142"/>
      <c r="F128" s="143" t="s">
        <v>1187</v>
      </c>
      <c r="G128" s="204"/>
    </row>
    <row r="129" spans="1:7" ht="15.75" thickBot="1">
      <c r="A129" s="202"/>
      <c r="B129" s="140" t="s">
        <v>1188</v>
      </c>
      <c r="C129" s="141"/>
      <c r="D129" s="142"/>
      <c r="E129" s="142"/>
      <c r="F129" s="143" t="s">
        <v>1188</v>
      </c>
      <c r="G129" s="204"/>
    </row>
    <row r="130" spans="1:7" ht="15.75" thickBot="1">
      <c r="A130" s="202"/>
      <c r="B130" s="140" t="s">
        <v>1189</v>
      </c>
      <c r="C130" s="141"/>
      <c r="D130" s="142"/>
      <c r="E130" s="142"/>
      <c r="F130" s="143" t="s">
        <v>1189</v>
      </c>
      <c r="G130" s="204"/>
    </row>
    <row r="131" spans="1:7" ht="15.75" thickBot="1">
      <c r="A131" s="202"/>
      <c r="B131" s="140" t="s">
        <v>1190</v>
      </c>
      <c r="C131" s="141"/>
      <c r="D131" s="142"/>
      <c r="E131" s="142"/>
      <c r="F131" s="143" t="s">
        <v>1190</v>
      </c>
      <c r="G131" s="204"/>
    </row>
    <row r="132" spans="1:7" ht="15.75" thickBot="1">
      <c r="A132" s="202"/>
      <c r="B132" s="140" t="s">
        <v>1191</v>
      </c>
      <c r="C132" s="141"/>
      <c r="D132" s="142"/>
      <c r="E132" s="142"/>
      <c r="F132" s="143" t="s">
        <v>1191</v>
      </c>
      <c r="G132" s="204"/>
    </row>
    <row r="133" spans="1:7" ht="15.75" thickBot="1">
      <c r="A133" s="202"/>
      <c r="B133" s="140" t="s">
        <v>1192</v>
      </c>
      <c r="C133" s="141"/>
      <c r="D133" s="142"/>
      <c r="E133" s="142"/>
      <c r="F133" s="143" t="s">
        <v>1192</v>
      </c>
      <c r="G133" s="204"/>
    </row>
    <row r="134" spans="1:7" ht="15.75" thickBot="1">
      <c r="A134" s="202"/>
      <c r="B134" s="140" t="s">
        <v>1193</v>
      </c>
      <c r="C134" s="141"/>
      <c r="D134" s="142"/>
      <c r="E134" s="142"/>
      <c r="F134" s="143" t="s">
        <v>1194</v>
      </c>
      <c r="G134" s="204"/>
    </row>
    <row r="135" spans="1:7" ht="15.75" thickBot="1">
      <c r="A135" s="203"/>
      <c r="B135" s="140" t="s">
        <v>1195</v>
      </c>
      <c r="C135" s="141"/>
      <c r="D135" s="142"/>
      <c r="E135" s="142"/>
      <c r="F135" s="143" t="s">
        <v>1196</v>
      </c>
      <c r="G135" s="205"/>
    </row>
    <row r="136" spans="1:7" ht="15.75" thickBot="1">
      <c r="A136" s="210" t="s">
        <v>1215</v>
      </c>
      <c r="B136" s="140" t="s">
        <v>1181</v>
      </c>
      <c r="C136" s="141"/>
      <c r="D136" s="142"/>
      <c r="E136" s="142"/>
      <c r="F136" s="143" t="s">
        <v>1181</v>
      </c>
      <c r="G136" s="211" t="s">
        <v>1216</v>
      </c>
    </row>
    <row r="137" spans="1:7" ht="15.75" thickBot="1">
      <c r="A137" s="202"/>
      <c r="B137" s="140" t="s">
        <v>1183</v>
      </c>
      <c r="C137" s="141"/>
      <c r="D137" s="142"/>
      <c r="E137" s="142"/>
      <c r="F137" s="143" t="s">
        <v>1183</v>
      </c>
      <c r="G137" s="204"/>
    </row>
    <row r="138" spans="1:7" ht="15.75" thickBot="1">
      <c r="A138" s="202"/>
      <c r="B138" s="140" t="s">
        <v>1184</v>
      </c>
      <c r="C138" s="141"/>
      <c r="D138" s="142"/>
      <c r="E138" s="142"/>
      <c r="F138" s="143" t="s">
        <v>1184</v>
      </c>
      <c r="G138" s="204"/>
    </row>
    <row r="139" spans="1:7" ht="15.75" thickBot="1">
      <c r="A139" s="202"/>
      <c r="B139" s="140" t="s">
        <v>1185</v>
      </c>
      <c r="C139" s="141"/>
      <c r="D139" s="142"/>
      <c r="E139" s="142"/>
      <c r="F139" s="143" t="s">
        <v>1185</v>
      </c>
      <c r="G139" s="204"/>
    </row>
    <row r="140" spans="1:7" ht="15.75" thickBot="1">
      <c r="A140" s="202"/>
      <c r="B140" s="140" t="s">
        <v>1186</v>
      </c>
      <c r="C140" s="141"/>
      <c r="D140" s="142"/>
      <c r="E140" s="142"/>
      <c r="F140" s="143" t="s">
        <v>1186</v>
      </c>
      <c r="G140" s="204"/>
    </row>
    <row r="141" spans="1:7" ht="15.75" thickBot="1">
      <c r="A141" s="202"/>
      <c r="B141" s="140" t="s">
        <v>1187</v>
      </c>
      <c r="C141" s="141"/>
      <c r="D141" s="142"/>
      <c r="E141" s="142"/>
      <c r="F141" s="143" t="s">
        <v>1187</v>
      </c>
      <c r="G141" s="204"/>
    </row>
    <row r="142" spans="1:7" ht="15.75" thickBot="1">
      <c r="A142" s="202"/>
      <c r="B142" s="140" t="s">
        <v>1188</v>
      </c>
      <c r="C142" s="141"/>
      <c r="D142" s="142"/>
      <c r="E142" s="142"/>
      <c r="F142" s="143" t="s">
        <v>1188</v>
      </c>
      <c r="G142" s="204"/>
    </row>
    <row r="143" spans="1:7" ht="15.75" thickBot="1">
      <c r="A143" s="202"/>
      <c r="B143" s="140" t="s">
        <v>1189</v>
      </c>
      <c r="C143" s="141"/>
      <c r="D143" s="142"/>
      <c r="E143" s="142"/>
      <c r="F143" s="143" t="s">
        <v>1189</v>
      </c>
      <c r="G143" s="204"/>
    </row>
    <row r="144" spans="1:7" ht="15.75" thickBot="1">
      <c r="A144" s="202"/>
      <c r="B144" s="140" t="s">
        <v>1190</v>
      </c>
      <c r="C144" s="141"/>
      <c r="D144" s="142"/>
      <c r="E144" s="142"/>
      <c r="F144" s="143" t="s">
        <v>1190</v>
      </c>
      <c r="G144" s="204"/>
    </row>
    <row r="145" spans="1:7" ht="15.75" thickBot="1">
      <c r="A145" s="202"/>
      <c r="B145" s="140" t="s">
        <v>1191</v>
      </c>
      <c r="C145" s="141"/>
      <c r="D145" s="142"/>
      <c r="E145" s="142"/>
      <c r="F145" s="143" t="s">
        <v>1191</v>
      </c>
      <c r="G145" s="204"/>
    </row>
    <row r="146" spans="1:7" ht="15.75" thickBot="1">
      <c r="A146" s="202"/>
      <c r="B146" s="140" t="s">
        <v>1192</v>
      </c>
      <c r="C146" s="141"/>
      <c r="D146" s="142"/>
      <c r="E146" s="142"/>
      <c r="F146" s="143" t="s">
        <v>1192</v>
      </c>
      <c r="G146" s="204"/>
    </row>
    <row r="147" spans="1:7" ht="15.75" thickBot="1">
      <c r="A147" s="202"/>
      <c r="B147" s="140" t="s">
        <v>1193</v>
      </c>
      <c r="C147" s="141"/>
      <c r="D147" s="142"/>
      <c r="E147" s="142"/>
      <c r="F147" s="143" t="s">
        <v>1194</v>
      </c>
      <c r="G147" s="204"/>
    </row>
    <row r="148" spans="1:7" ht="15.75" thickBot="1">
      <c r="A148" s="203"/>
      <c r="B148" s="140" t="s">
        <v>1195</v>
      </c>
      <c r="C148" s="141"/>
      <c r="D148" s="142"/>
      <c r="E148" s="142"/>
      <c r="F148" s="143" t="s">
        <v>1196</v>
      </c>
      <c r="G148" s="205"/>
    </row>
    <row r="149" spans="1:7" ht="17.25" customHeight="1">
      <c r="A149" s="212" t="s">
        <v>1174</v>
      </c>
      <c r="B149" s="212"/>
      <c r="C149" s="212"/>
      <c r="D149" s="213" t="s">
        <v>1175</v>
      </c>
      <c r="E149" s="213"/>
      <c r="F149" s="213"/>
      <c r="G149" s="213"/>
    </row>
    <row r="150" spans="1:7">
      <c r="A150" s="208"/>
      <c r="B150" s="208"/>
      <c r="C150" s="209" t="s">
        <v>1176</v>
      </c>
      <c r="D150" s="209"/>
      <c r="E150" s="209"/>
      <c r="F150" s="208"/>
      <c r="G150" s="208"/>
    </row>
    <row r="151" spans="1:7" ht="23.25">
      <c r="A151" s="208"/>
      <c r="B151" s="208"/>
      <c r="C151" s="139" t="s">
        <v>1177</v>
      </c>
      <c r="D151" s="139" t="s">
        <v>1178</v>
      </c>
      <c r="E151" s="139" t="s">
        <v>1179</v>
      </c>
      <c r="F151" s="208"/>
      <c r="G151" s="208"/>
    </row>
    <row r="152" spans="1:7" ht="15.75" thickBot="1">
      <c r="A152" s="140" t="s">
        <v>1217</v>
      </c>
      <c r="B152" s="140" t="s">
        <v>1195</v>
      </c>
      <c r="C152" s="141"/>
      <c r="D152" s="142"/>
      <c r="E152" s="142"/>
      <c r="F152" s="143" t="s">
        <v>1196</v>
      </c>
      <c r="G152" s="143" t="s">
        <v>1218</v>
      </c>
    </row>
  </sheetData>
  <sheetProtection password="83AF" sheet="1" objects="1" scenarios="1"/>
  <mergeCells count="32">
    <mergeCell ref="A136:A148"/>
    <mergeCell ref="G136:G148"/>
    <mergeCell ref="A149:C149"/>
    <mergeCell ref="D149:G149"/>
    <mergeCell ref="A150:B151"/>
    <mergeCell ref="C150:E150"/>
    <mergeCell ref="F150:G151"/>
    <mergeCell ref="A97:A109"/>
    <mergeCell ref="G97:G109"/>
    <mergeCell ref="A110:A122"/>
    <mergeCell ref="G110:G122"/>
    <mergeCell ref="A123:A135"/>
    <mergeCell ref="G123:G135"/>
    <mergeCell ref="A58:A70"/>
    <mergeCell ref="G58:G70"/>
    <mergeCell ref="A71:A83"/>
    <mergeCell ref="G71:G83"/>
    <mergeCell ref="A84:A96"/>
    <mergeCell ref="G84:G96"/>
    <mergeCell ref="A19:A31"/>
    <mergeCell ref="G19:G31"/>
    <mergeCell ref="A32:A44"/>
    <mergeCell ref="G32:G44"/>
    <mergeCell ref="A45:A57"/>
    <mergeCell ref="G45:G57"/>
    <mergeCell ref="A6:A18"/>
    <mergeCell ref="G6:G18"/>
    <mergeCell ref="A3:C3"/>
    <mergeCell ref="D3:G3"/>
    <mergeCell ref="A4:B5"/>
    <mergeCell ref="C4:E4"/>
    <mergeCell ref="F4:G5"/>
  </mergeCells>
  <dataValidations count="2">
    <dataValidation type="textLength" operator="greaterThan" allowBlank="1" showErrorMessage="1" errorTitle="Invalid Data Type" error="Please input data in String Data Type" sqref="C152 C6:C148" xr:uid="{649D5988-143E-4721-AF42-996874526926}">
      <formula1>0</formula1>
    </dataValidation>
    <dataValidation type="decimal" allowBlank="1" showErrorMessage="1" errorTitle="Invalid Data Type" error="Please input data in Numeric Data Type" sqref="D6:E148 D152:E152" xr:uid="{D5627482-7471-4603-8D67-DE715FA188E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DB11-2C00-47C6-82E9-1E480FE3A6EC}">
  <dimension ref="A1:H285"/>
  <sheetViews>
    <sheetView showGridLines="0" workbookViewId="0">
      <selection sqref="A1:H1"/>
    </sheetView>
  </sheetViews>
  <sheetFormatPr defaultColWidth="9.1640625" defaultRowHeight="15"/>
  <cols>
    <col min="1" max="1" width="45.6640625" style="144" bestFit="1" customWidth="1" collapsed="1"/>
    <col min="2" max="2" width="20.5" style="144" bestFit="1" customWidth="1" collapsed="1"/>
    <col min="3" max="3" width="45.6640625" style="144" bestFit="1" customWidth="1" collapsed="1"/>
    <col min="4" max="4" width="23.33203125" style="144" bestFit="1" customWidth="1" collapsed="1"/>
    <col min="5" max="5" width="6.83203125" style="144" bestFit="1" customWidth="1" collapsed="1"/>
    <col min="6" max="6" width="12" style="144" bestFit="1" customWidth="1" collapsed="1"/>
    <col min="7" max="7" width="45.6640625" style="144" bestFit="1" customWidth="1" collapsed="1"/>
    <col min="8" max="8" width="17.33203125" style="144" bestFit="1" customWidth="1" collapsed="1"/>
    <col min="9" max="16384" width="9.1640625" style="144" collapsed="1"/>
  </cols>
  <sheetData>
    <row r="1" spans="1:8" ht="17.45" customHeight="1">
      <c r="A1" s="224" t="s">
        <v>1225</v>
      </c>
      <c r="B1" s="225"/>
      <c r="C1" s="225"/>
      <c r="D1" s="225"/>
      <c r="E1" s="225"/>
      <c r="F1" s="225"/>
      <c r="G1" s="225"/>
      <c r="H1" s="225"/>
    </row>
    <row r="3" spans="1:8" ht="17.45" customHeight="1">
      <c r="A3" s="224" t="s">
        <v>1226</v>
      </c>
      <c r="B3" s="224"/>
      <c r="C3" s="224"/>
      <c r="D3" s="224"/>
      <c r="E3" s="226" t="s">
        <v>1227</v>
      </c>
      <c r="F3" s="226"/>
      <c r="G3" s="226"/>
      <c r="H3" s="226"/>
    </row>
    <row r="4" spans="1:8">
      <c r="A4" s="214"/>
      <c r="B4" s="214"/>
      <c r="C4" s="215" t="s">
        <v>1228</v>
      </c>
      <c r="D4" s="215"/>
      <c r="E4" s="215"/>
      <c r="F4" s="215"/>
      <c r="G4" s="214"/>
      <c r="H4" s="214"/>
    </row>
    <row r="5" spans="1:8" ht="23.25">
      <c r="A5" s="214"/>
      <c r="B5" s="214"/>
      <c r="C5" s="145" t="s">
        <v>1229</v>
      </c>
      <c r="D5" s="145" t="s">
        <v>1230</v>
      </c>
      <c r="E5" s="145" t="s">
        <v>1231</v>
      </c>
      <c r="F5" s="145" t="s">
        <v>1232</v>
      </c>
      <c r="G5" s="214"/>
      <c r="H5" s="214"/>
    </row>
    <row r="6" spans="1:8" ht="15.75" thickBot="1">
      <c r="A6" s="217" t="s">
        <v>1233</v>
      </c>
      <c r="B6" s="146" t="s">
        <v>1181</v>
      </c>
      <c r="C6" s="147"/>
      <c r="D6" s="148"/>
      <c r="E6" s="148"/>
      <c r="F6" s="148"/>
      <c r="G6" s="220" t="s">
        <v>1233</v>
      </c>
      <c r="H6" s="149" t="s">
        <v>1181</v>
      </c>
    </row>
    <row r="7" spans="1:8" ht="15.75" thickBot="1">
      <c r="A7" s="217"/>
      <c r="B7" s="146" t="s">
        <v>1183</v>
      </c>
      <c r="C7" s="147"/>
      <c r="D7" s="148"/>
      <c r="E7" s="148"/>
      <c r="F7" s="148"/>
      <c r="G7" s="220"/>
      <c r="H7" s="149" t="s">
        <v>1183</v>
      </c>
    </row>
    <row r="8" spans="1:8" ht="15.75" thickBot="1">
      <c r="A8" s="217"/>
      <c r="B8" s="146" t="s">
        <v>1184</v>
      </c>
      <c r="C8" s="147"/>
      <c r="D8" s="148"/>
      <c r="E8" s="148"/>
      <c r="F8" s="148"/>
      <c r="G8" s="220"/>
      <c r="H8" s="149" t="s">
        <v>1184</v>
      </c>
    </row>
    <row r="9" spans="1:8" ht="15.75" thickBot="1">
      <c r="A9" s="217"/>
      <c r="B9" s="146" t="s">
        <v>1185</v>
      </c>
      <c r="C9" s="147"/>
      <c r="D9" s="148"/>
      <c r="E9" s="148"/>
      <c r="F9" s="148"/>
      <c r="G9" s="220"/>
      <c r="H9" s="149" t="s">
        <v>1185</v>
      </c>
    </row>
    <row r="10" spans="1:8" ht="15.75" thickBot="1">
      <c r="A10" s="217"/>
      <c r="B10" s="146" t="s">
        <v>1186</v>
      </c>
      <c r="C10" s="147"/>
      <c r="D10" s="148"/>
      <c r="E10" s="148"/>
      <c r="F10" s="148"/>
      <c r="G10" s="220"/>
      <c r="H10" s="149" t="s">
        <v>1186</v>
      </c>
    </row>
    <row r="11" spans="1:8" ht="15.75" thickBot="1">
      <c r="A11" s="217"/>
      <c r="B11" s="146" t="s">
        <v>1187</v>
      </c>
      <c r="C11" s="147"/>
      <c r="D11" s="148"/>
      <c r="E11" s="148"/>
      <c r="F11" s="148"/>
      <c r="G11" s="220"/>
      <c r="H11" s="149" t="s">
        <v>1187</v>
      </c>
    </row>
    <row r="12" spans="1:8" ht="15.75" thickBot="1">
      <c r="A12" s="217"/>
      <c r="B12" s="146" t="s">
        <v>1188</v>
      </c>
      <c r="C12" s="147"/>
      <c r="D12" s="148"/>
      <c r="E12" s="148"/>
      <c r="F12" s="148"/>
      <c r="G12" s="220"/>
      <c r="H12" s="149" t="s">
        <v>1188</v>
      </c>
    </row>
    <row r="13" spans="1:8" ht="15.75" thickBot="1">
      <c r="A13" s="217"/>
      <c r="B13" s="146" t="s">
        <v>1189</v>
      </c>
      <c r="C13" s="147"/>
      <c r="D13" s="148"/>
      <c r="E13" s="148"/>
      <c r="F13" s="148"/>
      <c r="G13" s="220"/>
      <c r="H13" s="149" t="s">
        <v>1189</v>
      </c>
    </row>
    <row r="14" spans="1:8" ht="15.75" thickBot="1">
      <c r="A14" s="217"/>
      <c r="B14" s="146" t="s">
        <v>1190</v>
      </c>
      <c r="C14" s="147"/>
      <c r="D14" s="148"/>
      <c r="E14" s="148"/>
      <c r="F14" s="148"/>
      <c r="G14" s="220"/>
      <c r="H14" s="149" t="s">
        <v>1190</v>
      </c>
    </row>
    <row r="15" spans="1:8" ht="15.75" thickBot="1">
      <c r="A15" s="217"/>
      <c r="B15" s="146" t="s">
        <v>1191</v>
      </c>
      <c r="C15" s="147"/>
      <c r="D15" s="148"/>
      <c r="E15" s="148"/>
      <c r="F15" s="148"/>
      <c r="G15" s="220"/>
      <c r="H15" s="149" t="s">
        <v>1191</v>
      </c>
    </row>
    <row r="16" spans="1:8" ht="15.75" thickBot="1">
      <c r="A16" s="217"/>
      <c r="B16" s="146" t="s">
        <v>1192</v>
      </c>
      <c r="C16" s="147"/>
      <c r="D16" s="148"/>
      <c r="E16" s="148"/>
      <c r="F16" s="148"/>
      <c r="G16" s="220"/>
      <c r="H16" s="149" t="s">
        <v>1192</v>
      </c>
    </row>
    <row r="17" spans="1:8" ht="15.75" thickBot="1">
      <c r="A17" s="218"/>
      <c r="B17" s="146" t="s">
        <v>1193</v>
      </c>
      <c r="C17" s="147"/>
      <c r="D17" s="148"/>
      <c r="E17" s="148"/>
      <c r="F17" s="148"/>
      <c r="G17" s="221"/>
      <c r="H17" s="149" t="s">
        <v>1194</v>
      </c>
    </row>
    <row r="18" spans="1:8" ht="15.75" thickBot="1">
      <c r="A18" s="216" t="s">
        <v>1234</v>
      </c>
      <c r="B18" s="146" t="s">
        <v>1181</v>
      </c>
      <c r="C18" s="147"/>
      <c r="D18" s="148"/>
      <c r="E18" s="148"/>
      <c r="F18" s="148"/>
      <c r="G18" s="219" t="s">
        <v>1234</v>
      </c>
      <c r="H18" s="149" t="s">
        <v>1181</v>
      </c>
    </row>
    <row r="19" spans="1:8" ht="15.75" thickBot="1">
      <c r="A19" s="217"/>
      <c r="B19" s="146" t="s">
        <v>1183</v>
      </c>
      <c r="C19" s="147"/>
      <c r="D19" s="148"/>
      <c r="E19" s="148"/>
      <c r="F19" s="148"/>
      <c r="G19" s="220"/>
      <c r="H19" s="149" t="s">
        <v>1183</v>
      </c>
    </row>
    <row r="20" spans="1:8" ht="15.75" thickBot="1">
      <c r="A20" s="217"/>
      <c r="B20" s="146" t="s">
        <v>1184</v>
      </c>
      <c r="C20" s="147"/>
      <c r="D20" s="148"/>
      <c r="E20" s="148"/>
      <c r="F20" s="148"/>
      <c r="G20" s="220"/>
      <c r="H20" s="149" t="s">
        <v>1184</v>
      </c>
    </row>
    <row r="21" spans="1:8" ht="15.75" thickBot="1">
      <c r="A21" s="217"/>
      <c r="B21" s="146" t="s">
        <v>1185</v>
      </c>
      <c r="C21" s="147"/>
      <c r="D21" s="148"/>
      <c r="E21" s="148"/>
      <c r="F21" s="148"/>
      <c r="G21" s="220"/>
      <c r="H21" s="149" t="s">
        <v>1185</v>
      </c>
    </row>
    <row r="22" spans="1:8" ht="15.75" thickBot="1">
      <c r="A22" s="217"/>
      <c r="B22" s="146" t="s">
        <v>1186</v>
      </c>
      <c r="C22" s="147"/>
      <c r="D22" s="148"/>
      <c r="E22" s="148"/>
      <c r="F22" s="148"/>
      <c r="G22" s="220"/>
      <c r="H22" s="149" t="s">
        <v>1186</v>
      </c>
    </row>
    <row r="23" spans="1:8" ht="15.75" thickBot="1">
      <c r="A23" s="217"/>
      <c r="B23" s="146" t="s">
        <v>1187</v>
      </c>
      <c r="C23" s="147"/>
      <c r="D23" s="148"/>
      <c r="E23" s="148"/>
      <c r="F23" s="148"/>
      <c r="G23" s="220"/>
      <c r="H23" s="149" t="s">
        <v>1187</v>
      </c>
    </row>
    <row r="24" spans="1:8" ht="15.75" thickBot="1">
      <c r="A24" s="217"/>
      <c r="B24" s="146" t="s">
        <v>1188</v>
      </c>
      <c r="C24" s="147"/>
      <c r="D24" s="148"/>
      <c r="E24" s="148"/>
      <c r="F24" s="148"/>
      <c r="G24" s="220"/>
      <c r="H24" s="149" t="s">
        <v>1188</v>
      </c>
    </row>
    <row r="25" spans="1:8" ht="15.75" thickBot="1">
      <c r="A25" s="217"/>
      <c r="B25" s="146" t="s">
        <v>1189</v>
      </c>
      <c r="C25" s="147"/>
      <c r="D25" s="148"/>
      <c r="E25" s="148"/>
      <c r="F25" s="148"/>
      <c r="G25" s="220"/>
      <c r="H25" s="149" t="s">
        <v>1189</v>
      </c>
    </row>
    <row r="26" spans="1:8" ht="15.75" thickBot="1">
      <c r="A26" s="217"/>
      <c r="B26" s="146" t="s">
        <v>1190</v>
      </c>
      <c r="C26" s="147"/>
      <c r="D26" s="148"/>
      <c r="E26" s="148"/>
      <c r="F26" s="148"/>
      <c r="G26" s="220"/>
      <c r="H26" s="149" t="s">
        <v>1190</v>
      </c>
    </row>
    <row r="27" spans="1:8" ht="15.75" thickBot="1">
      <c r="A27" s="217"/>
      <c r="B27" s="146" t="s">
        <v>1191</v>
      </c>
      <c r="C27" s="147"/>
      <c r="D27" s="148"/>
      <c r="E27" s="148"/>
      <c r="F27" s="148"/>
      <c r="G27" s="220"/>
      <c r="H27" s="149" t="s">
        <v>1191</v>
      </c>
    </row>
    <row r="28" spans="1:8" ht="15.75" thickBot="1">
      <c r="A28" s="217"/>
      <c r="B28" s="146" t="s">
        <v>1192</v>
      </c>
      <c r="C28" s="147"/>
      <c r="D28" s="148"/>
      <c r="E28" s="148"/>
      <c r="F28" s="148"/>
      <c r="G28" s="220"/>
      <c r="H28" s="149" t="s">
        <v>1192</v>
      </c>
    </row>
    <row r="29" spans="1:8" ht="15.75" thickBot="1">
      <c r="A29" s="218"/>
      <c r="B29" s="146" t="s">
        <v>1193</v>
      </c>
      <c r="C29" s="147"/>
      <c r="D29" s="148"/>
      <c r="E29" s="148"/>
      <c r="F29" s="148"/>
      <c r="G29" s="221"/>
      <c r="H29" s="149" t="s">
        <v>1194</v>
      </c>
    </row>
    <row r="30" spans="1:8" ht="15.75" thickBot="1">
      <c r="A30" s="216" t="s">
        <v>1235</v>
      </c>
      <c r="B30" s="146" t="s">
        <v>1181</v>
      </c>
      <c r="C30" s="147"/>
      <c r="D30" s="148"/>
      <c r="E30" s="148"/>
      <c r="F30" s="148"/>
      <c r="G30" s="219" t="s">
        <v>1235</v>
      </c>
      <c r="H30" s="149" t="s">
        <v>1181</v>
      </c>
    </row>
    <row r="31" spans="1:8" ht="15.75" thickBot="1">
      <c r="A31" s="217"/>
      <c r="B31" s="146" t="s">
        <v>1183</v>
      </c>
      <c r="C31" s="147"/>
      <c r="D31" s="148"/>
      <c r="E31" s="148"/>
      <c r="F31" s="148"/>
      <c r="G31" s="220"/>
      <c r="H31" s="149" t="s">
        <v>1183</v>
      </c>
    </row>
    <row r="32" spans="1:8" ht="15.75" thickBot="1">
      <c r="A32" s="217"/>
      <c r="B32" s="146" t="s">
        <v>1184</v>
      </c>
      <c r="C32" s="147"/>
      <c r="D32" s="148"/>
      <c r="E32" s="148"/>
      <c r="F32" s="148"/>
      <c r="G32" s="220"/>
      <c r="H32" s="149" t="s">
        <v>1184</v>
      </c>
    </row>
    <row r="33" spans="1:8" ht="15.75" thickBot="1">
      <c r="A33" s="217"/>
      <c r="B33" s="146" t="s">
        <v>1185</v>
      </c>
      <c r="C33" s="147"/>
      <c r="D33" s="148"/>
      <c r="E33" s="148"/>
      <c r="F33" s="148"/>
      <c r="G33" s="220"/>
      <c r="H33" s="149" t="s">
        <v>1185</v>
      </c>
    </row>
    <row r="34" spans="1:8" ht="15.75" thickBot="1">
      <c r="A34" s="217"/>
      <c r="B34" s="146" t="s">
        <v>1186</v>
      </c>
      <c r="C34" s="147"/>
      <c r="D34" s="148"/>
      <c r="E34" s="148"/>
      <c r="F34" s="148"/>
      <c r="G34" s="220"/>
      <c r="H34" s="149" t="s">
        <v>1186</v>
      </c>
    </row>
    <row r="35" spans="1:8" ht="15.75" thickBot="1">
      <c r="A35" s="217"/>
      <c r="B35" s="146" t="s">
        <v>1187</v>
      </c>
      <c r="C35" s="147"/>
      <c r="D35" s="148"/>
      <c r="E35" s="148"/>
      <c r="F35" s="148"/>
      <c r="G35" s="220"/>
      <c r="H35" s="149" t="s">
        <v>1187</v>
      </c>
    </row>
    <row r="36" spans="1:8" ht="15.75" thickBot="1">
      <c r="A36" s="217"/>
      <c r="B36" s="146" t="s">
        <v>1188</v>
      </c>
      <c r="C36" s="147"/>
      <c r="D36" s="148"/>
      <c r="E36" s="148"/>
      <c r="F36" s="148"/>
      <c r="G36" s="220"/>
      <c r="H36" s="149" t="s">
        <v>1188</v>
      </c>
    </row>
    <row r="37" spans="1:8" ht="15.75" thickBot="1">
      <c r="A37" s="217"/>
      <c r="B37" s="146" t="s">
        <v>1189</v>
      </c>
      <c r="C37" s="147"/>
      <c r="D37" s="148"/>
      <c r="E37" s="148"/>
      <c r="F37" s="148"/>
      <c r="G37" s="220"/>
      <c r="H37" s="149" t="s">
        <v>1189</v>
      </c>
    </row>
    <row r="38" spans="1:8" ht="15.75" thickBot="1">
      <c r="A38" s="217"/>
      <c r="B38" s="146" t="s">
        <v>1190</v>
      </c>
      <c r="C38" s="147"/>
      <c r="D38" s="148"/>
      <c r="E38" s="148"/>
      <c r="F38" s="148"/>
      <c r="G38" s="220"/>
      <c r="H38" s="149" t="s">
        <v>1190</v>
      </c>
    </row>
    <row r="39" spans="1:8" ht="15.75" thickBot="1">
      <c r="A39" s="217"/>
      <c r="B39" s="146" t="s">
        <v>1191</v>
      </c>
      <c r="C39" s="147"/>
      <c r="D39" s="148"/>
      <c r="E39" s="148"/>
      <c r="F39" s="148"/>
      <c r="G39" s="220"/>
      <c r="H39" s="149" t="s">
        <v>1191</v>
      </c>
    </row>
    <row r="40" spans="1:8" ht="15.75" thickBot="1">
      <c r="A40" s="217"/>
      <c r="B40" s="146" t="s">
        <v>1192</v>
      </c>
      <c r="C40" s="147"/>
      <c r="D40" s="148"/>
      <c r="E40" s="148"/>
      <c r="F40" s="148"/>
      <c r="G40" s="220"/>
      <c r="H40" s="149" t="s">
        <v>1192</v>
      </c>
    </row>
    <row r="41" spans="1:8" ht="15.75" thickBot="1">
      <c r="A41" s="218"/>
      <c r="B41" s="146" t="s">
        <v>1193</v>
      </c>
      <c r="C41" s="147"/>
      <c r="D41" s="148"/>
      <c r="E41" s="148"/>
      <c r="F41" s="148"/>
      <c r="G41" s="221"/>
      <c r="H41" s="149" t="s">
        <v>1194</v>
      </c>
    </row>
    <row r="42" spans="1:8" ht="15.75" thickBot="1">
      <c r="A42" s="216" t="s">
        <v>1236</v>
      </c>
      <c r="B42" s="146" t="s">
        <v>1181</v>
      </c>
      <c r="C42" s="147"/>
      <c r="D42" s="148"/>
      <c r="E42" s="148"/>
      <c r="F42" s="148"/>
      <c r="G42" s="219" t="s">
        <v>1236</v>
      </c>
      <c r="H42" s="149" t="s">
        <v>1181</v>
      </c>
    </row>
    <row r="43" spans="1:8" ht="15.75" thickBot="1">
      <c r="A43" s="217"/>
      <c r="B43" s="146" t="s">
        <v>1183</v>
      </c>
      <c r="C43" s="147"/>
      <c r="D43" s="148"/>
      <c r="E43" s="148"/>
      <c r="F43" s="148"/>
      <c r="G43" s="220"/>
      <c r="H43" s="149" t="s">
        <v>1183</v>
      </c>
    </row>
    <row r="44" spans="1:8" ht="15.75" thickBot="1">
      <c r="A44" s="217"/>
      <c r="B44" s="146" t="s">
        <v>1184</v>
      </c>
      <c r="C44" s="147"/>
      <c r="D44" s="148"/>
      <c r="E44" s="148"/>
      <c r="F44" s="148"/>
      <c r="G44" s="220"/>
      <c r="H44" s="149" t="s">
        <v>1184</v>
      </c>
    </row>
    <row r="45" spans="1:8" ht="15.75" thickBot="1">
      <c r="A45" s="217"/>
      <c r="B45" s="146" t="s">
        <v>1185</v>
      </c>
      <c r="C45" s="147"/>
      <c r="D45" s="148"/>
      <c r="E45" s="148"/>
      <c r="F45" s="148"/>
      <c r="G45" s="220"/>
      <c r="H45" s="149" t="s">
        <v>1185</v>
      </c>
    </row>
    <row r="46" spans="1:8" ht="15.75" thickBot="1">
      <c r="A46" s="217"/>
      <c r="B46" s="146" t="s">
        <v>1186</v>
      </c>
      <c r="C46" s="147"/>
      <c r="D46" s="148"/>
      <c r="E46" s="148"/>
      <c r="F46" s="148"/>
      <c r="G46" s="220"/>
      <c r="H46" s="149" t="s">
        <v>1186</v>
      </c>
    </row>
    <row r="47" spans="1:8" ht="15.75" thickBot="1">
      <c r="A47" s="217"/>
      <c r="B47" s="146" t="s">
        <v>1187</v>
      </c>
      <c r="C47" s="147"/>
      <c r="D47" s="148"/>
      <c r="E47" s="148"/>
      <c r="F47" s="148"/>
      <c r="G47" s="220"/>
      <c r="H47" s="149" t="s">
        <v>1187</v>
      </c>
    </row>
    <row r="48" spans="1:8" ht="15.75" thickBot="1">
      <c r="A48" s="217"/>
      <c r="B48" s="146" t="s">
        <v>1188</v>
      </c>
      <c r="C48" s="147"/>
      <c r="D48" s="148"/>
      <c r="E48" s="148"/>
      <c r="F48" s="148"/>
      <c r="G48" s="220"/>
      <c r="H48" s="149" t="s">
        <v>1188</v>
      </c>
    </row>
    <row r="49" spans="1:8" ht="15.75" thickBot="1">
      <c r="A49" s="217"/>
      <c r="B49" s="146" t="s">
        <v>1189</v>
      </c>
      <c r="C49" s="147"/>
      <c r="D49" s="148"/>
      <c r="E49" s="148"/>
      <c r="F49" s="148"/>
      <c r="G49" s="220"/>
      <c r="H49" s="149" t="s">
        <v>1189</v>
      </c>
    </row>
    <row r="50" spans="1:8" ht="15.75" thickBot="1">
      <c r="A50" s="217"/>
      <c r="B50" s="146" t="s">
        <v>1190</v>
      </c>
      <c r="C50" s="147"/>
      <c r="D50" s="148"/>
      <c r="E50" s="148"/>
      <c r="F50" s="148"/>
      <c r="G50" s="220"/>
      <c r="H50" s="149" t="s">
        <v>1190</v>
      </c>
    </row>
    <row r="51" spans="1:8" ht="15.75" thickBot="1">
      <c r="A51" s="217"/>
      <c r="B51" s="146" t="s">
        <v>1191</v>
      </c>
      <c r="C51" s="147"/>
      <c r="D51" s="148"/>
      <c r="E51" s="148"/>
      <c r="F51" s="148"/>
      <c r="G51" s="220"/>
      <c r="H51" s="149" t="s">
        <v>1191</v>
      </c>
    </row>
    <row r="52" spans="1:8" ht="15.75" thickBot="1">
      <c r="A52" s="217"/>
      <c r="B52" s="146" t="s">
        <v>1192</v>
      </c>
      <c r="C52" s="147"/>
      <c r="D52" s="148"/>
      <c r="E52" s="148"/>
      <c r="F52" s="148"/>
      <c r="G52" s="220"/>
      <c r="H52" s="149" t="s">
        <v>1192</v>
      </c>
    </row>
    <row r="53" spans="1:8" ht="15.75" thickBot="1">
      <c r="A53" s="218"/>
      <c r="B53" s="146" t="s">
        <v>1193</v>
      </c>
      <c r="C53" s="147"/>
      <c r="D53" s="148"/>
      <c r="E53" s="148"/>
      <c r="F53" s="148"/>
      <c r="G53" s="221"/>
      <c r="H53" s="149" t="s">
        <v>1194</v>
      </c>
    </row>
    <row r="54" spans="1:8" ht="15.75" thickBot="1">
      <c r="A54" s="216" t="s">
        <v>1237</v>
      </c>
      <c r="B54" s="146" t="s">
        <v>1181</v>
      </c>
      <c r="C54" s="147"/>
      <c r="D54" s="148"/>
      <c r="E54" s="148"/>
      <c r="F54" s="148"/>
      <c r="G54" s="219" t="s">
        <v>1237</v>
      </c>
      <c r="H54" s="149" t="s">
        <v>1181</v>
      </c>
    </row>
    <row r="55" spans="1:8" ht="15.75" thickBot="1">
      <c r="A55" s="217"/>
      <c r="B55" s="146" t="s">
        <v>1183</v>
      </c>
      <c r="C55" s="147"/>
      <c r="D55" s="148"/>
      <c r="E55" s="148"/>
      <c r="F55" s="148"/>
      <c r="G55" s="220"/>
      <c r="H55" s="149" t="s">
        <v>1183</v>
      </c>
    </row>
    <row r="56" spans="1:8" ht="15.75" thickBot="1">
      <c r="A56" s="217"/>
      <c r="B56" s="146" t="s">
        <v>1184</v>
      </c>
      <c r="C56" s="147"/>
      <c r="D56" s="148"/>
      <c r="E56" s="148"/>
      <c r="F56" s="148"/>
      <c r="G56" s="220"/>
      <c r="H56" s="149" t="s">
        <v>1184</v>
      </c>
    </row>
    <row r="57" spans="1:8" ht="15.75" thickBot="1">
      <c r="A57" s="217"/>
      <c r="B57" s="146" t="s">
        <v>1185</v>
      </c>
      <c r="C57" s="147"/>
      <c r="D57" s="148"/>
      <c r="E57" s="148"/>
      <c r="F57" s="148"/>
      <c r="G57" s="220"/>
      <c r="H57" s="149" t="s">
        <v>1185</v>
      </c>
    </row>
    <row r="58" spans="1:8" ht="15.75" thickBot="1">
      <c r="A58" s="217"/>
      <c r="B58" s="146" t="s">
        <v>1186</v>
      </c>
      <c r="C58" s="147"/>
      <c r="D58" s="148"/>
      <c r="E58" s="148"/>
      <c r="F58" s="148"/>
      <c r="G58" s="220"/>
      <c r="H58" s="149" t="s">
        <v>1186</v>
      </c>
    </row>
    <row r="59" spans="1:8" ht="15.75" thickBot="1">
      <c r="A59" s="217"/>
      <c r="B59" s="146" t="s">
        <v>1187</v>
      </c>
      <c r="C59" s="147"/>
      <c r="D59" s="148"/>
      <c r="E59" s="148"/>
      <c r="F59" s="148"/>
      <c r="G59" s="220"/>
      <c r="H59" s="149" t="s">
        <v>1187</v>
      </c>
    </row>
    <row r="60" spans="1:8" ht="15.75" thickBot="1">
      <c r="A60" s="217"/>
      <c r="B60" s="146" t="s">
        <v>1188</v>
      </c>
      <c r="C60" s="147"/>
      <c r="D60" s="148"/>
      <c r="E60" s="148"/>
      <c r="F60" s="148"/>
      <c r="G60" s="220"/>
      <c r="H60" s="149" t="s">
        <v>1188</v>
      </c>
    </row>
    <row r="61" spans="1:8" ht="15.75" thickBot="1">
      <c r="A61" s="217"/>
      <c r="B61" s="146" t="s">
        <v>1189</v>
      </c>
      <c r="C61" s="147"/>
      <c r="D61" s="148"/>
      <c r="E61" s="148"/>
      <c r="F61" s="148"/>
      <c r="G61" s="220"/>
      <c r="H61" s="149" t="s">
        <v>1189</v>
      </c>
    </row>
    <row r="62" spans="1:8" ht="15.75" thickBot="1">
      <c r="A62" s="217"/>
      <c r="B62" s="146" t="s">
        <v>1190</v>
      </c>
      <c r="C62" s="147"/>
      <c r="D62" s="148"/>
      <c r="E62" s="148"/>
      <c r="F62" s="148"/>
      <c r="G62" s="220"/>
      <c r="H62" s="149" t="s">
        <v>1190</v>
      </c>
    </row>
    <row r="63" spans="1:8" ht="15.75" thickBot="1">
      <c r="A63" s="217"/>
      <c r="B63" s="146" t="s">
        <v>1191</v>
      </c>
      <c r="C63" s="147"/>
      <c r="D63" s="148"/>
      <c r="E63" s="148"/>
      <c r="F63" s="148"/>
      <c r="G63" s="220"/>
      <c r="H63" s="149" t="s">
        <v>1191</v>
      </c>
    </row>
    <row r="64" spans="1:8" ht="15.75" thickBot="1">
      <c r="A64" s="217"/>
      <c r="B64" s="146" t="s">
        <v>1192</v>
      </c>
      <c r="C64" s="147"/>
      <c r="D64" s="148"/>
      <c r="E64" s="148"/>
      <c r="F64" s="148"/>
      <c r="G64" s="220"/>
      <c r="H64" s="149" t="s">
        <v>1192</v>
      </c>
    </row>
    <row r="65" spans="1:8" ht="15.75" thickBot="1">
      <c r="A65" s="218"/>
      <c r="B65" s="146" t="s">
        <v>1193</v>
      </c>
      <c r="C65" s="147"/>
      <c r="D65" s="148"/>
      <c r="E65" s="148"/>
      <c r="F65" s="148"/>
      <c r="G65" s="221"/>
      <c r="H65" s="149" t="s">
        <v>1194</v>
      </c>
    </row>
    <row r="66" spans="1:8" ht="15.75" thickBot="1">
      <c r="A66" s="216" t="s">
        <v>1238</v>
      </c>
      <c r="B66" s="146" t="s">
        <v>1181</v>
      </c>
      <c r="C66" s="147"/>
      <c r="D66" s="148"/>
      <c r="E66" s="148"/>
      <c r="F66" s="148"/>
      <c r="G66" s="219" t="s">
        <v>1238</v>
      </c>
      <c r="H66" s="149" t="s">
        <v>1181</v>
      </c>
    </row>
    <row r="67" spans="1:8" ht="15.75" thickBot="1">
      <c r="A67" s="217"/>
      <c r="B67" s="146" t="s">
        <v>1183</v>
      </c>
      <c r="C67" s="147"/>
      <c r="D67" s="148"/>
      <c r="E67" s="148"/>
      <c r="F67" s="148"/>
      <c r="G67" s="220"/>
      <c r="H67" s="149" t="s">
        <v>1183</v>
      </c>
    </row>
    <row r="68" spans="1:8" ht="15.75" thickBot="1">
      <c r="A68" s="217"/>
      <c r="B68" s="146" t="s">
        <v>1184</v>
      </c>
      <c r="C68" s="147"/>
      <c r="D68" s="148"/>
      <c r="E68" s="148"/>
      <c r="F68" s="148"/>
      <c r="G68" s="220"/>
      <c r="H68" s="149" t="s">
        <v>1184</v>
      </c>
    </row>
    <row r="69" spans="1:8" ht="15.75" thickBot="1">
      <c r="A69" s="217"/>
      <c r="B69" s="146" t="s">
        <v>1185</v>
      </c>
      <c r="C69" s="147"/>
      <c r="D69" s="148"/>
      <c r="E69" s="148"/>
      <c r="F69" s="148"/>
      <c r="G69" s="220"/>
      <c r="H69" s="149" t="s">
        <v>1185</v>
      </c>
    </row>
    <row r="70" spans="1:8" ht="15.75" thickBot="1">
      <c r="A70" s="217"/>
      <c r="B70" s="146" t="s">
        <v>1186</v>
      </c>
      <c r="C70" s="147"/>
      <c r="D70" s="148"/>
      <c r="E70" s="148"/>
      <c r="F70" s="148"/>
      <c r="G70" s="220"/>
      <c r="H70" s="149" t="s">
        <v>1186</v>
      </c>
    </row>
    <row r="71" spans="1:8" ht="15.75" thickBot="1">
      <c r="A71" s="217"/>
      <c r="B71" s="146" t="s">
        <v>1187</v>
      </c>
      <c r="C71" s="147"/>
      <c r="D71" s="148"/>
      <c r="E71" s="148"/>
      <c r="F71" s="148"/>
      <c r="G71" s="220"/>
      <c r="H71" s="149" t="s">
        <v>1187</v>
      </c>
    </row>
    <row r="72" spans="1:8" ht="15.75" thickBot="1">
      <c r="A72" s="217"/>
      <c r="B72" s="146" t="s">
        <v>1188</v>
      </c>
      <c r="C72" s="147"/>
      <c r="D72" s="148"/>
      <c r="E72" s="148"/>
      <c r="F72" s="148"/>
      <c r="G72" s="220"/>
      <c r="H72" s="149" t="s">
        <v>1188</v>
      </c>
    </row>
    <row r="73" spans="1:8" ht="15.75" thickBot="1">
      <c r="A73" s="217"/>
      <c r="B73" s="146" t="s">
        <v>1189</v>
      </c>
      <c r="C73" s="147"/>
      <c r="D73" s="148"/>
      <c r="E73" s="148"/>
      <c r="F73" s="148"/>
      <c r="G73" s="220"/>
      <c r="H73" s="149" t="s">
        <v>1189</v>
      </c>
    </row>
    <row r="74" spans="1:8" ht="15.75" thickBot="1">
      <c r="A74" s="217"/>
      <c r="B74" s="146" t="s">
        <v>1190</v>
      </c>
      <c r="C74" s="147"/>
      <c r="D74" s="148"/>
      <c r="E74" s="148"/>
      <c r="F74" s="148"/>
      <c r="G74" s="220"/>
      <c r="H74" s="149" t="s">
        <v>1190</v>
      </c>
    </row>
    <row r="75" spans="1:8" ht="15.75" thickBot="1">
      <c r="A75" s="217"/>
      <c r="B75" s="146" t="s">
        <v>1191</v>
      </c>
      <c r="C75" s="147"/>
      <c r="D75" s="148"/>
      <c r="E75" s="148"/>
      <c r="F75" s="148"/>
      <c r="G75" s="220"/>
      <c r="H75" s="149" t="s">
        <v>1191</v>
      </c>
    </row>
    <row r="76" spans="1:8" ht="15.75" thickBot="1">
      <c r="A76" s="217"/>
      <c r="B76" s="146" t="s">
        <v>1192</v>
      </c>
      <c r="C76" s="147"/>
      <c r="D76" s="148"/>
      <c r="E76" s="148"/>
      <c r="F76" s="148"/>
      <c r="G76" s="220"/>
      <c r="H76" s="149" t="s">
        <v>1192</v>
      </c>
    </row>
    <row r="77" spans="1:8" ht="15.75" thickBot="1">
      <c r="A77" s="218"/>
      <c r="B77" s="146" t="s">
        <v>1193</v>
      </c>
      <c r="C77" s="147"/>
      <c r="D77" s="148"/>
      <c r="E77" s="148"/>
      <c r="F77" s="148"/>
      <c r="G77" s="221"/>
      <c r="H77" s="149" t="s">
        <v>1194</v>
      </c>
    </row>
    <row r="78" spans="1:8" ht="15.75" thickBot="1">
      <c r="A78" s="216" t="s">
        <v>1239</v>
      </c>
      <c r="B78" s="146" t="s">
        <v>1181</v>
      </c>
      <c r="C78" s="147"/>
      <c r="D78" s="148"/>
      <c r="E78" s="148"/>
      <c r="F78" s="148"/>
      <c r="G78" s="219" t="s">
        <v>1239</v>
      </c>
      <c r="H78" s="149" t="s">
        <v>1181</v>
      </c>
    </row>
    <row r="79" spans="1:8" ht="15.75" thickBot="1">
      <c r="A79" s="217"/>
      <c r="B79" s="146" t="s">
        <v>1183</v>
      </c>
      <c r="C79" s="147"/>
      <c r="D79" s="148"/>
      <c r="E79" s="148"/>
      <c r="F79" s="148"/>
      <c r="G79" s="220"/>
      <c r="H79" s="149" t="s">
        <v>1183</v>
      </c>
    </row>
    <row r="80" spans="1:8" ht="15.75" thickBot="1">
      <c r="A80" s="217"/>
      <c r="B80" s="146" t="s">
        <v>1184</v>
      </c>
      <c r="C80" s="147"/>
      <c r="D80" s="148"/>
      <c r="E80" s="148"/>
      <c r="F80" s="148"/>
      <c r="G80" s="220"/>
      <c r="H80" s="149" t="s">
        <v>1184</v>
      </c>
    </row>
    <row r="81" spans="1:8" ht="15.75" thickBot="1">
      <c r="A81" s="217"/>
      <c r="B81" s="146" t="s">
        <v>1185</v>
      </c>
      <c r="C81" s="147"/>
      <c r="D81" s="148"/>
      <c r="E81" s="148"/>
      <c r="F81" s="148"/>
      <c r="G81" s="220"/>
      <c r="H81" s="149" t="s">
        <v>1185</v>
      </c>
    </row>
    <row r="82" spans="1:8" ht="15.75" thickBot="1">
      <c r="A82" s="217"/>
      <c r="B82" s="146" t="s">
        <v>1186</v>
      </c>
      <c r="C82" s="147"/>
      <c r="D82" s="148"/>
      <c r="E82" s="148"/>
      <c r="F82" s="148"/>
      <c r="G82" s="220"/>
      <c r="H82" s="149" t="s">
        <v>1186</v>
      </c>
    </row>
    <row r="83" spans="1:8" ht="15.75" thickBot="1">
      <c r="A83" s="217"/>
      <c r="B83" s="146" t="s">
        <v>1187</v>
      </c>
      <c r="C83" s="147"/>
      <c r="D83" s="148"/>
      <c r="E83" s="148"/>
      <c r="F83" s="148"/>
      <c r="G83" s="220"/>
      <c r="H83" s="149" t="s">
        <v>1187</v>
      </c>
    </row>
    <row r="84" spans="1:8" ht="15.75" thickBot="1">
      <c r="A84" s="217"/>
      <c r="B84" s="146" t="s">
        <v>1188</v>
      </c>
      <c r="C84" s="147"/>
      <c r="D84" s="148"/>
      <c r="E84" s="148"/>
      <c r="F84" s="148"/>
      <c r="G84" s="220"/>
      <c r="H84" s="149" t="s">
        <v>1188</v>
      </c>
    </row>
    <row r="85" spans="1:8" ht="15.75" thickBot="1">
      <c r="A85" s="217"/>
      <c r="B85" s="146" t="s">
        <v>1189</v>
      </c>
      <c r="C85" s="147"/>
      <c r="D85" s="148"/>
      <c r="E85" s="148"/>
      <c r="F85" s="148"/>
      <c r="G85" s="220"/>
      <c r="H85" s="149" t="s">
        <v>1189</v>
      </c>
    </row>
    <row r="86" spans="1:8" ht="15.75" thickBot="1">
      <c r="A86" s="217"/>
      <c r="B86" s="146" t="s">
        <v>1190</v>
      </c>
      <c r="C86" s="147"/>
      <c r="D86" s="148"/>
      <c r="E86" s="148"/>
      <c r="F86" s="148"/>
      <c r="G86" s="220"/>
      <c r="H86" s="149" t="s">
        <v>1190</v>
      </c>
    </row>
    <row r="87" spans="1:8" ht="15.75" thickBot="1">
      <c r="A87" s="217"/>
      <c r="B87" s="146" t="s">
        <v>1191</v>
      </c>
      <c r="C87" s="147"/>
      <c r="D87" s="148"/>
      <c r="E87" s="148"/>
      <c r="F87" s="148"/>
      <c r="G87" s="220"/>
      <c r="H87" s="149" t="s">
        <v>1191</v>
      </c>
    </row>
    <row r="88" spans="1:8" ht="15.75" thickBot="1">
      <c r="A88" s="217"/>
      <c r="B88" s="146" t="s">
        <v>1192</v>
      </c>
      <c r="C88" s="147"/>
      <c r="D88" s="148"/>
      <c r="E88" s="148"/>
      <c r="F88" s="148"/>
      <c r="G88" s="220"/>
      <c r="H88" s="149" t="s">
        <v>1192</v>
      </c>
    </row>
    <row r="89" spans="1:8" ht="15.75" thickBot="1">
      <c r="A89" s="218"/>
      <c r="B89" s="146" t="s">
        <v>1193</v>
      </c>
      <c r="C89" s="147"/>
      <c r="D89" s="148"/>
      <c r="E89" s="148"/>
      <c r="F89" s="148"/>
      <c r="G89" s="221"/>
      <c r="H89" s="149" t="s">
        <v>1194</v>
      </c>
    </row>
    <row r="90" spans="1:8" ht="15.75" thickBot="1">
      <c r="A90" s="216" t="s">
        <v>1240</v>
      </c>
      <c r="B90" s="146" t="s">
        <v>1181</v>
      </c>
      <c r="C90" s="147"/>
      <c r="D90" s="148"/>
      <c r="E90" s="148"/>
      <c r="F90" s="148"/>
      <c r="G90" s="219" t="s">
        <v>1240</v>
      </c>
      <c r="H90" s="149" t="s">
        <v>1181</v>
      </c>
    </row>
    <row r="91" spans="1:8" ht="15.75" thickBot="1">
      <c r="A91" s="217"/>
      <c r="B91" s="146" t="s">
        <v>1183</v>
      </c>
      <c r="C91" s="147"/>
      <c r="D91" s="148"/>
      <c r="E91" s="148"/>
      <c r="F91" s="148"/>
      <c r="G91" s="220"/>
      <c r="H91" s="149" t="s">
        <v>1183</v>
      </c>
    </row>
    <row r="92" spans="1:8" ht="15.75" thickBot="1">
      <c r="A92" s="217"/>
      <c r="B92" s="146" t="s">
        <v>1184</v>
      </c>
      <c r="C92" s="147"/>
      <c r="D92" s="148"/>
      <c r="E92" s="148"/>
      <c r="F92" s="148"/>
      <c r="G92" s="220"/>
      <c r="H92" s="149" t="s">
        <v>1184</v>
      </c>
    </row>
    <row r="93" spans="1:8" ht="15.75" thickBot="1">
      <c r="A93" s="217"/>
      <c r="B93" s="146" t="s">
        <v>1185</v>
      </c>
      <c r="C93" s="147"/>
      <c r="D93" s="148"/>
      <c r="E93" s="148"/>
      <c r="F93" s="148"/>
      <c r="G93" s="220"/>
      <c r="H93" s="149" t="s">
        <v>1185</v>
      </c>
    </row>
    <row r="94" spans="1:8" ht="15.75" thickBot="1">
      <c r="A94" s="217"/>
      <c r="B94" s="146" t="s">
        <v>1186</v>
      </c>
      <c r="C94" s="147"/>
      <c r="D94" s="148"/>
      <c r="E94" s="148"/>
      <c r="F94" s="148"/>
      <c r="G94" s="220"/>
      <c r="H94" s="149" t="s">
        <v>1186</v>
      </c>
    </row>
    <row r="95" spans="1:8" ht="15.75" thickBot="1">
      <c r="A95" s="217"/>
      <c r="B95" s="146" t="s">
        <v>1187</v>
      </c>
      <c r="C95" s="147"/>
      <c r="D95" s="148"/>
      <c r="E95" s="148"/>
      <c r="F95" s="148"/>
      <c r="G95" s="220"/>
      <c r="H95" s="149" t="s">
        <v>1187</v>
      </c>
    </row>
    <row r="96" spans="1:8" ht="15.75" thickBot="1">
      <c r="A96" s="217"/>
      <c r="B96" s="146" t="s">
        <v>1188</v>
      </c>
      <c r="C96" s="147"/>
      <c r="D96" s="148"/>
      <c r="E96" s="148"/>
      <c r="F96" s="148"/>
      <c r="G96" s="220"/>
      <c r="H96" s="149" t="s">
        <v>1188</v>
      </c>
    </row>
    <row r="97" spans="1:8" ht="15.75" thickBot="1">
      <c r="A97" s="217"/>
      <c r="B97" s="146" t="s">
        <v>1189</v>
      </c>
      <c r="C97" s="147"/>
      <c r="D97" s="148"/>
      <c r="E97" s="148"/>
      <c r="F97" s="148"/>
      <c r="G97" s="220"/>
      <c r="H97" s="149" t="s">
        <v>1189</v>
      </c>
    </row>
    <row r="98" spans="1:8" ht="15.75" thickBot="1">
      <c r="A98" s="217"/>
      <c r="B98" s="146" t="s">
        <v>1190</v>
      </c>
      <c r="C98" s="147"/>
      <c r="D98" s="148"/>
      <c r="E98" s="148"/>
      <c r="F98" s="148"/>
      <c r="G98" s="220"/>
      <c r="H98" s="149" t="s">
        <v>1190</v>
      </c>
    </row>
    <row r="99" spans="1:8" ht="15.75" thickBot="1">
      <c r="A99" s="217"/>
      <c r="B99" s="146" t="s">
        <v>1191</v>
      </c>
      <c r="C99" s="147"/>
      <c r="D99" s="148"/>
      <c r="E99" s="148"/>
      <c r="F99" s="148"/>
      <c r="G99" s="220"/>
      <c r="H99" s="149" t="s">
        <v>1191</v>
      </c>
    </row>
    <row r="100" spans="1:8" ht="15.75" thickBot="1">
      <c r="A100" s="217"/>
      <c r="B100" s="146" t="s">
        <v>1192</v>
      </c>
      <c r="C100" s="147"/>
      <c r="D100" s="148"/>
      <c r="E100" s="148"/>
      <c r="F100" s="148"/>
      <c r="G100" s="220"/>
      <c r="H100" s="149" t="s">
        <v>1192</v>
      </c>
    </row>
    <row r="101" spans="1:8" ht="15.75" thickBot="1">
      <c r="A101" s="218"/>
      <c r="B101" s="146" t="s">
        <v>1193</v>
      </c>
      <c r="C101" s="147"/>
      <c r="D101" s="148"/>
      <c r="E101" s="148"/>
      <c r="F101" s="148"/>
      <c r="G101" s="221"/>
      <c r="H101" s="149" t="s">
        <v>1194</v>
      </c>
    </row>
    <row r="102" spans="1:8" ht="15.75" thickBot="1">
      <c r="A102" s="216" t="s">
        <v>1241</v>
      </c>
      <c r="B102" s="146" t="s">
        <v>1181</v>
      </c>
      <c r="C102" s="147"/>
      <c r="D102" s="148"/>
      <c r="E102" s="148"/>
      <c r="F102" s="148"/>
      <c r="G102" s="219" t="s">
        <v>1241</v>
      </c>
      <c r="H102" s="149" t="s">
        <v>1181</v>
      </c>
    </row>
    <row r="103" spans="1:8" ht="15.75" thickBot="1">
      <c r="A103" s="217"/>
      <c r="B103" s="146" t="s">
        <v>1183</v>
      </c>
      <c r="C103" s="147"/>
      <c r="D103" s="148"/>
      <c r="E103" s="148"/>
      <c r="F103" s="148"/>
      <c r="G103" s="220"/>
      <c r="H103" s="149" t="s">
        <v>1183</v>
      </c>
    </row>
    <row r="104" spans="1:8" ht="15.75" thickBot="1">
      <c r="A104" s="217"/>
      <c r="B104" s="146" t="s">
        <v>1184</v>
      </c>
      <c r="C104" s="147"/>
      <c r="D104" s="148"/>
      <c r="E104" s="148"/>
      <c r="F104" s="148"/>
      <c r="G104" s="220"/>
      <c r="H104" s="149" t="s">
        <v>1184</v>
      </c>
    </row>
    <row r="105" spans="1:8" ht="15.75" thickBot="1">
      <c r="A105" s="217"/>
      <c r="B105" s="146" t="s">
        <v>1185</v>
      </c>
      <c r="C105" s="147"/>
      <c r="D105" s="148"/>
      <c r="E105" s="148"/>
      <c r="F105" s="148"/>
      <c r="G105" s="220"/>
      <c r="H105" s="149" t="s">
        <v>1185</v>
      </c>
    </row>
    <row r="106" spans="1:8" ht="15.75" thickBot="1">
      <c r="A106" s="217"/>
      <c r="B106" s="146" t="s">
        <v>1186</v>
      </c>
      <c r="C106" s="147"/>
      <c r="D106" s="148"/>
      <c r="E106" s="148"/>
      <c r="F106" s="148"/>
      <c r="G106" s="220"/>
      <c r="H106" s="149" t="s">
        <v>1186</v>
      </c>
    </row>
    <row r="107" spans="1:8" ht="15.75" thickBot="1">
      <c r="A107" s="217"/>
      <c r="B107" s="146" t="s">
        <v>1187</v>
      </c>
      <c r="C107" s="147"/>
      <c r="D107" s="148"/>
      <c r="E107" s="148"/>
      <c r="F107" s="148"/>
      <c r="G107" s="220"/>
      <c r="H107" s="149" t="s">
        <v>1187</v>
      </c>
    </row>
    <row r="108" spans="1:8" ht="15.75" thickBot="1">
      <c r="A108" s="217"/>
      <c r="B108" s="146" t="s">
        <v>1188</v>
      </c>
      <c r="C108" s="147"/>
      <c r="D108" s="148"/>
      <c r="E108" s="148"/>
      <c r="F108" s="148"/>
      <c r="G108" s="220"/>
      <c r="H108" s="149" t="s">
        <v>1188</v>
      </c>
    </row>
    <row r="109" spans="1:8" ht="15.75" thickBot="1">
      <c r="A109" s="217"/>
      <c r="B109" s="146" t="s">
        <v>1189</v>
      </c>
      <c r="C109" s="147"/>
      <c r="D109" s="148"/>
      <c r="E109" s="148"/>
      <c r="F109" s="148"/>
      <c r="G109" s="220"/>
      <c r="H109" s="149" t="s">
        <v>1189</v>
      </c>
    </row>
    <row r="110" spans="1:8" ht="15.75" thickBot="1">
      <c r="A110" s="217"/>
      <c r="B110" s="146" t="s">
        <v>1190</v>
      </c>
      <c r="C110" s="147"/>
      <c r="D110" s="148"/>
      <c r="E110" s="148"/>
      <c r="F110" s="148"/>
      <c r="G110" s="220"/>
      <c r="H110" s="149" t="s">
        <v>1190</v>
      </c>
    </row>
    <row r="111" spans="1:8" ht="15.75" thickBot="1">
      <c r="A111" s="217"/>
      <c r="B111" s="146" t="s">
        <v>1191</v>
      </c>
      <c r="C111" s="147"/>
      <c r="D111" s="148"/>
      <c r="E111" s="148"/>
      <c r="F111" s="148"/>
      <c r="G111" s="220"/>
      <c r="H111" s="149" t="s">
        <v>1191</v>
      </c>
    </row>
    <row r="112" spans="1:8" ht="15.75" thickBot="1">
      <c r="A112" s="217"/>
      <c r="B112" s="146" t="s">
        <v>1192</v>
      </c>
      <c r="C112" s="147"/>
      <c r="D112" s="148"/>
      <c r="E112" s="148"/>
      <c r="F112" s="148"/>
      <c r="G112" s="220"/>
      <c r="H112" s="149" t="s">
        <v>1192</v>
      </c>
    </row>
    <row r="113" spans="1:8" ht="15.75" thickBot="1">
      <c r="A113" s="218"/>
      <c r="B113" s="146" t="s">
        <v>1193</v>
      </c>
      <c r="C113" s="147"/>
      <c r="D113" s="148"/>
      <c r="E113" s="148"/>
      <c r="F113" s="148"/>
      <c r="G113" s="221"/>
      <c r="H113" s="149" t="s">
        <v>1194</v>
      </c>
    </row>
    <row r="114" spans="1:8" ht="15.75" thickBot="1">
      <c r="A114" s="216" t="s">
        <v>1242</v>
      </c>
      <c r="B114" s="146" t="s">
        <v>1181</v>
      </c>
      <c r="C114" s="147"/>
      <c r="D114" s="148"/>
      <c r="E114" s="148"/>
      <c r="F114" s="148"/>
      <c r="G114" s="219" t="s">
        <v>1242</v>
      </c>
      <c r="H114" s="149" t="s">
        <v>1181</v>
      </c>
    </row>
    <row r="115" spans="1:8" ht="15.75" thickBot="1">
      <c r="A115" s="217"/>
      <c r="B115" s="146" t="s">
        <v>1183</v>
      </c>
      <c r="C115" s="147"/>
      <c r="D115" s="148"/>
      <c r="E115" s="148"/>
      <c r="F115" s="148"/>
      <c r="G115" s="220"/>
      <c r="H115" s="149" t="s">
        <v>1183</v>
      </c>
    </row>
    <row r="116" spans="1:8" ht="15.75" thickBot="1">
      <c r="A116" s="217"/>
      <c r="B116" s="146" t="s">
        <v>1184</v>
      </c>
      <c r="C116" s="147"/>
      <c r="D116" s="148"/>
      <c r="E116" s="148"/>
      <c r="F116" s="148"/>
      <c r="G116" s="220"/>
      <c r="H116" s="149" t="s">
        <v>1184</v>
      </c>
    </row>
    <row r="117" spans="1:8" ht="15.75" thickBot="1">
      <c r="A117" s="217"/>
      <c r="B117" s="146" t="s">
        <v>1185</v>
      </c>
      <c r="C117" s="147"/>
      <c r="D117" s="148"/>
      <c r="E117" s="148"/>
      <c r="F117" s="148"/>
      <c r="G117" s="220"/>
      <c r="H117" s="149" t="s">
        <v>1185</v>
      </c>
    </row>
    <row r="118" spans="1:8" ht="15.75" thickBot="1">
      <c r="A118" s="217"/>
      <c r="B118" s="146" t="s">
        <v>1186</v>
      </c>
      <c r="C118" s="147"/>
      <c r="D118" s="148"/>
      <c r="E118" s="148"/>
      <c r="F118" s="148"/>
      <c r="G118" s="220"/>
      <c r="H118" s="149" t="s">
        <v>1186</v>
      </c>
    </row>
    <row r="119" spans="1:8" ht="15.75" thickBot="1">
      <c r="A119" s="217"/>
      <c r="B119" s="146" t="s">
        <v>1187</v>
      </c>
      <c r="C119" s="147"/>
      <c r="D119" s="148"/>
      <c r="E119" s="148"/>
      <c r="F119" s="148"/>
      <c r="G119" s="220"/>
      <c r="H119" s="149" t="s">
        <v>1187</v>
      </c>
    </row>
    <row r="120" spans="1:8" ht="15.75" thickBot="1">
      <c r="A120" s="217"/>
      <c r="B120" s="146" t="s">
        <v>1188</v>
      </c>
      <c r="C120" s="147"/>
      <c r="D120" s="148"/>
      <c r="E120" s="148"/>
      <c r="F120" s="148"/>
      <c r="G120" s="220"/>
      <c r="H120" s="149" t="s">
        <v>1188</v>
      </c>
    </row>
    <row r="121" spans="1:8" ht="15.75" thickBot="1">
      <c r="A121" s="217"/>
      <c r="B121" s="146" t="s">
        <v>1189</v>
      </c>
      <c r="C121" s="147"/>
      <c r="D121" s="148"/>
      <c r="E121" s="148"/>
      <c r="F121" s="148"/>
      <c r="G121" s="220"/>
      <c r="H121" s="149" t="s">
        <v>1189</v>
      </c>
    </row>
    <row r="122" spans="1:8" ht="15.75" thickBot="1">
      <c r="A122" s="217"/>
      <c r="B122" s="146" t="s">
        <v>1190</v>
      </c>
      <c r="C122" s="147"/>
      <c r="D122" s="148"/>
      <c r="E122" s="148"/>
      <c r="F122" s="148"/>
      <c r="G122" s="220"/>
      <c r="H122" s="149" t="s">
        <v>1190</v>
      </c>
    </row>
    <row r="123" spans="1:8" ht="15.75" thickBot="1">
      <c r="A123" s="217"/>
      <c r="B123" s="146" t="s">
        <v>1191</v>
      </c>
      <c r="C123" s="147"/>
      <c r="D123" s="148"/>
      <c r="E123" s="148"/>
      <c r="F123" s="148"/>
      <c r="G123" s="220"/>
      <c r="H123" s="149" t="s">
        <v>1191</v>
      </c>
    </row>
    <row r="124" spans="1:8" ht="15.75" thickBot="1">
      <c r="A124" s="217"/>
      <c r="B124" s="146" t="s">
        <v>1192</v>
      </c>
      <c r="C124" s="147"/>
      <c r="D124" s="148"/>
      <c r="E124" s="148"/>
      <c r="F124" s="148"/>
      <c r="G124" s="220"/>
      <c r="H124" s="149" t="s">
        <v>1192</v>
      </c>
    </row>
    <row r="125" spans="1:8" ht="15.75" thickBot="1">
      <c r="A125" s="218"/>
      <c r="B125" s="146" t="s">
        <v>1193</v>
      </c>
      <c r="C125" s="147"/>
      <c r="D125" s="148"/>
      <c r="E125" s="148"/>
      <c r="F125" s="148"/>
      <c r="G125" s="221"/>
      <c r="H125" s="149" t="s">
        <v>1194</v>
      </c>
    </row>
    <row r="126" spans="1:8" ht="15.75" thickBot="1">
      <c r="A126" s="216" t="s">
        <v>1243</v>
      </c>
      <c r="B126" s="146" t="s">
        <v>1181</v>
      </c>
      <c r="C126" s="147"/>
      <c r="D126" s="148"/>
      <c r="E126" s="148"/>
      <c r="F126" s="148"/>
      <c r="G126" s="219" t="s">
        <v>1243</v>
      </c>
      <c r="H126" s="149" t="s">
        <v>1181</v>
      </c>
    </row>
    <row r="127" spans="1:8" ht="15.75" thickBot="1">
      <c r="A127" s="217"/>
      <c r="B127" s="146" t="s">
        <v>1183</v>
      </c>
      <c r="C127" s="147"/>
      <c r="D127" s="148"/>
      <c r="E127" s="148"/>
      <c r="F127" s="148"/>
      <c r="G127" s="220"/>
      <c r="H127" s="149" t="s">
        <v>1183</v>
      </c>
    </row>
    <row r="128" spans="1:8" ht="15.75" thickBot="1">
      <c r="A128" s="217"/>
      <c r="B128" s="146" t="s">
        <v>1184</v>
      </c>
      <c r="C128" s="147"/>
      <c r="D128" s="148"/>
      <c r="E128" s="148"/>
      <c r="F128" s="148"/>
      <c r="G128" s="220"/>
      <c r="H128" s="149" t="s">
        <v>1184</v>
      </c>
    </row>
    <row r="129" spans="1:8" ht="15.75" thickBot="1">
      <c r="A129" s="217"/>
      <c r="B129" s="146" t="s">
        <v>1185</v>
      </c>
      <c r="C129" s="147"/>
      <c r="D129" s="148"/>
      <c r="E129" s="148"/>
      <c r="F129" s="148"/>
      <c r="G129" s="220"/>
      <c r="H129" s="149" t="s">
        <v>1185</v>
      </c>
    </row>
    <row r="130" spans="1:8" ht="15.75" thickBot="1">
      <c r="A130" s="217"/>
      <c r="B130" s="146" t="s">
        <v>1186</v>
      </c>
      <c r="C130" s="147"/>
      <c r="D130" s="148"/>
      <c r="E130" s="148"/>
      <c r="F130" s="148"/>
      <c r="G130" s="220"/>
      <c r="H130" s="149" t="s">
        <v>1186</v>
      </c>
    </row>
    <row r="131" spans="1:8" ht="15.75" thickBot="1">
      <c r="A131" s="217"/>
      <c r="B131" s="146" t="s">
        <v>1187</v>
      </c>
      <c r="C131" s="147"/>
      <c r="D131" s="148"/>
      <c r="E131" s="148"/>
      <c r="F131" s="148"/>
      <c r="G131" s="220"/>
      <c r="H131" s="149" t="s">
        <v>1187</v>
      </c>
    </row>
    <row r="132" spans="1:8" ht="15.75" thickBot="1">
      <c r="A132" s="217"/>
      <c r="B132" s="146" t="s">
        <v>1188</v>
      </c>
      <c r="C132" s="147"/>
      <c r="D132" s="148"/>
      <c r="E132" s="148"/>
      <c r="F132" s="148"/>
      <c r="G132" s="220"/>
      <c r="H132" s="149" t="s">
        <v>1188</v>
      </c>
    </row>
    <row r="133" spans="1:8" ht="15.75" thickBot="1">
      <c r="A133" s="217"/>
      <c r="B133" s="146" t="s">
        <v>1189</v>
      </c>
      <c r="C133" s="147"/>
      <c r="D133" s="148"/>
      <c r="E133" s="148"/>
      <c r="F133" s="148"/>
      <c r="G133" s="220"/>
      <c r="H133" s="149" t="s">
        <v>1189</v>
      </c>
    </row>
    <row r="134" spans="1:8" ht="15.75" thickBot="1">
      <c r="A134" s="217"/>
      <c r="B134" s="146" t="s">
        <v>1190</v>
      </c>
      <c r="C134" s="147"/>
      <c r="D134" s="148"/>
      <c r="E134" s="148"/>
      <c r="F134" s="148"/>
      <c r="G134" s="220"/>
      <c r="H134" s="149" t="s">
        <v>1190</v>
      </c>
    </row>
    <row r="135" spans="1:8" ht="15.75" thickBot="1">
      <c r="A135" s="217"/>
      <c r="B135" s="146" t="s">
        <v>1191</v>
      </c>
      <c r="C135" s="147"/>
      <c r="D135" s="148"/>
      <c r="E135" s="148"/>
      <c r="F135" s="148"/>
      <c r="G135" s="220"/>
      <c r="H135" s="149" t="s">
        <v>1191</v>
      </c>
    </row>
    <row r="136" spans="1:8" ht="15.75" thickBot="1">
      <c r="A136" s="217"/>
      <c r="B136" s="146" t="s">
        <v>1192</v>
      </c>
      <c r="C136" s="147"/>
      <c r="D136" s="148"/>
      <c r="E136" s="148"/>
      <c r="F136" s="148"/>
      <c r="G136" s="220"/>
      <c r="H136" s="149" t="s">
        <v>1192</v>
      </c>
    </row>
    <row r="137" spans="1:8" ht="15.75" thickBot="1">
      <c r="A137" s="218"/>
      <c r="B137" s="146" t="s">
        <v>1193</v>
      </c>
      <c r="C137" s="147"/>
      <c r="D137" s="148"/>
      <c r="E137" s="148"/>
      <c r="F137" s="148"/>
      <c r="G137" s="221"/>
      <c r="H137" s="149" t="s">
        <v>1194</v>
      </c>
    </row>
    <row r="138" spans="1:8" ht="15.75" thickBot="1">
      <c r="A138" s="216" t="s">
        <v>1244</v>
      </c>
      <c r="B138" s="146" t="s">
        <v>1181</v>
      </c>
      <c r="C138" s="147"/>
      <c r="D138" s="148"/>
      <c r="E138" s="148"/>
      <c r="F138" s="148"/>
      <c r="G138" s="219" t="s">
        <v>1244</v>
      </c>
      <c r="H138" s="149" t="s">
        <v>1181</v>
      </c>
    </row>
    <row r="139" spans="1:8" ht="15.75" thickBot="1">
      <c r="A139" s="217"/>
      <c r="B139" s="146" t="s">
        <v>1183</v>
      </c>
      <c r="C139" s="147"/>
      <c r="D139" s="148"/>
      <c r="E139" s="148"/>
      <c r="F139" s="148"/>
      <c r="G139" s="220"/>
      <c r="H139" s="149" t="s">
        <v>1183</v>
      </c>
    </row>
    <row r="140" spans="1:8" ht="15.75" thickBot="1">
      <c r="A140" s="217"/>
      <c r="B140" s="146" t="s">
        <v>1184</v>
      </c>
      <c r="C140" s="147"/>
      <c r="D140" s="148"/>
      <c r="E140" s="148"/>
      <c r="F140" s="148"/>
      <c r="G140" s="220"/>
      <c r="H140" s="149" t="s">
        <v>1184</v>
      </c>
    </row>
    <row r="141" spans="1:8" ht="15.75" thickBot="1">
      <c r="A141" s="217"/>
      <c r="B141" s="146" t="s">
        <v>1185</v>
      </c>
      <c r="C141" s="147"/>
      <c r="D141" s="148"/>
      <c r="E141" s="148"/>
      <c r="F141" s="148"/>
      <c r="G141" s="220"/>
      <c r="H141" s="149" t="s">
        <v>1185</v>
      </c>
    </row>
    <row r="142" spans="1:8" ht="15.75" thickBot="1">
      <c r="A142" s="217"/>
      <c r="B142" s="146" t="s">
        <v>1186</v>
      </c>
      <c r="C142" s="147"/>
      <c r="D142" s="148"/>
      <c r="E142" s="148"/>
      <c r="F142" s="148"/>
      <c r="G142" s="220"/>
      <c r="H142" s="149" t="s">
        <v>1186</v>
      </c>
    </row>
    <row r="143" spans="1:8" ht="15.75" thickBot="1">
      <c r="A143" s="217"/>
      <c r="B143" s="146" t="s">
        <v>1187</v>
      </c>
      <c r="C143" s="147"/>
      <c r="D143" s="148"/>
      <c r="E143" s="148"/>
      <c r="F143" s="148"/>
      <c r="G143" s="220"/>
      <c r="H143" s="149" t="s">
        <v>1187</v>
      </c>
    </row>
    <row r="144" spans="1:8" ht="15.75" thickBot="1">
      <c r="A144" s="217"/>
      <c r="B144" s="146" t="s">
        <v>1188</v>
      </c>
      <c r="C144" s="147"/>
      <c r="D144" s="148"/>
      <c r="E144" s="148"/>
      <c r="F144" s="148"/>
      <c r="G144" s="220"/>
      <c r="H144" s="149" t="s">
        <v>1188</v>
      </c>
    </row>
    <row r="145" spans="1:8" ht="15.75" thickBot="1">
      <c r="A145" s="217"/>
      <c r="B145" s="146" t="s">
        <v>1189</v>
      </c>
      <c r="C145" s="147"/>
      <c r="D145" s="148"/>
      <c r="E145" s="148"/>
      <c r="F145" s="148"/>
      <c r="G145" s="220"/>
      <c r="H145" s="149" t="s">
        <v>1189</v>
      </c>
    </row>
    <row r="146" spans="1:8" ht="15.75" thickBot="1">
      <c r="A146" s="217"/>
      <c r="B146" s="146" t="s">
        <v>1190</v>
      </c>
      <c r="C146" s="147"/>
      <c r="D146" s="148"/>
      <c r="E146" s="148"/>
      <c r="F146" s="148"/>
      <c r="G146" s="220"/>
      <c r="H146" s="149" t="s">
        <v>1190</v>
      </c>
    </row>
    <row r="147" spans="1:8" ht="15.75" thickBot="1">
      <c r="A147" s="217"/>
      <c r="B147" s="146" t="s">
        <v>1191</v>
      </c>
      <c r="C147" s="147"/>
      <c r="D147" s="148"/>
      <c r="E147" s="148"/>
      <c r="F147" s="148"/>
      <c r="G147" s="220"/>
      <c r="H147" s="149" t="s">
        <v>1191</v>
      </c>
    </row>
    <row r="148" spans="1:8" ht="15.75" thickBot="1">
      <c r="A148" s="217"/>
      <c r="B148" s="146" t="s">
        <v>1192</v>
      </c>
      <c r="C148" s="147"/>
      <c r="D148" s="148"/>
      <c r="E148" s="148"/>
      <c r="F148" s="148"/>
      <c r="G148" s="220"/>
      <c r="H148" s="149" t="s">
        <v>1192</v>
      </c>
    </row>
    <row r="149" spans="1:8" ht="15.75" thickBot="1">
      <c r="A149" s="218"/>
      <c r="B149" s="146" t="s">
        <v>1193</v>
      </c>
      <c r="C149" s="147"/>
      <c r="D149" s="148"/>
      <c r="E149" s="148"/>
      <c r="F149" s="148"/>
      <c r="G149" s="221"/>
      <c r="H149" s="149" t="s">
        <v>1194</v>
      </c>
    </row>
    <row r="150" spans="1:8" ht="15.75" thickBot="1">
      <c r="A150" s="216" t="s">
        <v>1245</v>
      </c>
      <c r="B150" s="146" t="s">
        <v>1181</v>
      </c>
      <c r="C150" s="147"/>
      <c r="D150" s="148"/>
      <c r="E150" s="148"/>
      <c r="F150" s="148"/>
      <c r="G150" s="219" t="s">
        <v>1245</v>
      </c>
      <c r="H150" s="149" t="s">
        <v>1181</v>
      </c>
    </row>
    <row r="151" spans="1:8" ht="15.75" thickBot="1">
      <c r="A151" s="217"/>
      <c r="B151" s="146" t="s">
        <v>1183</v>
      </c>
      <c r="C151" s="147"/>
      <c r="D151" s="148"/>
      <c r="E151" s="148"/>
      <c r="F151" s="148"/>
      <c r="G151" s="220"/>
      <c r="H151" s="149" t="s">
        <v>1183</v>
      </c>
    </row>
    <row r="152" spans="1:8" ht="15.75" thickBot="1">
      <c r="A152" s="217"/>
      <c r="B152" s="146" t="s">
        <v>1184</v>
      </c>
      <c r="C152" s="147"/>
      <c r="D152" s="148"/>
      <c r="E152" s="148"/>
      <c r="F152" s="148"/>
      <c r="G152" s="220"/>
      <c r="H152" s="149" t="s">
        <v>1184</v>
      </c>
    </row>
    <row r="153" spans="1:8" ht="15.75" thickBot="1">
      <c r="A153" s="217"/>
      <c r="B153" s="146" t="s">
        <v>1185</v>
      </c>
      <c r="C153" s="147"/>
      <c r="D153" s="148"/>
      <c r="E153" s="148"/>
      <c r="F153" s="148"/>
      <c r="G153" s="220"/>
      <c r="H153" s="149" t="s">
        <v>1185</v>
      </c>
    </row>
    <row r="154" spans="1:8" ht="15.75" thickBot="1">
      <c r="A154" s="217"/>
      <c r="B154" s="146" t="s">
        <v>1186</v>
      </c>
      <c r="C154" s="147"/>
      <c r="D154" s="148"/>
      <c r="E154" s="148"/>
      <c r="F154" s="148"/>
      <c r="G154" s="220"/>
      <c r="H154" s="149" t="s">
        <v>1186</v>
      </c>
    </row>
    <row r="155" spans="1:8" ht="15.75" thickBot="1">
      <c r="A155" s="217"/>
      <c r="B155" s="146" t="s">
        <v>1187</v>
      </c>
      <c r="C155" s="147"/>
      <c r="D155" s="148"/>
      <c r="E155" s="148"/>
      <c r="F155" s="148"/>
      <c r="G155" s="220"/>
      <c r="H155" s="149" t="s">
        <v>1187</v>
      </c>
    </row>
    <row r="156" spans="1:8" ht="15.75" thickBot="1">
      <c r="A156" s="217"/>
      <c r="B156" s="146" t="s">
        <v>1188</v>
      </c>
      <c r="C156" s="147"/>
      <c r="D156" s="148"/>
      <c r="E156" s="148"/>
      <c r="F156" s="148"/>
      <c r="G156" s="220"/>
      <c r="H156" s="149" t="s">
        <v>1188</v>
      </c>
    </row>
    <row r="157" spans="1:8" ht="15.75" thickBot="1">
      <c r="A157" s="217"/>
      <c r="B157" s="146" t="s">
        <v>1189</v>
      </c>
      <c r="C157" s="147"/>
      <c r="D157" s="148"/>
      <c r="E157" s="148"/>
      <c r="F157" s="148"/>
      <c r="G157" s="220"/>
      <c r="H157" s="149" t="s">
        <v>1189</v>
      </c>
    </row>
    <row r="158" spans="1:8" ht="15.75" thickBot="1">
      <c r="A158" s="217"/>
      <c r="B158" s="146" t="s">
        <v>1190</v>
      </c>
      <c r="C158" s="147"/>
      <c r="D158" s="148"/>
      <c r="E158" s="148"/>
      <c r="F158" s="148"/>
      <c r="G158" s="220"/>
      <c r="H158" s="149" t="s">
        <v>1190</v>
      </c>
    </row>
    <row r="159" spans="1:8" ht="15.75" thickBot="1">
      <c r="A159" s="217"/>
      <c r="B159" s="146" t="s">
        <v>1191</v>
      </c>
      <c r="C159" s="147"/>
      <c r="D159" s="148"/>
      <c r="E159" s="148"/>
      <c r="F159" s="148"/>
      <c r="G159" s="220"/>
      <c r="H159" s="149" t="s">
        <v>1191</v>
      </c>
    </row>
    <row r="160" spans="1:8" ht="15.75" thickBot="1">
      <c r="A160" s="217"/>
      <c r="B160" s="146" t="s">
        <v>1192</v>
      </c>
      <c r="C160" s="147"/>
      <c r="D160" s="148"/>
      <c r="E160" s="148"/>
      <c r="F160" s="148"/>
      <c r="G160" s="220"/>
      <c r="H160" s="149" t="s">
        <v>1192</v>
      </c>
    </row>
    <row r="161" spans="1:8" ht="15.75" thickBot="1">
      <c r="A161" s="218"/>
      <c r="B161" s="146" t="s">
        <v>1193</v>
      </c>
      <c r="C161" s="147"/>
      <c r="D161" s="148"/>
      <c r="E161" s="148"/>
      <c r="F161" s="148"/>
      <c r="G161" s="221"/>
      <c r="H161" s="149" t="s">
        <v>1194</v>
      </c>
    </row>
    <row r="162" spans="1:8" ht="15.75" thickBot="1">
      <c r="A162" s="216" t="s">
        <v>1246</v>
      </c>
      <c r="B162" s="146" t="s">
        <v>1181</v>
      </c>
      <c r="C162" s="147"/>
      <c r="D162" s="148"/>
      <c r="E162" s="148"/>
      <c r="F162" s="148"/>
      <c r="G162" s="219" t="s">
        <v>1246</v>
      </c>
      <c r="H162" s="149" t="s">
        <v>1181</v>
      </c>
    </row>
    <row r="163" spans="1:8" ht="15.75" thickBot="1">
      <c r="A163" s="217"/>
      <c r="B163" s="146" t="s">
        <v>1183</v>
      </c>
      <c r="C163" s="147"/>
      <c r="D163" s="148"/>
      <c r="E163" s="148"/>
      <c r="F163" s="148"/>
      <c r="G163" s="220"/>
      <c r="H163" s="149" t="s">
        <v>1183</v>
      </c>
    </row>
    <row r="164" spans="1:8" ht="15.75" thickBot="1">
      <c r="A164" s="217"/>
      <c r="B164" s="146" t="s">
        <v>1184</v>
      </c>
      <c r="C164" s="147"/>
      <c r="D164" s="148"/>
      <c r="E164" s="148"/>
      <c r="F164" s="148"/>
      <c r="G164" s="220"/>
      <c r="H164" s="149" t="s">
        <v>1184</v>
      </c>
    </row>
    <row r="165" spans="1:8" ht="15.75" thickBot="1">
      <c r="A165" s="217"/>
      <c r="B165" s="146" t="s">
        <v>1185</v>
      </c>
      <c r="C165" s="147"/>
      <c r="D165" s="148"/>
      <c r="E165" s="148"/>
      <c r="F165" s="148"/>
      <c r="G165" s="220"/>
      <c r="H165" s="149" t="s">
        <v>1185</v>
      </c>
    </row>
    <row r="166" spans="1:8" ht="15.75" thickBot="1">
      <c r="A166" s="217"/>
      <c r="B166" s="146" t="s">
        <v>1186</v>
      </c>
      <c r="C166" s="147"/>
      <c r="D166" s="148"/>
      <c r="E166" s="148"/>
      <c r="F166" s="148"/>
      <c r="G166" s="220"/>
      <c r="H166" s="149" t="s">
        <v>1186</v>
      </c>
    </row>
    <row r="167" spans="1:8" ht="15.75" thickBot="1">
      <c r="A167" s="217"/>
      <c r="B167" s="146" t="s">
        <v>1187</v>
      </c>
      <c r="C167" s="147"/>
      <c r="D167" s="148"/>
      <c r="E167" s="148"/>
      <c r="F167" s="148"/>
      <c r="G167" s="220"/>
      <c r="H167" s="149" t="s">
        <v>1187</v>
      </c>
    </row>
    <row r="168" spans="1:8" ht="15.75" thickBot="1">
      <c r="A168" s="217"/>
      <c r="B168" s="146" t="s">
        <v>1188</v>
      </c>
      <c r="C168" s="147"/>
      <c r="D168" s="148"/>
      <c r="E168" s="148"/>
      <c r="F168" s="148"/>
      <c r="G168" s="220"/>
      <c r="H168" s="149" t="s">
        <v>1188</v>
      </c>
    </row>
    <row r="169" spans="1:8" ht="15.75" thickBot="1">
      <c r="A169" s="217"/>
      <c r="B169" s="146" t="s">
        <v>1189</v>
      </c>
      <c r="C169" s="147"/>
      <c r="D169" s="148"/>
      <c r="E169" s="148"/>
      <c r="F169" s="148"/>
      <c r="G169" s="220"/>
      <c r="H169" s="149" t="s">
        <v>1189</v>
      </c>
    </row>
    <row r="170" spans="1:8" ht="15.75" thickBot="1">
      <c r="A170" s="217"/>
      <c r="B170" s="146" t="s">
        <v>1190</v>
      </c>
      <c r="C170" s="147"/>
      <c r="D170" s="148"/>
      <c r="E170" s="148"/>
      <c r="F170" s="148"/>
      <c r="G170" s="220"/>
      <c r="H170" s="149" t="s">
        <v>1190</v>
      </c>
    </row>
    <row r="171" spans="1:8" ht="15.75" thickBot="1">
      <c r="A171" s="217"/>
      <c r="B171" s="146" t="s">
        <v>1191</v>
      </c>
      <c r="C171" s="147"/>
      <c r="D171" s="148"/>
      <c r="E171" s="148"/>
      <c r="F171" s="148"/>
      <c r="G171" s="220"/>
      <c r="H171" s="149" t="s">
        <v>1191</v>
      </c>
    </row>
    <row r="172" spans="1:8" ht="15.75" thickBot="1">
      <c r="A172" s="217"/>
      <c r="B172" s="146" t="s">
        <v>1192</v>
      </c>
      <c r="C172" s="147"/>
      <c r="D172" s="148"/>
      <c r="E172" s="148"/>
      <c r="F172" s="148"/>
      <c r="G172" s="220"/>
      <c r="H172" s="149" t="s">
        <v>1192</v>
      </c>
    </row>
    <row r="173" spans="1:8" ht="15.75" thickBot="1">
      <c r="A173" s="218"/>
      <c r="B173" s="146" t="s">
        <v>1193</v>
      </c>
      <c r="C173" s="147"/>
      <c r="D173" s="148"/>
      <c r="E173" s="148"/>
      <c r="F173" s="148"/>
      <c r="G173" s="221"/>
      <c r="H173" s="149" t="s">
        <v>1194</v>
      </c>
    </row>
    <row r="174" spans="1:8" ht="15.75" thickBot="1">
      <c r="A174" s="216" t="s">
        <v>1247</v>
      </c>
      <c r="B174" s="146" t="s">
        <v>1181</v>
      </c>
      <c r="C174" s="147"/>
      <c r="D174" s="148"/>
      <c r="E174" s="148"/>
      <c r="F174" s="148"/>
      <c r="G174" s="219" t="s">
        <v>1247</v>
      </c>
      <c r="H174" s="149" t="s">
        <v>1181</v>
      </c>
    </row>
    <row r="175" spans="1:8" ht="15.75" thickBot="1">
      <c r="A175" s="217"/>
      <c r="B175" s="146" t="s">
        <v>1183</v>
      </c>
      <c r="C175" s="147"/>
      <c r="D175" s="148"/>
      <c r="E175" s="148"/>
      <c r="F175" s="148"/>
      <c r="G175" s="220"/>
      <c r="H175" s="149" t="s">
        <v>1183</v>
      </c>
    </row>
    <row r="176" spans="1:8" ht="15.75" thickBot="1">
      <c r="A176" s="217"/>
      <c r="B176" s="146" t="s">
        <v>1184</v>
      </c>
      <c r="C176" s="147"/>
      <c r="D176" s="148"/>
      <c r="E176" s="148"/>
      <c r="F176" s="148"/>
      <c r="G176" s="220"/>
      <c r="H176" s="149" t="s">
        <v>1184</v>
      </c>
    </row>
    <row r="177" spans="1:8" ht="15.75" thickBot="1">
      <c r="A177" s="217"/>
      <c r="B177" s="146" t="s">
        <v>1185</v>
      </c>
      <c r="C177" s="147"/>
      <c r="D177" s="148"/>
      <c r="E177" s="148"/>
      <c r="F177" s="148"/>
      <c r="G177" s="220"/>
      <c r="H177" s="149" t="s">
        <v>1185</v>
      </c>
    </row>
    <row r="178" spans="1:8" ht="15.75" thickBot="1">
      <c r="A178" s="217"/>
      <c r="B178" s="146" t="s">
        <v>1186</v>
      </c>
      <c r="C178" s="147"/>
      <c r="D178" s="148"/>
      <c r="E178" s="148"/>
      <c r="F178" s="148"/>
      <c r="G178" s="220"/>
      <c r="H178" s="149" t="s">
        <v>1186</v>
      </c>
    </row>
    <row r="179" spans="1:8" ht="15.75" thickBot="1">
      <c r="A179" s="217"/>
      <c r="B179" s="146" t="s">
        <v>1187</v>
      </c>
      <c r="C179" s="147"/>
      <c r="D179" s="148"/>
      <c r="E179" s="148"/>
      <c r="F179" s="148"/>
      <c r="G179" s="220"/>
      <c r="H179" s="149" t="s">
        <v>1187</v>
      </c>
    </row>
    <row r="180" spans="1:8" ht="15.75" thickBot="1">
      <c r="A180" s="217"/>
      <c r="B180" s="146" t="s">
        <v>1188</v>
      </c>
      <c r="C180" s="147"/>
      <c r="D180" s="148"/>
      <c r="E180" s="148"/>
      <c r="F180" s="148"/>
      <c r="G180" s="220"/>
      <c r="H180" s="149" t="s">
        <v>1188</v>
      </c>
    </row>
    <row r="181" spans="1:8" ht="15.75" thickBot="1">
      <c r="A181" s="217"/>
      <c r="B181" s="146" t="s">
        <v>1189</v>
      </c>
      <c r="C181" s="147"/>
      <c r="D181" s="148"/>
      <c r="E181" s="148"/>
      <c r="F181" s="148"/>
      <c r="G181" s="220"/>
      <c r="H181" s="149" t="s">
        <v>1189</v>
      </c>
    </row>
    <row r="182" spans="1:8" ht="15.75" thickBot="1">
      <c r="A182" s="217"/>
      <c r="B182" s="146" t="s">
        <v>1190</v>
      </c>
      <c r="C182" s="147"/>
      <c r="D182" s="148"/>
      <c r="E182" s="148"/>
      <c r="F182" s="148"/>
      <c r="G182" s="220"/>
      <c r="H182" s="149" t="s">
        <v>1190</v>
      </c>
    </row>
    <row r="183" spans="1:8" ht="15.75" thickBot="1">
      <c r="A183" s="217"/>
      <c r="B183" s="146" t="s">
        <v>1191</v>
      </c>
      <c r="C183" s="147"/>
      <c r="D183" s="148"/>
      <c r="E183" s="148"/>
      <c r="F183" s="148"/>
      <c r="G183" s="220"/>
      <c r="H183" s="149" t="s">
        <v>1191</v>
      </c>
    </row>
    <row r="184" spans="1:8" ht="15.75" thickBot="1">
      <c r="A184" s="217"/>
      <c r="B184" s="146" t="s">
        <v>1192</v>
      </c>
      <c r="C184" s="147"/>
      <c r="D184" s="148"/>
      <c r="E184" s="148"/>
      <c r="F184" s="148"/>
      <c r="G184" s="220"/>
      <c r="H184" s="149" t="s">
        <v>1192</v>
      </c>
    </row>
    <row r="185" spans="1:8" ht="15.75" thickBot="1">
      <c r="A185" s="218"/>
      <c r="B185" s="146" t="s">
        <v>1193</v>
      </c>
      <c r="C185" s="147"/>
      <c r="D185" s="148"/>
      <c r="E185" s="148"/>
      <c r="F185" s="148"/>
      <c r="G185" s="221"/>
      <c r="H185" s="149" t="s">
        <v>1194</v>
      </c>
    </row>
    <row r="186" spans="1:8" ht="15.75" thickBot="1">
      <c r="A186" s="216" t="s">
        <v>1248</v>
      </c>
      <c r="B186" s="146" t="s">
        <v>1181</v>
      </c>
      <c r="C186" s="147"/>
      <c r="D186" s="148"/>
      <c r="E186" s="148"/>
      <c r="F186" s="148"/>
      <c r="G186" s="219" t="s">
        <v>1248</v>
      </c>
      <c r="H186" s="149" t="s">
        <v>1181</v>
      </c>
    </row>
    <row r="187" spans="1:8" ht="15.75" thickBot="1">
      <c r="A187" s="217"/>
      <c r="B187" s="146" t="s">
        <v>1183</v>
      </c>
      <c r="C187" s="147"/>
      <c r="D187" s="148"/>
      <c r="E187" s="148"/>
      <c r="F187" s="148"/>
      <c r="G187" s="220"/>
      <c r="H187" s="149" t="s">
        <v>1183</v>
      </c>
    </row>
    <row r="188" spans="1:8" ht="15.75" thickBot="1">
      <c r="A188" s="217"/>
      <c r="B188" s="146" t="s">
        <v>1184</v>
      </c>
      <c r="C188" s="147"/>
      <c r="D188" s="148"/>
      <c r="E188" s="148"/>
      <c r="F188" s="148"/>
      <c r="G188" s="220"/>
      <c r="H188" s="149" t="s">
        <v>1184</v>
      </c>
    </row>
    <row r="189" spans="1:8" ht="15.75" thickBot="1">
      <c r="A189" s="217"/>
      <c r="B189" s="146" t="s">
        <v>1185</v>
      </c>
      <c r="C189" s="147"/>
      <c r="D189" s="148"/>
      <c r="E189" s="148"/>
      <c r="F189" s="148"/>
      <c r="G189" s="220"/>
      <c r="H189" s="149" t="s">
        <v>1185</v>
      </c>
    </row>
    <row r="190" spans="1:8" ht="15.75" thickBot="1">
      <c r="A190" s="217"/>
      <c r="B190" s="146" t="s">
        <v>1186</v>
      </c>
      <c r="C190" s="147"/>
      <c r="D190" s="148"/>
      <c r="E190" s="148"/>
      <c r="F190" s="148"/>
      <c r="G190" s="220"/>
      <c r="H190" s="149" t="s">
        <v>1186</v>
      </c>
    </row>
    <row r="191" spans="1:8" ht="15.75" thickBot="1">
      <c r="A191" s="217"/>
      <c r="B191" s="146" t="s">
        <v>1187</v>
      </c>
      <c r="C191" s="147"/>
      <c r="D191" s="148"/>
      <c r="E191" s="148"/>
      <c r="F191" s="148"/>
      <c r="G191" s="220"/>
      <c r="H191" s="149" t="s">
        <v>1187</v>
      </c>
    </row>
    <row r="192" spans="1:8" ht="15.75" thickBot="1">
      <c r="A192" s="217"/>
      <c r="B192" s="146" t="s">
        <v>1188</v>
      </c>
      <c r="C192" s="147"/>
      <c r="D192" s="148"/>
      <c r="E192" s="148"/>
      <c r="F192" s="148"/>
      <c r="G192" s="220"/>
      <c r="H192" s="149" t="s">
        <v>1188</v>
      </c>
    </row>
    <row r="193" spans="1:8" ht="15.75" thickBot="1">
      <c r="A193" s="217"/>
      <c r="B193" s="146" t="s">
        <v>1189</v>
      </c>
      <c r="C193" s="147"/>
      <c r="D193" s="148"/>
      <c r="E193" s="148"/>
      <c r="F193" s="148"/>
      <c r="G193" s="220"/>
      <c r="H193" s="149" t="s">
        <v>1189</v>
      </c>
    </row>
    <row r="194" spans="1:8" ht="15.75" thickBot="1">
      <c r="A194" s="217"/>
      <c r="B194" s="146" t="s">
        <v>1190</v>
      </c>
      <c r="C194" s="147"/>
      <c r="D194" s="148"/>
      <c r="E194" s="148"/>
      <c r="F194" s="148"/>
      <c r="G194" s="220"/>
      <c r="H194" s="149" t="s">
        <v>1190</v>
      </c>
    </row>
    <row r="195" spans="1:8" ht="15.75" thickBot="1">
      <c r="A195" s="217"/>
      <c r="B195" s="146" t="s">
        <v>1191</v>
      </c>
      <c r="C195" s="147"/>
      <c r="D195" s="148"/>
      <c r="E195" s="148"/>
      <c r="F195" s="148"/>
      <c r="G195" s="220"/>
      <c r="H195" s="149" t="s">
        <v>1191</v>
      </c>
    </row>
    <row r="196" spans="1:8" ht="15.75" thickBot="1">
      <c r="A196" s="217"/>
      <c r="B196" s="146" t="s">
        <v>1192</v>
      </c>
      <c r="C196" s="147"/>
      <c r="D196" s="148"/>
      <c r="E196" s="148"/>
      <c r="F196" s="148"/>
      <c r="G196" s="220"/>
      <c r="H196" s="149" t="s">
        <v>1192</v>
      </c>
    </row>
    <row r="197" spans="1:8" ht="15.75" thickBot="1">
      <c r="A197" s="218"/>
      <c r="B197" s="146" t="s">
        <v>1193</v>
      </c>
      <c r="C197" s="147"/>
      <c r="D197" s="148"/>
      <c r="E197" s="148"/>
      <c r="F197" s="148"/>
      <c r="G197" s="221"/>
      <c r="H197" s="149" t="s">
        <v>1194</v>
      </c>
    </row>
    <row r="198" spans="1:8" ht="15.75" thickBot="1">
      <c r="A198" s="216" t="s">
        <v>1249</v>
      </c>
      <c r="B198" s="146" t="s">
        <v>1181</v>
      </c>
      <c r="C198" s="147"/>
      <c r="D198" s="148"/>
      <c r="E198" s="148"/>
      <c r="F198" s="148"/>
      <c r="G198" s="219" t="s">
        <v>1249</v>
      </c>
      <c r="H198" s="149" t="s">
        <v>1181</v>
      </c>
    </row>
    <row r="199" spans="1:8" ht="15.75" thickBot="1">
      <c r="A199" s="217"/>
      <c r="B199" s="146" t="s">
        <v>1183</v>
      </c>
      <c r="C199" s="147"/>
      <c r="D199" s="148"/>
      <c r="E199" s="148"/>
      <c r="F199" s="148"/>
      <c r="G199" s="220"/>
      <c r="H199" s="149" t="s">
        <v>1183</v>
      </c>
    </row>
    <row r="200" spans="1:8" ht="15.75" thickBot="1">
      <c r="A200" s="217"/>
      <c r="B200" s="146" t="s">
        <v>1184</v>
      </c>
      <c r="C200" s="147"/>
      <c r="D200" s="148"/>
      <c r="E200" s="148"/>
      <c r="F200" s="148"/>
      <c r="G200" s="220"/>
      <c r="H200" s="149" t="s">
        <v>1184</v>
      </c>
    </row>
    <row r="201" spans="1:8" ht="15.75" thickBot="1">
      <c r="A201" s="217"/>
      <c r="B201" s="146" t="s">
        <v>1185</v>
      </c>
      <c r="C201" s="147"/>
      <c r="D201" s="148"/>
      <c r="E201" s="148"/>
      <c r="F201" s="148"/>
      <c r="G201" s="220"/>
      <c r="H201" s="149" t="s">
        <v>1185</v>
      </c>
    </row>
    <row r="202" spans="1:8" ht="15.75" thickBot="1">
      <c r="A202" s="217"/>
      <c r="B202" s="146" t="s">
        <v>1186</v>
      </c>
      <c r="C202" s="147"/>
      <c r="D202" s="148"/>
      <c r="E202" s="148"/>
      <c r="F202" s="148"/>
      <c r="G202" s="220"/>
      <c r="H202" s="149" t="s">
        <v>1186</v>
      </c>
    </row>
    <row r="203" spans="1:8" ht="15.75" thickBot="1">
      <c r="A203" s="217"/>
      <c r="B203" s="146" t="s">
        <v>1187</v>
      </c>
      <c r="C203" s="147"/>
      <c r="D203" s="148"/>
      <c r="E203" s="148"/>
      <c r="F203" s="148"/>
      <c r="G203" s="220"/>
      <c r="H203" s="149" t="s">
        <v>1187</v>
      </c>
    </row>
    <row r="204" spans="1:8" ht="15.75" thickBot="1">
      <c r="A204" s="217"/>
      <c r="B204" s="146" t="s">
        <v>1188</v>
      </c>
      <c r="C204" s="147"/>
      <c r="D204" s="148"/>
      <c r="E204" s="148"/>
      <c r="F204" s="148"/>
      <c r="G204" s="220"/>
      <c r="H204" s="149" t="s">
        <v>1188</v>
      </c>
    </row>
    <row r="205" spans="1:8" ht="15.75" thickBot="1">
      <c r="A205" s="217"/>
      <c r="B205" s="146" t="s">
        <v>1189</v>
      </c>
      <c r="C205" s="147"/>
      <c r="D205" s="148"/>
      <c r="E205" s="148"/>
      <c r="F205" s="148"/>
      <c r="G205" s="220"/>
      <c r="H205" s="149" t="s">
        <v>1189</v>
      </c>
    </row>
    <row r="206" spans="1:8" ht="15.75" thickBot="1">
      <c r="A206" s="217"/>
      <c r="B206" s="146" t="s">
        <v>1190</v>
      </c>
      <c r="C206" s="147"/>
      <c r="D206" s="148"/>
      <c r="E206" s="148"/>
      <c r="F206" s="148"/>
      <c r="G206" s="220"/>
      <c r="H206" s="149" t="s">
        <v>1190</v>
      </c>
    </row>
    <row r="207" spans="1:8" ht="15.75" thickBot="1">
      <c r="A207" s="217"/>
      <c r="B207" s="146" t="s">
        <v>1191</v>
      </c>
      <c r="C207" s="147"/>
      <c r="D207" s="148"/>
      <c r="E207" s="148"/>
      <c r="F207" s="148"/>
      <c r="G207" s="220"/>
      <c r="H207" s="149" t="s">
        <v>1191</v>
      </c>
    </row>
    <row r="208" spans="1:8" ht="15.75" thickBot="1">
      <c r="A208" s="217"/>
      <c r="B208" s="146" t="s">
        <v>1192</v>
      </c>
      <c r="C208" s="147"/>
      <c r="D208" s="148"/>
      <c r="E208" s="148"/>
      <c r="F208" s="148"/>
      <c r="G208" s="220"/>
      <c r="H208" s="149" t="s">
        <v>1192</v>
      </c>
    </row>
    <row r="209" spans="1:8" ht="15.75" thickBot="1">
      <c r="A209" s="218"/>
      <c r="B209" s="146" t="s">
        <v>1193</v>
      </c>
      <c r="C209" s="147"/>
      <c r="D209" s="148"/>
      <c r="E209" s="148"/>
      <c r="F209" s="148"/>
      <c r="G209" s="221"/>
      <c r="H209" s="149" t="s">
        <v>1194</v>
      </c>
    </row>
    <row r="210" spans="1:8" ht="15.75" thickBot="1">
      <c r="A210" s="216" t="s">
        <v>1250</v>
      </c>
      <c r="B210" s="146" t="s">
        <v>1181</v>
      </c>
      <c r="C210" s="147"/>
      <c r="D210" s="148"/>
      <c r="E210" s="148"/>
      <c r="F210" s="148"/>
      <c r="G210" s="219" t="s">
        <v>1250</v>
      </c>
      <c r="H210" s="149" t="s">
        <v>1181</v>
      </c>
    </row>
    <row r="211" spans="1:8" ht="15.75" thickBot="1">
      <c r="A211" s="217"/>
      <c r="B211" s="146" t="s">
        <v>1183</v>
      </c>
      <c r="C211" s="147"/>
      <c r="D211" s="148"/>
      <c r="E211" s="148"/>
      <c r="F211" s="148"/>
      <c r="G211" s="220"/>
      <c r="H211" s="149" t="s">
        <v>1183</v>
      </c>
    </row>
    <row r="212" spans="1:8" ht="15.75" thickBot="1">
      <c r="A212" s="217"/>
      <c r="B212" s="146" t="s">
        <v>1184</v>
      </c>
      <c r="C212" s="147"/>
      <c r="D212" s="148"/>
      <c r="E212" s="148"/>
      <c r="F212" s="148"/>
      <c r="G212" s="220"/>
      <c r="H212" s="149" t="s">
        <v>1184</v>
      </c>
    </row>
    <row r="213" spans="1:8" ht="15.75" thickBot="1">
      <c r="A213" s="217"/>
      <c r="B213" s="146" t="s">
        <v>1185</v>
      </c>
      <c r="C213" s="147"/>
      <c r="D213" s="148"/>
      <c r="E213" s="148"/>
      <c r="F213" s="148"/>
      <c r="G213" s="220"/>
      <c r="H213" s="149" t="s">
        <v>1185</v>
      </c>
    </row>
    <row r="214" spans="1:8" ht="15.75" thickBot="1">
      <c r="A214" s="217"/>
      <c r="B214" s="146" t="s">
        <v>1186</v>
      </c>
      <c r="C214" s="147"/>
      <c r="D214" s="148"/>
      <c r="E214" s="148"/>
      <c r="F214" s="148"/>
      <c r="G214" s="220"/>
      <c r="H214" s="149" t="s">
        <v>1186</v>
      </c>
    </row>
    <row r="215" spans="1:8" ht="15.75" thickBot="1">
      <c r="A215" s="217"/>
      <c r="B215" s="146" t="s">
        <v>1187</v>
      </c>
      <c r="C215" s="147"/>
      <c r="D215" s="148"/>
      <c r="E215" s="148"/>
      <c r="F215" s="148"/>
      <c r="G215" s="220"/>
      <c r="H215" s="149" t="s">
        <v>1187</v>
      </c>
    </row>
    <row r="216" spans="1:8" ht="15.75" thickBot="1">
      <c r="A216" s="217"/>
      <c r="B216" s="146" t="s">
        <v>1188</v>
      </c>
      <c r="C216" s="147"/>
      <c r="D216" s="148"/>
      <c r="E216" s="148"/>
      <c r="F216" s="148"/>
      <c r="G216" s="220"/>
      <c r="H216" s="149" t="s">
        <v>1188</v>
      </c>
    </row>
    <row r="217" spans="1:8" ht="15.75" thickBot="1">
      <c r="A217" s="217"/>
      <c r="B217" s="146" t="s">
        <v>1189</v>
      </c>
      <c r="C217" s="147"/>
      <c r="D217" s="148"/>
      <c r="E217" s="148"/>
      <c r="F217" s="148"/>
      <c r="G217" s="220"/>
      <c r="H217" s="149" t="s">
        <v>1189</v>
      </c>
    </row>
    <row r="218" spans="1:8" ht="15.75" thickBot="1">
      <c r="A218" s="217"/>
      <c r="B218" s="146" t="s">
        <v>1190</v>
      </c>
      <c r="C218" s="147"/>
      <c r="D218" s="148"/>
      <c r="E218" s="148"/>
      <c r="F218" s="148"/>
      <c r="G218" s="220"/>
      <c r="H218" s="149" t="s">
        <v>1190</v>
      </c>
    </row>
    <row r="219" spans="1:8" ht="15.75" thickBot="1">
      <c r="A219" s="217"/>
      <c r="B219" s="146" t="s">
        <v>1191</v>
      </c>
      <c r="C219" s="147"/>
      <c r="D219" s="148"/>
      <c r="E219" s="148"/>
      <c r="F219" s="148"/>
      <c r="G219" s="220"/>
      <c r="H219" s="149" t="s">
        <v>1191</v>
      </c>
    </row>
    <row r="220" spans="1:8" ht="15.75" thickBot="1">
      <c r="A220" s="217"/>
      <c r="B220" s="146" t="s">
        <v>1192</v>
      </c>
      <c r="C220" s="147"/>
      <c r="D220" s="148"/>
      <c r="E220" s="148"/>
      <c r="F220" s="148"/>
      <c r="G220" s="220"/>
      <c r="H220" s="149" t="s">
        <v>1192</v>
      </c>
    </row>
    <row r="221" spans="1:8" ht="15.75" thickBot="1">
      <c r="A221" s="218"/>
      <c r="B221" s="146" t="s">
        <v>1193</v>
      </c>
      <c r="C221" s="147"/>
      <c r="D221" s="148"/>
      <c r="E221" s="148"/>
      <c r="F221" s="148"/>
      <c r="G221" s="221"/>
      <c r="H221" s="149" t="s">
        <v>1194</v>
      </c>
    </row>
    <row r="222" spans="1:8" ht="15.75" thickBot="1">
      <c r="A222" s="216" t="s">
        <v>1251</v>
      </c>
      <c r="B222" s="146" t="s">
        <v>1181</v>
      </c>
      <c r="C222" s="147"/>
      <c r="D222" s="148"/>
      <c r="E222" s="148"/>
      <c r="F222" s="148"/>
      <c r="G222" s="219" t="s">
        <v>1251</v>
      </c>
      <c r="H222" s="149" t="s">
        <v>1181</v>
      </c>
    </row>
    <row r="223" spans="1:8" ht="15.75" thickBot="1">
      <c r="A223" s="217"/>
      <c r="B223" s="146" t="s">
        <v>1183</v>
      </c>
      <c r="C223" s="147"/>
      <c r="D223" s="148"/>
      <c r="E223" s="148"/>
      <c r="F223" s="148"/>
      <c r="G223" s="220"/>
      <c r="H223" s="149" t="s">
        <v>1183</v>
      </c>
    </row>
    <row r="224" spans="1:8" ht="15.75" thickBot="1">
      <c r="A224" s="217"/>
      <c r="B224" s="146" t="s">
        <v>1184</v>
      </c>
      <c r="C224" s="147"/>
      <c r="D224" s="148"/>
      <c r="E224" s="148"/>
      <c r="F224" s="148"/>
      <c r="G224" s="220"/>
      <c r="H224" s="149" t="s">
        <v>1184</v>
      </c>
    </row>
    <row r="225" spans="1:8" ht="15.75" thickBot="1">
      <c r="A225" s="217"/>
      <c r="B225" s="146" t="s">
        <v>1185</v>
      </c>
      <c r="C225" s="147"/>
      <c r="D225" s="148"/>
      <c r="E225" s="148"/>
      <c r="F225" s="148"/>
      <c r="G225" s="220"/>
      <c r="H225" s="149" t="s">
        <v>1185</v>
      </c>
    </row>
    <row r="226" spans="1:8" ht="15.75" thickBot="1">
      <c r="A226" s="217"/>
      <c r="B226" s="146" t="s">
        <v>1186</v>
      </c>
      <c r="C226" s="147"/>
      <c r="D226" s="148"/>
      <c r="E226" s="148"/>
      <c r="F226" s="148"/>
      <c r="G226" s="220"/>
      <c r="H226" s="149" t="s">
        <v>1186</v>
      </c>
    </row>
    <row r="227" spans="1:8" ht="15.75" thickBot="1">
      <c r="A227" s="217"/>
      <c r="B227" s="146" t="s">
        <v>1187</v>
      </c>
      <c r="C227" s="147"/>
      <c r="D227" s="148"/>
      <c r="E227" s="148"/>
      <c r="F227" s="148"/>
      <c r="G227" s="220"/>
      <c r="H227" s="149" t="s">
        <v>1187</v>
      </c>
    </row>
    <row r="228" spans="1:8" ht="15.75" thickBot="1">
      <c r="A228" s="217"/>
      <c r="B228" s="146" t="s">
        <v>1188</v>
      </c>
      <c r="C228" s="147"/>
      <c r="D228" s="148"/>
      <c r="E228" s="148"/>
      <c r="F228" s="148"/>
      <c r="G228" s="220"/>
      <c r="H228" s="149" t="s">
        <v>1188</v>
      </c>
    </row>
    <row r="229" spans="1:8" ht="15.75" thickBot="1">
      <c r="A229" s="217"/>
      <c r="B229" s="146" t="s">
        <v>1189</v>
      </c>
      <c r="C229" s="147"/>
      <c r="D229" s="148"/>
      <c r="E229" s="148"/>
      <c r="F229" s="148"/>
      <c r="G229" s="220"/>
      <c r="H229" s="149" t="s">
        <v>1189</v>
      </c>
    </row>
    <row r="230" spans="1:8" ht="15.75" thickBot="1">
      <c r="A230" s="217"/>
      <c r="B230" s="146" t="s">
        <v>1190</v>
      </c>
      <c r="C230" s="147"/>
      <c r="D230" s="148"/>
      <c r="E230" s="148"/>
      <c r="F230" s="148"/>
      <c r="G230" s="220"/>
      <c r="H230" s="149" t="s">
        <v>1190</v>
      </c>
    </row>
    <row r="231" spans="1:8" ht="15.75" thickBot="1">
      <c r="A231" s="217"/>
      <c r="B231" s="146" t="s">
        <v>1191</v>
      </c>
      <c r="C231" s="147"/>
      <c r="D231" s="148"/>
      <c r="E231" s="148"/>
      <c r="F231" s="148"/>
      <c r="G231" s="220"/>
      <c r="H231" s="149" t="s">
        <v>1191</v>
      </c>
    </row>
    <row r="232" spans="1:8" ht="15.75" thickBot="1">
      <c r="A232" s="217"/>
      <c r="B232" s="146" t="s">
        <v>1192</v>
      </c>
      <c r="C232" s="147"/>
      <c r="D232" s="148"/>
      <c r="E232" s="148"/>
      <c r="F232" s="148"/>
      <c r="G232" s="220"/>
      <c r="H232" s="149" t="s">
        <v>1192</v>
      </c>
    </row>
    <row r="233" spans="1:8" ht="15.75" thickBot="1">
      <c r="A233" s="218"/>
      <c r="B233" s="146" t="s">
        <v>1193</v>
      </c>
      <c r="C233" s="147"/>
      <c r="D233" s="148"/>
      <c r="E233" s="148"/>
      <c r="F233" s="148"/>
      <c r="G233" s="221"/>
      <c r="H233" s="149" t="s">
        <v>1194</v>
      </c>
    </row>
    <row r="234" spans="1:8" ht="15.75" thickBot="1">
      <c r="A234" s="216" t="s">
        <v>1252</v>
      </c>
      <c r="B234" s="146" t="s">
        <v>1181</v>
      </c>
      <c r="C234" s="147"/>
      <c r="D234" s="148"/>
      <c r="E234" s="148"/>
      <c r="F234" s="148"/>
      <c r="G234" s="219" t="s">
        <v>1252</v>
      </c>
      <c r="H234" s="149" t="s">
        <v>1181</v>
      </c>
    </row>
    <row r="235" spans="1:8" ht="15.75" thickBot="1">
      <c r="A235" s="217"/>
      <c r="B235" s="146" t="s">
        <v>1183</v>
      </c>
      <c r="C235" s="147"/>
      <c r="D235" s="148"/>
      <c r="E235" s="148"/>
      <c r="F235" s="148"/>
      <c r="G235" s="220"/>
      <c r="H235" s="149" t="s">
        <v>1183</v>
      </c>
    </row>
    <row r="236" spans="1:8" ht="15.75" thickBot="1">
      <c r="A236" s="217"/>
      <c r="B236" s="146" t="s">
        <v>1184</v>
      </c>
      <c r="C236" s="147"/>
      <c r="D236" s="148"/>
      <c r="E236" s="148"/>
      <c r="F236" s="148"/>
      <c r="G236" s="220"/>
      <c r="H236" s="149" t="s">
        <v>1184</v>
      </c>
    </row>
    <row r="237" spans="1:8" ht="15.75" thickBot="1">
      <c r="A237" s="217"/>
      <c r="B237" s="146" t="s">
        <v>1185</v>
      </c>
      <c r="C237" s="147"/>
      <c r="D237" s="148"/>
      <c r="E237" s="148"/>
      <c r="F237" s="148"/>
      <c r="G237" s="220"/>
      <c r="H237" s="149" t="s">
        <v>1185</v>
      </c>
    </row>
    <row r="238" spans="1:8" ht="15.75" thickBot="1">
      <c r="A238" s="217"/>
      <c r="B238" s="146" t="s">
        <v>1186</v>
      </c>
      <c r="C238" s="147"/>
      <c r="D238" s="148"/>
      <c r="E238" s="148"/>
      <c r="F238" s="148"/>
      <c r="G238" s="220"/>
      <c r="H238" s="149" t="s">
        <v>1186</v>
      </c>
    </row>
    <row r="239" spans="1:8" ht="15.75" thickBot="1">
      <c r="A239" s="217"/>
      <c r="B239" s="146" t="s">
        <v>1187</v>
      </c>
      <c r="C239" s="147"/>
      <c r="D239" s="148"/>
      <c r="E239" s="148"/>
      <c r="F239" s="148"/>
      <c r="G239" s="220"/>
      <c r="H239" s="149" t="s">
        <v>1187</v>
      </c>
    </row>
    <row r="240" spans="1:8" ht="15.75" thickBot="1">
      <c r="A240" s="217"/>
      <c r="B240" s="146" t="s">
        <v>1188</v>
      </c>
      <c r="C240" s="147"/>
      <c r="D240" s="148"/>
      <c r="E240" s="148"/>
      <c r="F240" s="148"/>
      <c r="G240" s="220"/>
      <c r="H240" s="149" t="s">
        <v>1188</v>
      </c>
    </row>
    <row r="241" spans="1:8" ht="15.75" thickBot="1">
      <c r="A241" s="217"/>
      <c r="B241" s="146" t="s">
        <v>1189</v>
      </c>
      <c r="C241" s="147"/>
      <c r="D241" s="148"/>
      <c r="E241" s="148"/>
      <c r="F241" s="148"/>
      <c r="G241" s="220"/>
      <c r="H241" s="149" t="s">
        <v>1189</v>
      </c>
    </row>
    <row r="242" spans="1:8" ht="15.75" thickBot="1">
      <c r="A242" s="217"/>
      <c r="B242" s="146" t="s">
        <v>1190</v>
      </c>
      <c r="C242" s="147"/>
      <c r="D242" s="148"/>
      <c r="E242" s="148"/>
      <c r="F242" s="148"/>
      <c r="G242" s="220"/>
      <c r="H242" s="149" t="s">
        <v>1190</v>
      </c>
    </row>
    <row r="243" spans="1:8" ht="15.75" thickBot="1">
      <c r="A243" s="217"/>
      <c r="B243" s="146" t="s">
        <v>1191</v>
      </c>
      <c r="C243" s="147"/>
      <c r="D243" s="148"/>
      <c r="E243" s="148"/>
      <c r="F243" s="148"/>
      <c r="G243" s="220"/>
      <c r="H243" s="149" t="s">
        <v>1191</v>
      </c>
    </row>
    <row r="244" spans="1:8" ht="15.75" thickBot="1">
      <c r="A244" s="217"/>
      <c r="B244" s="146" t="s">
        <v>1192</v>
      </c>
      <c r="C244" s="147"/>
      <c r="D244" s="148"/>
      <c r="E244" s="148"/>
      <c r="F244" s="148"/>
      <c r="G244" s="220"/>
      <c r="H244" s="149" t="s">
        <v>1192</v>
      </c>
    </row>
    <row r="245" spans="1:8" ht="15.75" thickBot="1">
      <c r="A245" s="218"/>
      <c r="B245" s="146" t="s">
        <v>1193</v>
      </c>
      <c r="C245" s="147"/>
      <c r="D245" s="148"/>
      <c r="E245" s="148"/>
      <c r="F245" s="148"/>
      <c r="G245" s="221"/>
      <c r="H245" s="149" t="s">
        <v>1194</v>
      </c>
    </row>
    <row r="246" spans="1:8" ht="15.75" thickBot="1">
      <c r="A246" s="216" t="s">
        <v>1253</v>
      </c>
      <c r="B246" s="146" t="s">
        <v>1181</v>
      </c>
      <c r="C246" s="147"/>
      <c r="D246" s="148"/>
      <c r="E246" s="148"/>
      <c r="F246" s="148"/>
      <c r="G246" s="219" t="s">
        <v>1254</v>
      </c>
      <c r="H246" s="149" t="s">
        <v>1181</v>
      </c>
    </row>
    <row r="247" spans="1:8" ht="15.75" thickBot="1">
      <c r="A247" s="217"/>
      <c r="B247" s="146" t="s">
        <v>1183</v>
      </c>
      <c r="C247" s="147"/>
      <c r="D247" s="148"/>
      <c r="E247" s="148"/>
      <c r="F247" s="148"/>
      <c r="G247" s="220"/>
      <c r="H247" s="149" t="s">
        <v>1183</v>
      </c>
    </row>
    <row r="248" spans="1:8" ht="15.75" thickBot="1">
      <c r="A248" s="217"/>
      <c r="B248" s="146" t="s">
        <v>1184</v>
      </c>
      <c r="C248" s="147"/>
      <c r="D248" s="148"/>
      <c r="E248" s="148"/>
      <c r="F248" s="148"/>
      <c r="G248" s="220"/>
      <c r="H248" s="149" t="s">
        <v>1184</v>
      </c>
    </row>
    <row r="249" spans="1:8" ht="15.75" thickBot="1">
      <c r="A249" s="217"/>
      <c r="B249" s="146" t="s">
        <v>1185</v>
      </c>
      <c r="C249" s="147"/>
      <c r="D249" s="148"/>
      <c r="E249" s="148"/>
      <c r="F249" s="148"/>
      <c r="G249" s="220"/>
      <c r="H249" s="149" t="s">
        <v>1185</v>
      </c>
    </row>
    <row r="250" spans="1:8" ht="15.75" thickBot="1">
      <c r="A250" s="217"/>
      <c r="B250" s="146" t="s">
        <v>1186</v>
      </c>
      <c r="C250" s="147"/>
      <c r="D250" s="148"/>
      <c r="E250" s="148"/>
      <c r="F250" s="148"/>
      <c r="G250" s="220"/>
      <c r="H250" s="149" t="s">
        <v>1186</v>
      </c>
    </row>
    <row r="251" spans="1:8" ht="15.75" thickBot="1">
      <c r="A251" s="217"/>
      <c r="B251" s="146" t="s">
        <v>1187</v>
      </c>
      <c r="C251" s="147"/>
      <c r="D251" s="148"/>
      <c r="E251" s="148"/>
      <c r="F251" s="148"/>
      <c r="G251" s="220"/>
      <c r="H251" s="149" t="s">
        <v>1187</v>
      </c>
    </row>
    <row r="252" spans="1:8" ht="15.75" thickBot="1">
      <c r="A252" s="217"/>
      <c r="B252" s="146" t="s">
        <v>1188</v>
      </c>
      <c r="C252" s="147"/>
      <c r="D252" s="148"/>
      <c r="E252" s="148"/>
      <c r="F252" s="148"/>
      <c r="G252" s="220"/>
      <c r="H252" s="149" t="s">
        <v>1188</v>
      </c>
    </row>
    <row r="253" spans="1:8" ht="15.75" thickBot="1">
      <c r="A253" s="217"/>
      <c r="B253" s="146" t="s">
        <v>1189</v>
      </c>
      <c r="C253" s="147"/>
      <c r="D253" s="148"/>
      <c r="E253" s="148"/>
      <c r="F253" s="148"/>
      <c r="G253" s="220"/>
      <c r="H253" s="149" t="s">
        <v>1189</v>
      </c>
    </row>
    <row r="254" spans="1:8" ht="15.75" thickBot="1">
      <c r="A254" s="217"/>
      <c r="B254" s="146" t="s">
        <v>1190</v>
      </c>
      <c r="C254" s="147"/>
      <c r="D254" s="148"/>
      <c r="E254" s="148"/>
      <c r="F254" s="148"/>
      <c r="G254" s="220"/>
      <c r="H254" s="149" t="s">
        <v>1190</v>
      </c>
    </row>
    <row r="255" spans="1:8" ht="15.75" thickBot="1">
      <c r="A255" s="217"/>
      <c r="B255" s="146" t="s">
        <v>1191</v>
      </c>
      <c r="C255" s="147"/>
      <c r="D255" s="148"/>
      <c r="E255" s="148"/>
      <c r="F255" s="148"/>
      <c r="G255" s="220"/>
      <c r="H255" s="149" t="s">
        <v>1191</v>
      </c>
    </row>
    <row r="256" spans="1:8" ht="15.75" thickBot="1">
      <c r="A256" s="217"/>
      <c r="B256" s="146" t="s">
        <v>1192</v>
      </c>
      <c r="C256" s="147"/>
      <c r="D256" s="148"/>
      <c r="E256" s="148"/>
      <c r="F256" s="148"/>
      <c r="G256" s="220"/>
      <c r="H256" s="149" t="s">
        <v>1192</v>
      </c>
    </row>
    <row r="257" spans="1:8" ht="15.75" thickBot="1">
      <c r="A257" s="218"/>
      <c r="B257" s="146" t="s">
        <v>1193</v>
      </c>
      <c r="C257" s="147"/>
      <c r="D257" s="148"/>
      <c r="E257" s="148"/>
      <c r="F257" s="148"/>
      <c r="G257" s="221"/>
      <c r="H257" s="149" t="s">
        <v>1194</v>
      </c>
    </row>
    <row r="258" spans="1:8" ht="15.75" thickBot="1">
      <c r="A258" s="216" t="s">
        <v>1255</v>
      </c>
      <c r="B258" s="146" t="s">
        <v>1181</v>
      </c>
      <c r="C258" s="147"/>
      <c r="D258" s="148"/>
      <c r="E258" s="148"/>
      <c r="F258" s="148"/>
      <c r="G258" s="219" t="s">
        <v>1256</v>
      </c>
      <c r="H258" s="149" t="s">
        <v>1181</v>
      </c>
    </row>
    <row r="259" spans="1:8" ht="15.75" thickBot="1">
      <c r="A259" s="217"/>
      <c r="B259" s="146" t="s">
        <v>1183</v>
      </c>
      <c r="C259" s="147"/>
      <c r="D259" s="148"/>
      <c r="E259" s="148"/>
      <c r="F259" s="148"/>
      <c r="G259" s="220"/>
      <c r="H259" s="149" t="s">
        <v>1183</v>
      </c>
    </row>
    <row r="260" spans="1:8" ht="15.75" thickBot="1">
      <c r="A260" s="217"/>
      <c r="B260" s="146" t="s">
        <v>1184</v>
      </c>
      <c r="C260" s="147"/>
      <c r="D260" s="148"/>
      <c r="E260" s="148"/>
      <c r="F260" s="148"/>
      <c r="G260" s="220"/>
      <c r="H260" s="149" t="s">
        <v>1184</v>
      </c>
    </row>
    <row r="261" spans="1:8" ht="15.75" thickBot="1">
      <c r="A261" s="217"/>
      <c r="B261" s="146" t="s">
        <v>1185</v>
      </c>
      <c r="C261" s="147"/>
      <c r="D261" s="148"/>
      <c r="E261" s="148"/>
      <c r="F261" s="148"/>
      <c r="G261" s="220"/>
      <c r="H261" s="149" t="s">
        <v>1185</v>
      </c>
    </row>
    <row r="262" spans="1:8" ht="15.75" thickBot="1">
      <c r="A262" s="217"/>
      <c r="B262" s="146" t="s">
        <v>1186</v>
      </c>
      <c r="C262" s="147"/>
      <c r="D262" s="148"/>
      <c r="E262" s="148"/>
      <c r="F262" s="148"/>
      <c r="G262" s="220"/>
      <c r="H262" s="149" t="s">
        <v>1186</v>
      </c>
    </row>
    <row r="263" spans="1:8" ht="15.75" thickBot="1">
      <c r="A263" s="217"/>
      <c r="B263" s="146" t="s">
        <v>1187</v>
      </c>
      <c r="C263" s="147"/>
      <c r="D263" s="148"/>
      <c r="E263" s="148"/>
      <c r="F263" s="148"/>
      <c r="G263" s="220"/>
      <c r="H263" s="149" t="s">
        <v>1187</v>
      </c>
    </row>
    <row r="264" spans="1:8" ht="15.75" thickBot="1">
      <c r="A264" s="217"/>
      <c r="B264" s="146" t="s">
        <v>1188</v>
      </c>
      <c r="C264" s="147"/>
      <c r="D264" s="148"/>
      <c r="E264" s="148"/>
      <c r="F264" s="148"/>
      <c r="G264" s="220"/>
      <c r="H264" s="149" t="s">
        <v>1188</v>
      </c>
    </row>
    <row r="265" spans="1:8" ht="15.75" thickBot="1">
      <c r="A265" s="217"/>
      <c r="B265" s="146" t="s">
        <v>1189</v>
      </c>
      <c r="C265" s="147"/>
      <c r="D265" s="148"/>
      <c r="E265" s="148"/>
      <c r="F265" s="148"/>
      <c r="G265" s="220"/>
      <c r="H265" s="149" t="s">
        <v>1189</v>
      </c>
    </row>
    <row r="266" spans="1:8" ht="15.75" thickBot="1">
      <c r="A266" s="217"/>
      <c r="B266" s="146" t="s">
        <v>1190</v>
      </c>
      <c r="C266" s="147"/>
      <c r="D266" s="148"/>
      <c r="E266" s="148"/>
      <c r="F266" s="148"/>
      <c r="G266" s="220"/>
      <c r="H266" s="149" t="s">
        <v>1190</v>
      </c>
    </row>
    <row r="267" spans="1:8" ht="15.75" thickBot="1">
      <c r="A267" s="217"/>
      <c r="B267" s="146" t="s">
        <v>1191</v>
      </c>
      <c r="C267" s="147"/>
      <c r="D267" s="148"/>
      <c r="E267" s="148"/>
      <c r="F267" s="148"/>
      <c r="G267" s="220"/>
      <c r="H267" s="149" t="s">
        <v>1191</v>
      </c>
    </row>
    <row r="268" spans="1:8" ht="15.75" thickBot="1">
      <c r="A268" s="217"/>
      <c r="B268" s="146" t="s">
        <v>1192</v>
      </c>
      <c r="C268" s="147"/>
      <c r="D268" s="148"/>
      <c r="E268" s="148"/>
      <c r="F268" s="148"/>
      <c r="G268" s="220"/>
      <c r="H268" s="149" t="s">
        <v>1192</v>
      </c>
    </row>
    <row r="269" spans="1:8" ht="15.75" thickBot="1">
      <c r="A269" s="218"/>
      <c r="B269" s="146" t="s">
        <v>1193</v>
      </c>
      <c r="C269" s="147"/>
      <c r="D269" s="148"/>
      <c r="E269" s="148"/>
      <c r="F269" s="148"/>
      <c r="G269" s="221"/>
      <c r="H269" s="149" t="s">
        <v>1194</v>
      </c>
    </row>
    <row r="270" spans="1:8" ht="15.75" thickBot="1">
      <c r="A270" s="216" t="s">
        <v>1257</v>
      </c>
      <c r="B270" s="146" t="s">
        <v>1181</v>
      </c>
      <c r="C270" s="147"/>
      <c r="D270" s="148"/>
      <c r="E270" s="148"/>
      <c r="F270" s="148"/>
      <c r="G270" s="219" t="s">
        <v>1258</v>
      </c>
      <c r="H270" s="149" t="s">
        <v>1181</v>
      </c>
    </row>
    <row r="271" spans="1:8" ht="15.75" thickBot="1">
      <c r="A271" s="217"/>
      <c r="B271" s="146" t="s">
        <v>1183</v>
      </c>
      <c r="C271" s="147"/>
      <c r="D271" s="148"/>
      <c r="E271" s="148"/>
      <c r="F271" s="148"/>
      <c r="G271" s="220"/>
      <c r="H271" s="149" t="s">
        <v>1183</v>
      </c>
    </row>
    <row r="272" spans="1:8" ht="15.75" thickBot="1">
      <c r="A272" s="217"/>
      <c r="B272" s="146" t="s">
        <v>1184</v>
      </c>
      <c r="C272" s="147"/>
      <c r="D272" s="148"/>
      <c r="E272" s="148"/>
      <c r="F272" s="148"/>
      <c r="G272" s="220"/>
      <c r="H272" s="149" t="s">
        <v>1184</v>
      </c>
    </row>
    <row r="273" spans="1:8" ht="15.75" thickBot="1">
      <c r="A273" s="217"/>
      <c r="B273" s="146" t="s">
        <v>1185</v>
      </c>
      <c r="C273" s="147"/>
      <c r="D273" s="148"/>
      <c r="E273" s="148"/>
      <c r="F273" s="148"/>
      <c r="G273" s="220"/>
      <c r="H273" s="149" t="s">
        <v>1185</v>
      </c>
    </row>
    <row r="274" spans="1:8" ht="15.75" thickBot="1">
      <c r="A274" s="217"/>
      <c r="B274" s="146" t="s">
        <v>1186</v>
      </c>
      <c r="C274" s="147"/>
      <c r="D274" s="148"/>
      <c r="E274" s="148"/>
      <c r="F274" s="148"/>
      <c r="G274" s="220"/>
      <c r="H274" s="149" t="s">
        <v>1186</v>
      </c>
    </row>
    <row r="275" spans="1:8" ht="15.75" thickBot="1">
      <c r="A275" s="217"/>
      <c r="B275" s="146" t="s">
        <v>1187</v>
      </c>
      <c r="C275" s="147"/>
      <c r="D275" s="148"/>
      <c r="E275" s="148"/>
      <c r="F275" s="148"/>
      <c r="G275" s="220"/>
      <c r="H275" s="149" t="s">
        <v>1187</v>
      </c>
    </row>
    <row r="276" spans="1:8" ht="15.75" thickBot="1">
      <c r="A276" s="217"/>
      <c r="B276" s="146" t="s">
        <v>1188</v>
      </c>
      <c r="C276" s="147"/>
      <c r="D276" s="148"/>
      <c r="E276" s="148"/>
      <c r="F276" s="148"/>
      <c r="G276" s="220"/>
      <c r="H276" s="149" t="s">
        <v>1188</v>
      </c>
    </row>
    <row r="277" spans="1:8" ht="15.75" thickBot="1">
      <c r="A277" s="217"/>
      <c r="B277" s="146" t="s">
        <v>1189</v>
      </c>
      <c r="C277" s="147"/>
      <c r="D277" s="148"/>
      <c r="E277" s="148"/>
      <c r="F277" s="148"/>
      <c r="G277" s="220"/>
      <c r="H277" s="149" t="s">
        <v>1189</v>
      </c>
    </row>
    <row r="278" spans="1:8" ht="15.75" thickBot="1">
      <c r="A278" s="217"/>
      <c r="B278" s="146" t="s">
        <v>1190</v>
      </c>
      <c r="C278" s="147"/>
      <c r="D278" s="148"/>
      <c r="E278" s="148"/>
      <c r="F278" s="148"/>
      <c r="G278" s="220"/>
      <c r="H278" s="149" t="s">
        <v>1190</v>
      </c>
    </row>
    <row r="279" spans="1:8" ht="15.75" thickBot="1">
      <c r="A279" s="217"/>
      <c r="B279" s="146" t="s">
        <v>1191</v>
      </c>
      <c r="C279" s="147"/>
      <c r="D279" s="148"/>
      <c r="E279" s="148"/>
      <c r="F279" s="148"/>
      <c r="G279" s="220"/>
      <c r="H279" s="149" t="s">
        <v>1191</v>
      </c>
    </row>
    <row r="280" spans="1:8" ht="15.75" thickBot="1">
      <c r="A280" s="217"/>
      <c r="B280" s="146" t="s">
        <v>1192</v>
      </c>
      <c r="C280" s="147"/>
      <c r="D280" s="148"/>
      <c r="E280" s="148"/>
      <c r="F280" s="148"/>
      <c r="G280" s="220"/>
      <c r="H280" s="149" t="s">
        <v>1192</v>
      </c>
    </row>
    <row r="281" spans="1:8" ht="15.75" thickBot="1">
      <c r="A281" s="218"/>
      <c r="B281" s="146" t="s">
        <v>1193</v>
      </c>
      <c r="C281" s="147"/>
      <c r="D281" s="148"/>
      <c r="E281" s="148"/>
      <c r="F281" s="148"/>
      <c r="G281" s="221"/>
      <c r="H281" s="149" t="s">
        <v>1194</v>
      </c>
    </row>
    <row r="282" spans="1:8" ht="17.45" customHeight="1">
      <c r="A282" s="222" t="s">
        <v>1226</v>
      </c>
      <c r="B282" s="222"/>
      <c r="C282" s="222"/>
      <c r="D282" s="222"/>
      <c r="E282" s="223" t="s">
        <v>1227</v>
      </c>
      <c r="F282" s="223"/>
      <c r="G282" s="223"/>
      <c r="H282" s="223"/>
    </row>
    <row r="283" spans="1:8">
      <c r="A283" s="214"/>
      <c r="B283" s="214"/>
      <c r="C283" s="215" t="s">
        <v>1228</v>
      </c>
      <c r="D283" s="215"/>
      <c r="E283" s="215"/>
      <c r="F283" s="215"/>
      <c r="G283" s="214"/>
      <c r="H283" s="214"/>
    </row>
    <row r="284" spans="1:8" ht="23.25">
      <c r="A284" s="214"/>
      <c r="B284" s="214"/>
      <c r="C284" s="145" t="s">
        <v>1229</v>
      </c>
      <c r="D284" s="145" t="s">
        <v>1230</v>
      </c>
      <c r="E284" s="145" t="s">
        <v>1231</v>
      </c>
      <c r="F284" s="145" t="s">
        <v>1232</v>
      </c>
      <c r="G284" s="214"/>
      <c r="H284" s="214"/>
    </row>
    <row r="285" spans="1:8" ht="15.75" thickBot="1">
      <c r="A285" s="146" t="s">
        <v>1259</v>
      </c>
      <c r="B285" s="146" t="s">
        <v>1195</v>
      </c>
      <c r="C285" s="147"/>
      <c r="D285" s="148"/>
      <c r="E285" s="148"/>
      <c r="F285" s="148"/>
      <c r="G285" s="149" t="s">
        <v>1260</v>
      </c>
      <c r="H285" s="149" t="s">
        <v>1196</v>
      </c>
    </row>
  </sheetData>
  <sheetProtection password="83AF" sheet="1" objects="1" scenarios="1"/>
  <mergeCells count="57">
    <mergeCell ref="A1:H1"/>
    <mergeCell ref="A3:D3"/>
    <mergeCell ref="E3:H3"/>
    <mergeCell ref="A4:B5"/>
    <mergeCell ref="C4:F4"/>
    <mergeCell ref="G4:H5"/>
    <mergeCell ref="A6:A17"/>
    <mergeCell ref="G6:G17"/>
    <mergeCell ref="A18:A29"/>
    <mergeCell ref="G18:G29"/>
    <mergeCell ref="A30:A41"/>
    <mergeCell ref="G30:G41"/>
    <mergeCell ref="A42:A53"/>
    <mergeCell ref="G42:G53"/>
    <mergeCell ref="A54:A65"/>
    <mergeCell ref="G54:G65"/>
    <mergeCell ref="A66:A77"/>
    <mergeCell ref="G66:G77"/>
    <mergeCell ref="A78:A89"/>
    <mergeCell ref="G78:G89"/>
    <mergeCell ref="A90:A101"/>
    <mergeCell ref="G90:G101"/>
    <mergeCell ref="A102:A113"/>
    <mergeCell ref="G102:G113"/>
    <mergeCell ref="A114:A125"/>
    <mergeCell ref="G114:G125"/>
    <mergeCell ref="A126:A137"/>
    <mergeCell ref="G126:G137"/>
    <mergeCell ref="A138:A149"/>
    <mergeCell ref="G138:G149"/>
    <mergeCell ref="A150:A161"/>
    <mergeCell ref="G150:G161"/>
    <mergeCell ref="A162:A173"/>
    <mergeCell ref="G162:G173"/>
    <mergeCell ref="A174:A185"/>
    <mergeCell ref="G174:G185"/>
    <mergeCell ref="A186:A197"/>
    <mergeCell ref="G186:G197"/>
    <mergeCell ref="A198:A209"/>
    <mergeCell ref="G198:G209"/>
    <mergeCell ref="A210:A221"/>
    <mergeCell ref="G210:G221"/>
    <mergeCell ref="A222:A233"/>
    <mergeCell ref="G222:G233"/>
    <mergeCell ref="A234:A245"/>
    <mergeCell ref="G234:G245"/>
    <mergeCell ref="A246:A257"/>
    <mergeCell ref="G246:G257"/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</mergeCells>
  <dataValidations count="2">
    <dataValidation type="decimal" allowBlank="1" showErrorMessage="1" errorTitle="Invalid Data Type" error="Please input data in Numeric Data Type" sqref="C285 C6:C281" xr:uid="{D16ED2D6-A0C5-428B-B701-66093B745F2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295A84E8-0115-4BD5-91EF-234040F138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C6C2-E8C5-42D7-A34E-65B896A74EF0}">
  <dimension ref="A1:H285"/>
  <sheetViews>
    <sheetView showGridLines="0" tabSelected="1" workbookViewId="0">
      <selection sqref="A1:H1"/>
    </sheetView>
  </sheetViews>
  <sheetFormatPr defaultColWidth="9.1640625" defaultRowHeight="15"/>
  <cols>
    <col min="1" max="1" width="45.6640625" style="229" bestFit="1" customWidth="1" collapsed="1"/>
    <col min="2" max="2" width="20.5" style="229" bestFit="1" customWidth="1" collapsed="1"/>
    <col min="3" max="3" width="45.6640625" style="229" bestFit="1" customWidth="1" collapsed="1"/>
    <col min="4" max="4" width="23.33203125" style="229" bestFit="1" customWidth="1" collapsed="1"/>
    <col min="5" max="5" width="6.83203125" style="229" bestFit="1" customWidth="1" collapsed="1"/>
    <col min="6" max="6" width="12" style="229" bestFit="1" customWidth="1" collapsed="1"/>
    <col min="7" max="7" width="45.6640625" style="229" bestFit="1" customWidth="1" collapsed="1"/>
    <col min="8" max="8" width="17.33203125" style="229" bestFit="1" customWidth="1" collapsed="1"/>
    <col min="9" max="16384" width="9.1640625" style="229" collapsed="1"/>
  </cols>
  <sheetData>
    <row r="1" spans="1:8" ht="34.9" customHeight="1">
      <c r="A1" s="227" t="s">
        <v>1261</v>
      </c>
      <c r="B1" s="228"/>
      <c r="C1" s="228"/>
      <c r="D1" s="228"/>
      <c r="E1" s="228"/>
      <c r="F1" s="228"/>
      <c r="G1" s="228"/>
      <c r="H1" s="228"/>
    </row>
    <row r="3" spans="1:8" ht="17.45" customHeight="1">
      <c r="A3" s="227" t="s">
        <v>1226</v>
      </c>
      <c r="B3" s="227"/>
      <c r="C3" s="227"/>
      <c r="D3" s="227"/>
      <c r="E3" s="230" t="s">
        <v>1227</v>
      </c>
      <c r="F3" s="230"/>
      <c r="G3" s="230"/>
      <c r="H3" s="230"/>
    </row>
    <row r="4" spans="1:8">
      <c r="A4" s="231"/>
      <c r="B4" s="231"/>
      <c r="C4" s="232" t="s">
        <v>1228</v>
      </c>
      <c r="D4" s="232"/>
      <c r="E4" s="232"/>
      <c r="F4" s="232"/>
      <c r="G4" s="231"/>
      <c r="H4" s="231"/>
    </row>
    <row r="5" spans="1:8" ht="23.25">
      <c r="A5" s="231"/>
      <c r="B5" s="231"/>
      <c r="C5" s="233" t="s">
        <v>1229</v>
      </c>
      <c r="D5" s="233" t="s">
        <v>1230</v>
      </c>
      <c r="E5" s="233" t="s">
        <v>1231</v>
      </c>
      <c r="F5" s="233" t="s">
        <v>1232</v>
      </c>
      <c r="G5" s="231"/>
      <c r="H5" s="231"/>
    </row>
    <row r="6" spans="1:8" ht="15.75" thickBot="1">
      <c r="A6" s="234" t="s">
        <v>1233</v>
      </c>
      <c r="B6" s="235" t="s">
        <v>1181</v>
      </c>
      <c r="C6" s="236"/>
      <c r="D6" s="237"/>
      <c r="E6" s="237"/>
      <c r="F6" s="237"/>
      <c r="G6" s="238" t="s">
        <v>1233</v>
      </c>
      <c r="H6" s="239" t="s">
        <v>1181</v>
      </c>
    </row>
    <row r="7" spans="1:8" ht="15.75" thickBot="1">
      <c r="A7" s="234"/>
      <c r="B7" s="235" t="s">
        <v>1183</v>
      </c>
      <c r="C7" s="236"/>
      <c r="D7" s="237"/>
      <c r="E7" s="237"/>
      <c r="F7" s="237"/>
      <c r="G7" s="238"/>
      <c r="H7" s="239" t="s">
        <v>1183</v>
      </c>
    </row>
    <row r="8" spans="1:8" ht="15.75" thickBot="1">
      <c r="A8" s="234"/>
      <c r="B8" s="235" t="s">
        <v>1184</v>
      </c>
      <c r="C8" s="236"/>
      <c r="D8" s="237"/>
      <c r="E8" s="237"/>
      <c r="F8" s="237"/>
      <c r="G8" s="238"/>
      <c r="H8" s="239" t="s">
        <v>1184</v>
      </c>
    </row>
    <row r="9" spans="1:8" ht="15.75" thickBot="1">
      <c r="A9" s="234"/>
      <c r="B9" s="235" t="s">
        <v>1185</v>
      </c>
      <c r="C9" s="236"/>
      <c r="D9" s="237"/>
      <c r="E9" s="237"/>
      <c r="F9" s="237"/>
      <c r="G9" s="238"/>
      <c r="H9" s="239" t="s">
        <v>1185</v>
      </c>
    </row>
    <row r="10" spans="1:8" ht="15.75" thickBot="1">
      <c r="A10" s="234"/>
      <c r="B10" s="235" t="s">
        <v>1186</v>
      </c>
      <c r="C10" s="236"/>
      <c r="D10" s="237"/>
      <c r="E10" s="237"/>
      <c r="F10" s="237"/>
      <c r="G10" s="238"/>
      <c r="H10" s="239" t="s">
        <v>1186</v>
      </c>
    </row>
    <row r="11" spans="1:8" ht="15.75" thickBot="1">
      <c r="A11" s="234"/>
      <c r="B11" s="235" t="s">
        <v>1187</v>
      </c>
      <c r="C11" s="236"/>
      <c r="D11" s="237"/>
      <c r="E11" s="237"/>
      <c r="F11" s="237"/>
      <c r="G11" s="238"/>
      <c r="H11" s="239" t="s">
        <v>1187</v>
      </c>
    </row>
    <row r="12" spans="1:8" ht="15.75" thickBot="1">
      <c r="A12" s="234"/>
      <c r="B12" s="235" t="s">
        <v>1188</v>
      </c>
      <c r="C12" s="236"/>
      <c r="D12" s="237"/>
      <c r="E12" s="237"/>
      <c r="F12" s="237"/>
      <c r="G12" s="238"/>
      <c r="H12" s="239" t="s">
        <v>1188</v>
      </c>
    </row>
    <row r="13" spans="1:8" ht="15.75" thickBot="1">
      <c r="A13" s="234"/>
      <c r="B13" s="235" t="s">
        <v>1189</v>
      </c>
      <c r="C13" s="236"/>
      <c r="D13" s="237"/>
      <c r="E13" s="237"/>
      <c r="F13" s="237"/>
      <c r="G13" s="238"/>
      <c r="H13" s="239" t="s">
        <v>1189</v>
      </c>
    </row>
    <row r="14" spans="1:8" ht="15.75" thickBot="1">
      <c r="A14" s="234"/>
      <c r="B14" s="235" t="s">
        <v>1190</v>
      </c>
      <c r="C14" s="236"/>
      <c r="D14" s="237"/>
      <c r="E14" s="237"/>
      <c r="F14" s="237"/>
      <c r="G14" s="238"/>
      <c r="H14" s="239" t="s">
        <v>1190</v>
      </c>
    </row>
    <row r="15" spans="1:8" ht="15.75" thickBot="1">
      <c r="A15" s="234"/>
      <c r="B15" s="235" t="s">
        <v>1191</v>
      </c>
      <c r="C15" s="236"/>
      <c r="D15" s="237"/>
      <c r="E15" s="237"/>
      <c r="F15" s="237"/>
      <c r="G15" s="238"/>
      <c r="H15" s="239" t="s">
        <v>1191</v>
      </c>
    </row>
    <row r="16" spans="1:8" ht="15.75" thickBot="1">
      <c r="A16" s="234"/>
      <c r="B16" s="235" t="s">
        <v>1192</v>
      </c>
      <c r="C16" s="236"/>
      <c r="D16" s="237"/>
      <c r="E16" s="237"/>
      <c r="F16" s="237"/>
      <c r="G16" s="238"/>
      <c r="H16" s="239" t="s">
        <v>1192</v>
      </c>
    </row>
    <row r="17" spans="1:8" ht="15.75" thickBot="1">
      <c r="A17" s="240"/>
      <c r="B17" s="235" t="s">
        <v>1193</v>
      </c>
      <c r="C17" s="236"/>
      <c r="D17" s="237"/>
      <c r="E17" s="237"/>
      <c r="F17" s="237"/>
      <c r="G17" s="241"/>
      <c r="H17" s="239" t="s">
        <v>1194</v>
      </c>
    </row>
    <row r="18" spans="1:8" ht="15.75" thickBot="1">
      <c r="A18" s="242" t="s">
        <v>1234</v>
      </c>
      <c r="B18" s="235" t="s">
        <v>1181</v>
      </c>
      <c r="C18" s="236"/>
      <c r="D18" s="237"/>
      <c r="E18" s="237"/>
      <c r="F18" s="237"/>
      <c r="G18" s="243" t="s">
        <v>1234</v>
      </c>
      <c r="H18" s="239" t="s">
        <v>1181</v>
      </c>
    </row>
    <row r="19" spans="1:8" ht="15.75" thickBot="1">
      <c r="A19" s="234"/>
      <c r="B19" s="235" t="s">
        <v>1183</v>
      </c>
      <c r="C19" s="236"/>
      <c r="D19" s="237"/>
      <c r="E19" s="237"/>
      <c r="F19" s="237"/>
      <c r="G19" s="238"/>
      <c r="H19" s="239" t="s">
        <v>1183</v>
      </c>
    </row>
    <row r="20" spans="1:8" ht="15.75" thickBot="1">
      <c r="A20" s="234"/>
      <c r="B20" s="235" t="s">
        <v>1184</v>
      </c>
      <c r="C20" s="236"/>
      <c r="D20" s="237"/>
      <c r="E20" s="237"/>
      <c r="F20" s="237"/>
      <c r="G20" s="238"/>
      <c r="H20" s="239" t="s">
        <v>1184</v>
      </c>
    </row>
    <row r="21" spans="1:8" ht="15.75" thickBot="1">
      <c r="A21" s="234"/>
      <c r="B21" s="235" t="s">
        <v>1185</v>
      </c>
      <c r="C21" s="236"/>
      <c r="D21" s="237"/>
      <c r="E21" s="237"/>
      <c r="F21" s="237"/>
      <c r="G21" s="238"/>
      <c r="H21" s="239" t="s">
        <v>1185</v>
      </c>
    </row>
    <row r="22" spans="1:8" ht="15.75" thickBot="1">
      <c r="A22" s="234"/>
      <c r="B22" s="235" t="s">
        <v>1186</v>
      </c>
      <c r="C22" s="236"/>
      <c r="D22" s="237"/>
      <c r="E22" s="237"/>
      <c r="F22" s="237"/>
      <c r="G22" s="238"/>
      <c r="H22" s="239" t="s">
        <v>1186</v>
      </c>
    </row>
    <row r="23" spans="1:8" ht="15.75" thickBot="1">
      <c r="A23" s="234"/>
      <c r="B23" s="235" t="s">
        <v>1187</v>
      </c>
      <c r="C23" s="236"/>
      <c r="D23" s="237"/>
      <c r="E23" s="237"/>
      <c r="F23" s="237"/>
      <c r="G23" s="238"/>
      <c r="H23" s="239" t="s">
        <v>1187</v>
      </c>
    </row>
    <row r="24" spans="1:8" ht="15.75" thickBot="1">
      <c r="A24" s="234"/>
      <c r="B24" s="235" t="s">
        <v>1188</v>
      </c>
      <c r="C24" s="236"/>
      <c r="D24" s="237"/>
      <c r="E24" s="237"/>
      <c r="F24" s="237"/>
      <c r="G24" s="238"/>
      <c r="H24" s="239" t="s">
        <v>1188</v>
      </c>
    </row>
    <row r="25" spans="1:8" ht="15.75" thickBot="1">
      <c r="A25" s="234"/>
      <c r="B25" s="235" t="s">
        <v>1189</v>
      </c>
      <c r="C25" s="236"/>
      <c r="D25" s="237"/>
      <c r="E25" s="237"/>
      <c r="F25" s="237"/>
      <c r="G25" s="238"/>
      <c r="H25" s="239" t="s">
        <v>1189</v>
      </c>
    </row>
    <row r="26" spans="1:8" ht="15.75" thickBot="1">
      <c r="A26" s="234"/>
      <c r="B26" s="235" t="s">
        <v>1190</v>
      </c>
      <c r="C26" s="236"/>
      <c r="D26" s="237"/>
      <c r="E26" s="237"/>
      <c r="F26" s="237"/>
      <c r="G26" s="238"/>
      <c r="H26" s="239" t="s">
        <v>1190</v>
      </c>
    </row>
    <row r="27" spans="1:8" ht="15.75" thickBot="1">
      <c r="A27" s="234"/>
      <c r="B27" s="235" t="s">
        <v>1191</v>
      </c>
      <c r="C27" s="236"/>
      <c r="D27" s="237"/>
      <c r="E27" s="237"/>
      <c r="F27" s="237"/>
      <c r="G27" s="238"/>
      <c r="H27" s="239" t="s">
        <v>1191</v>
      </c>
    </row>
    <row r="28" spans="1:8" ht="15.75" thickBot="1">
      <c r="A28" s="234"/>
      <c r="B28" s="235" t="s">
        <v>1192</v>
      </c>
      <c r="C28" s="236"/>
      <c r="D28" s="237"/>
      <c r="E28" s="237"/>
      <c r="F28" s="237"/>
      <c r="G28" s="238"/>
      <c r="H28" s="239" t="s">
        <v>1192</v>
      </c>
    </row>
    <row r="29" spans="1:8" ht="15.75" thickBot="1">
      <c r="A29" s="240"/>
      <c r="B29" s="235" t="s">
        <v>1193</v>
      </c>
      <c r="C29" s="236"/>
      <c r="D29" s="237"/>
      <c r="E29" s="237"/>
      <c r="F29" s="237"/>
      <c r="G29" s="241"/>
      <c r="H29" s="239" t="s">
        <v>1194</v>
      </c>
    </row>
    <row r="30" spans="1:8" ht="15.75" thickBot="1">
      <c r="A30" s="242" t="s">
        <v>1235</v>
      </c>
      <c r="B30" s="235" t="s">
        <v>1181</v>
      </c>
      <c r="C30" s="236"/>
      <c r="D30" s="237"/>
      <c r="E30" s="237"/>
      <c r="F30" s="237"/>
      <c r="G30" s="243" t="s">
        <v>1235</v>
      </c>
      <c r="H30" s="239" t="s">
        <v>1181</v>
      </c>
    </row>
    <row r="31" spans="1:8" ht="15.75" thickBot="1">
      <c r="A31" s="234"/>
      <c r="B31" s="235" t="s">
        <v>1183</v>
      </c>
      <c r="C31" s="236"/>
      <c r="D31" s="237"/>
      <c r="E31" s="237"/>
      <c r="F31" s="237"/>
      <c r="G31" s="238"/>
      <c r="H31" s="239" t="s">
        <v>1183</v>
      </c>
    </row>
    <row r="32" spans="1:8" ht="15.75" thickBot="1">
      <c r="A32" s="234"/>
      <c r="B32" s="235" t="s">
        <v>1184</v>
      </c>
      <c r="C32" s="236"/>
      <c r="D32" s="237"/>
      <c r="E32" s="237"/>
      <c r="F32" s="237"/>
      <c r="G32" s="238"/>
      <c r="H32" s="239" t="s">
        <v>1184</v>
      </c>
    </row>
    <row r="33" spans="1:8" ht="15.75" thickBot="1">
      <c r="A33" s="234"/>
      <c r="B33" s="235" t="s">
        <v>1185</v>
      </c>
      <c r="C33" s="236"/>
      <c r="D33" s="237"/>
      <c r="E33" s="237"/>
      <c r="F33" s="237"/>
      <c r="G33" s="238"/>
      <c r="H33" s="239" t="s">
        <v>1185</v>
      </c>
    </row>
    <row r="34" spans="1:8" ht="15.75" thickBot="1">
      <c r="A34" s="234"/>
      <c r="B34" s="235" t="s">
        <v>1186</v>
      </c>
      <c r="C34" s="236"/>
      <c r="D34" s="237"/>
      <c r="E34" s="237"/>
      <c r="F34" s="237"/>
      <c r="G34" s="238"/>
      <c r="H34" s="239" t="s">
        <v>1186</v>
      </c>
    </row>
    <row r="35" spans="1:8" ht="15.75" thickBot="1">
      <c r="A35" s="234"/>
      <c r="B35" s="235" t="s">
        <v>1187</v>
      </c>
      <c r="C35" s="236"/>
      <c r="D35" s="237"/>
      <c r="E35" s="237"/>
      <c r="F35" s="237"/>
      <c r="G35" s="238"/>
      <c r="H35" s="239" t="s">
        <v>1187</v>
      </c>
    </row>
    <row r="36" spans="1:8" ht="15.75" thickBot="1">
      <c r="A36" s="234"/>
      <c r="B36" s="235" t="s">
        <v>1188</v>
      </c>
      <c r="C36" s="236"/>
      <c r="D36" s="237"/>
      <c r="E36" s="237"/>
      <c r="F36" s="237"/>
      <c r="G36" s="238"/>
      <c r="H36" s="239" t="s">
        <v>1188</v>
      </c>
    </row>
    <row r="37" spans="1:8" ht="15.75" thickBot="1">
      <c r="A37" s="234"/>
      <c r="B37" s="235" t="s">
        <v>1189</v>
      </c>
      <c r="C37" s="236"/>
      <c r="D37" s="237"/>
      <c r="E37" s="237"/>
      <c r="F37" s="237"/>
      <c r="G37" s="238"/>
      <c r="H37" s="239" t="s">
        <v>1189</v>
      </c>
    </row>
    <row r="38" spans="1:8" ht="15.75" thickBot="1">
      <c r="A38" s="234"/>
      <c r="B38" s="235" t="s">
        <v>1190</v>
      </c>
      <c r="C38" s="236"/>
      <c r="D38" s="237"/>
      <c r="E38" s="237"/>
      <c r="F38" s="237"/>
      <c r="G38" s="238"/>
      <c r="H38" s="239" t="s">
        <v>1190</v>
      </c>
    </row>
    <row r="39" spans="1:8" ht="15.75" thickBot="1">
      <c r="A39" s="234"/>
      <c r="B39" s="235" t="s">
        <v>1191</v>
      </c>
      <c r="C39" s="236"/>
      <c r="D39" s="237"/>
      <c r="E39" s="237"/>
      <c r="F39" s="237"/>
      <c r="G39" s="238"/>
      <c r="H39" s="239" t="s">
        <v>1191</v>
      </c>
    </row>
    <row r="40" spans="1:8" ht="15.75" thickBot="1">
      <c r="A40" s="234"/>
      <c r="B40" s="235" t="s">
        <v>1192</v>
      </c>
      <c r="C40" s="236"/>
      <c r="D40" s="237"/>
      <c r="E40" s="237"/>
      <c r="F40" s="237"/>
      <c r="G40" s="238"/>
      <c r="H40" s="239" t="s">
        <v>1192</v>
      </c>
    </row>
    <row r="41" spans="1:8" ht="15.75" thickBot="1">
      <c r="A41" s="240"/>
      <c r="B41" s="235" t="s">
        <v>1193</v>
      </c>
      <c r="C41" s="236"/>
      <c r="D41" s="237"/>
      <c r="E41" s="237"/>
      <c r="F41" s="237"/>
      <c r="G41" s="241"/>
      <c r="H41" s="239" t="s">
        <v>1194</v>
      </c>
    </row>
    <row r="42" spans="1:8" ht="15.75" thickBot="1">
      <c r="A42" s="242" t="s">
        <v>1236</v>
      </c>
      <c r="B42" s="235" t="s">
        <v>1181</v>
      </c>
      <c r="C42" s="236"/>
      <c r="D42" s="237"/>
      <c r="E42" s="237"/>
      <c r="F42" s="237"/>
      <c r="G42" s="243" t="s">
        <v>1236</v>
      </c>
      <c r="H42" s="239" t="s">
        <v>1181</v>
      </c>
    </row>
    <row r="43" spans="1:8" ht="15.75" thickBot="1">
      <c r="A43" s="234"/>
      <c r="B43" s="235" t="s">
        <v>1183</v>
      </c>
      <c r="C43" s="236"/>
      <c r="D43" s="237"/>
      <c r="E43" s="237"/>
      <c r="F43" s="237"/>
      <c r="G43" s="238"/>
      <c r="H43" s="239" t="s">
        <v>1183</v>
      </c>
    </row>
    <row r="44" spans="1:8" ht="15.75" thickBot="1">
      <c r="A44" s="234"/>
      <c r="B44" s="235" t="s">
        <v>1184</v>
      </c>
      <c r="C44" s="236"/>
      <c r="D44" s="237"/>
      <c r="E44" s="237"/>
      <c r="F44" s="237"/>
      <c r="G44" s="238"/>
      <c r="H44" s="239" t="s">
        <v>1184</v>
      </c>
    </row>
    <row r="45" spans="1:8" ht="15.75" thickBot="1">
      <c r="A45" s="234"/>
      <c r="B45" s="235" t="s">
        <v>1185</v>
      </c>
      <c r="C45" s="236"/>
      <c r="D45" s="237"/>
      <c r="E45" s="237"/>
      <c r="F45" s="237"/>
      <c r="G45" s="238"/>
      <c r="H45" s="239" t="s">
        <v>1185</v>
      </c>
    </row>
    <row r="46" spans="1:8" ht="15.75" thickBot="1">
      <c r="A46" s="234"/>
      <c r="B46" s="235" t="s">
        <v>1186</v>
      </c>
      <c r="C46" s="236"/>
      <c r="D46" s="237"/>
      <c r="E46" s="237"/>
      <c r="F46" s="237"/>
      <c r="G46" s="238"/>
      <c r="H46" s="239" t="s">
        <v>1186</v>
      </c>
    </row>
    <row r="47" spans="1:8" ht="15.75" thickBot="1">
      <c r="A47" s="234"/>
      <c r="B47" s="235" t="s">
        <v>1187</v>
      </c>
      <c r="C47" s="236"/>
      <c r="D47" s="237"/>
      <c r="E47" s="237"/>
      <c r="F47" s="237"/>
      <c r="G47" s="238"/>
      <c r="H47" s="239" t="s">
        <v>1187</v>
      </c>
    </row>
    <row r="48" spans="1:8" ht="15.75" thickBot="1">
      <c r="A48" s="234"/>
      <c r="B48" s="235" t="s">
        <v>1188</v>
      </c>
      <c r="C48" s="236"/>
      <c r="D48" s="237"/>
      <c r="E48" s="237"/>
      <c r="F48" s="237"/>
      <c r="G48" s="238"/>
      <c r="H48" s="239" t="s">
        <v>1188</v>
      </c>
    </row>
    <row r="49" spans="1:8" ht="15.75" thickBot="1">
      <c r="A49" s="234"/>
      <c r="B49" s="235" t="s">
        <v>1189</v>
      </c>
      <c r="C49" s="236"/>
      <c r="D49" s="237"/>
      <c r="E49" s="237"/>
      <c r="F49" s="237"/>
      <c r="G49" s="238"/>
      <c r="H49" s="239" t="s">
        <v>1189</v>
      </c>
    </row>
    <row r="50" spans="1:8" ht="15.75" thickBot="1">
      <c r="A50" s="234"/>
      <c r="B50" s="235" t="s">
        <v>1190</v>
      </c>
      <c r="C50" s="236"/>
      <c r="D50" s="237"/>
      <c r="E50" s="237"/>
      <c r="F50" s="237"/>
      <c r="G50" s="238"/>
      <c r="H50" s="239" t="s">
        <v>1190</v>
      </c>
    </row>
    <row r="51" spans="1:8" ht="15.75" thickBot="1">
      <c r="A51" s="234"/>
      <c r="B51" s="235" t="s">
        <v>1191</v>
      </c>
      <c r="C51" s="236"/>
      <c r="D51" s="237"/>
      <c r="E51" s="237"/>
      <c r="F51" s="237"/>
      <c r="G51" s="238"/>
      <c r="H51" s="239" t="s">
        <v>1191</v>
      </c>
    </row>
    <row r="52" spans="1:8" ht="15.75" thickBot="1">
      <c r="A52" s="234"/>
      <c r="B52" s="235" t="s">
        <v>1192</v>
      </c>
      <c r="C52" s="236"/>
      <c r="D52" s="237"/>
      <c r="E52" s="237"/>
      <c r="F52" s="237"/>
      <c r="G52" s="238"/>
      <c r="H52" s="239" t="s">
        <v>1192</v>
      </c>
    </row>
    <row r="53" spans="1:8" ht="15.75" thickBot="1">
      <c r="A53" s="240"/>
      <c r="B53" s="235" t="s">
        <v>1193</v>
      </c>
      <c r="C53" s="236"/>
      <c r="D53" s="237"/>
      <c r="E53" s="237"/>
      <c r="F53" s="237"/>
      <c r="G53" s="241"/>
      <c r="H53" s="239" t="s">
        <v>1194</v>
      </c>
    </row>
    <row r="54" spans="1:8" ht="15.75" thickBot="1">
      <c r="A54" s="242" t="s">
        <v>1237</v>
      </c>
      <c r="B54" s="235" t="s">
        <v>1181</v>
      </c>
      <c r="C54" s="236"/>
      <c r="D54" s="237"/>
      <c r="E54" s="237"/>
      <c r="F54" s="237"/>
      <c r="G54" s="243" t="s">
        <v>1237</v>
      </c>
      <c r="H54" s="239" t="s">
        <v>1181</v>
      </c>
    </row>
    <row r="55" spans="1:8" ht="15.75" thickBot="1">
      <c r="A55" s="234"/>
      <c r="B55" s="235" t="s">
        <v>1183</v>
      </c>
      <c r="C55" s="236"/>
      <c r="D55" s="237"/>
      <c r="E55" s="237"/>
      <c r="F55" s="237"/>
      <c r="G55" s="238"/>
      <c r="H55" s="239" t="s">
        <v>1183</v>
      </c>
    </row>
    <row r="56" spans="1:8" ht="15.75" thickBot="1">
      <c r="A56" s="234"/>
      <c r="B56" s="235" t="s">
        <v>1184</v>
      </c>
      <c r="C56" s="236"/>
      <c r="D56" s="237"/>
      <c r="E56" s="237"/>
      <c r="F56" s="237"/>
      <c r="G56" s="238"/>
      <c r="H56" s="239" t="s">
        <v>1184</v>
      </c>
    </row>
    <row r="57" spans="1:8" ht="15.75" thickBot="1">
      <c r="A57" s="234"/>
      <c r="B57" s="235" t="s">
        <v>1185</v>
      </c>
      <c r="C57" s="236"/>
      <c r="D57" s="237"/>
      <c r="E57" s="237"/>
      <c r="F57" s="237"/>
      <c r="G57" s="238"/>
      <c r="H57" s="239" t="s">
        <v>1185</v>
      </c>
    </row>
    <row r="58" spans="1:8" ht="15.75" thickBot="1">
      <c r="A58" s="234"/>
      <c r="B58" s="235" t="s">
        <v>1186</v>
      </c>
      <c r="C58" s="236"/>
      <c r="D58" s="237"/>
      <c r="E58" s="237"/>
      <c r="F58" s="237"/>
      <c r="G58" s="238"/>
      <c r="H58" s="239" t="s">
        <v>1186</v>
      </c>
    </row>
    <row r="59" spans="1:8" ht="15.75" thickBot="1">
      <c r="A59" s="234"/>
      <c r="B59" s="235" t="s">
        <v>1187</v>
      </c>
      <c r="C59" s="236"/>
      <c r="D59" s="237"/>
      <c r="E59" s="237"/>
      <c r="F59" s="237"/>
      <c r="G59" s="238"/>
      <c r="H59" s="239" t="s">
        <v>1187</v>
      </c>
    </row>
    <row r="60" spans="1:8" ht="15.75" thickBot="1">
      <c r="A60" s="234"/>
      <c r="B60" s="235" t="s">
        <v>1188</v>
      </c>
      <c r="C60" s="236"/>
      <c r="D60" s="237"/>
      <c r="E60" s="237"/>
      <c r="F60" s="237"/>
      <c r="G60" s="238"/>
      <c r="H60" s="239" t="s">
        <v>1188</v>
      </c>
    </row>
    <row r="61" spans="1:8" ht="15.75" thickBot="1">
      <c r="A61" s="234"/>
      <c r="B61" s="235" t="s">
        <v>1189</v>
      </c>
      <c r="C61" s="236"/>
      <c r="D61" s="237"/>
      <c r="E61" s="237"/>
      <c r="F61" s="237"/>
      <c r="G61" s="238"/>
      <c r="H61" s="239" t="s">
        <v>1189</v>
      </c>
    </row>
    <row r="62" spans="1:8" ht="15.75" thickBot="1">
      <c r="A62" s="234"/>
      <c r="B62" s="235" t="s">
        <v>1190</v>
      </c>
      <c r="C62" s="236"/>
      <c r="D62" s="237"/>
      <c r="E62" s="237"/>
      <c r="F62" s="237"/>
      <c r="G62" s="238"/>
      <c r="H62" s="239" t="s">
        <v>1190</v>
      </c>
    </row>
    <row r="63" spans="1:8" ht="15.75" thickBot="1">
      <c r="A63" s="234"/>
      <c r="B63" s="235" t="s">
        <v>1191</v>
      </c>
      <c r="C63" s="236"/>
      <c r="D63" s="237"/>
      <c r="E63" s="237"/>
      <c r="F63" s="237"/>
      <c r="G63" s="238"/>
      <c r="H63" s="239" t="s">
        <v>1191</v>
      </c>
    </row>
    <row r="64" spans="1:8" ht="15.75" thickBot="1">
      <c r="A64" s="234"/>
      <c r="B64" s="235" t="s">
        <v>1192</v>
      </c>
      <c r="C64" s="236"/>
      <c r="D64" s="237"/>
      <c r="E64" s="237"/>
      <c r="F64" s="237"/>
      <c r="G64" s="238"/>
      <c r="H64" s="239" t="s">
        <v>1192</v>
      </c>
    </row>
    <row r="65" spans="1:8" ht="15.75" thickBot="1">
      <c r="A65" s="240"/>
      <c r="B65" s="235" t="s">
        <v>1193</v>
      </c>
      <c r="C65" s="236"/>
      <c r="D65" s="237"/>
      <c r="E65" s="237"/>
      <c r="F65" s="237"/>
      <c r="G65" s="241"/>
      <c r="H65" s="239" t="s">
        <v>1194</v>
      </c>
    </row>
    <row r="66" spans="1:8" ht="15.75" thickBot="1">
      <c r="A66" s="242" t="s">
        <v>1238</v>
      </c>
      <c r="B66" s="235" t="s">
        <v>1181</v>
      </c>
      <c r="C66" s="236"/>
      <c r="D66" s="237"/>
      <c r="E66" s="237"/>
      <c r="F66" s="237"/>
      <c r="G66" s="243" t="s">
        <v>1238</v>
      </c>
      <c r="H66" s="239" t="s">
        <v>1181</v>
      </c>
    </row>
    <row r="67" spans="1:8" ht="15.75" thickBot="1">
      <c r="A67" s="234"/>
      <c r="B67" s="235" t="s">
        <v>1183</v>
      </c>
      <c r="C67" s="236"/>
      <c r="D67" s="237"/>
      <c r="E67" s="237"/>
      <c r="F67" s="237"/>
      <c r="G67" s="238"/>
      <c r="H67" s="239" t="s">
        <v>1183</v>
      </c>
    </row>
    <row r="68" spans="1:8" ht="15.75" thickBot="1">
      <c r="A68" s="234"/>
      <c r="B68" s="235" t="s">
        <v>1184</v>
      </c>
      <c r="C68" s="236"/>
      <c r="D68" s="237"/>
      <c r="E68" s="237"/>
      <c r="F68" s="237"/>
      <c r="G68" s="238"/>
      <c r="H68" s="239" t="s">
        <v>1184</v>
      </c>
    </row>
    <row r="69" spans="1:8" ht="15.75" thickBot="1">
      <c r="A69" s="234"/>
      <c r="B69" s="235" t="s">
        <v>1185</v>
      </c>
      <c r="C69" s="236"/>
      <c r="D69" s="237"/>
      <c r="E69" s="237"/>
      <c r="F69" s="237"/>
      <c r="G69" s="238"/>
      <c r="H69" s="239" t="s">
        <v>1185</v>
      </c>
    </row>
    <row r="70" spans="1:8" ht="15.75" thickBot="1">
      <c r="A70" s="234"/>
      <c r="B70" s="235" t="s">
        <v>1186</v>
      </c>
      <c r="C70" s="236"/>
      <c r="D70" s="237"/>
      <c r="E70" s="237"/>
      <c r="F70" s="237"/>
      <c r="G70" s="238"/>
      <c r="H70" s="239" t="s">
        <v>1186</v>
      </c>
    </row>
    <row r="71" spans="1:8" ht="15.75" thickBot="1">
      <c r="A71" s="234"/>
      <c r="B71" s="235" t="s">
        <v>1187</v>
      </c>
      <c r="C71" s="236"/>
      <c r="D71" s="237"/>
      <c r="E71" s="237"/>
      <c r="F71" s="237"/>
      <c r="G71" s="238"/>
      <c r="H71" s="239" t="s">
        <v>1187</v>
      </c>
    </row>
    <row r="72" spans="1:8" ht="15.75" thickBot="1">
      <c r="A72" s="234"/>
      <c r="B72" s="235" t="s">
        <v>1188</v>
      </c>
      <c r="C72" s="236"/>
      <c r="D72" s="237"/>
      <c r="E72" s="237"/>
      <c r="F72" s="237"/>
      <c r="G72" s="238"/>
      <c r="H72" s="239" t="s">
        <v>1188</v>
      </c>
    </row>
    <row r="73" spans="1:8" ht="15.75" thickBot="1">
      <c r="A73" s="234"/>
      <c r="B73" s="235" t="s">
        <v>1189</v>
      </c>
      <c r="C73" s="236"/>
      <c r="D73" s="237"/>
      <c r="E73" s="237"/>
      <c r="F73" s="237"/>
      <c r="G73" s="238"/>
      <c r="H73" s="239" t="s">
        <v>1189</v>
      </c>
    </row>
    <row r="74" spans="1:8" ht="15.75" thickBot="1">
      <c r="A74" s="234"/>
      <c r="B74" s="235" t="s">
        <v>1190</v>
      </c>
      <c r="C74" s="236"/>
      <c r="D74" s="237"/>
      <c r="E74" s="237"/>
      <c r="F74" s="237"/>
      <c r="G74" s="238"/>
      <c r="H74" s="239" t="s">
        <v>1190</v>
      </c>
    </row>
    <row r="75" spans="1:8" ht="15.75" thickBot="1">
      <c r="A75" s="234"/>
      <c r="B75" s="235" t="s">
        <v>1191</v>
      </c>
      <c r="C75" s="236"/>
      <c r="D75" s="237"/>
      <c r="E75" s="237"/>
      <c r="F75" s="237"/>
      <c r="G75" s="238"/>
      <c r="H75" s="239" t="s">
        <v>1191</v>
      </c>
    </row>
    <row r="76" spans="1:8" ht="15.75" thickBot="1">
      <c r="A76" s="234"/>
      <c r="B76" s="235" t="s">
        <v>1192</v>
      </c>
      <c r="C76" s="236"/>
      <c r="D76" s="237"/>
      <c r="E76" s="237"/>
      <c r="F76" s="237"/>
      <c r="G76" s="238"/>
      <c r="H76" s="239" t="s">
        <v>1192</v>
      </c>
    </row>
    <row r="77" spans="1:8" ht="15.75" thickBot="1">
      <c r="A77" s="240"/>
      <c r="B77" s="235" t="s">
        <v>1193</v>
      </c>
      <c r="C77" s="236"/>
      <c r="D77" s="237"/>
      <c r="E77" s="237"/>
      <c r="F77" s="237"/>
      <c r="G77" s="241"/>
      <c r="H77" s="239" t="s">
        <v>1194</v>
      </c>
    </row>
    <row r="78" spans="1:8" ht="15.75" thickBot="1">
      <c r="A78" s="242" t="s">
        <v>1239</v>
      </c>
      <c r="B78" s="235" t="s">
        <v>1181</v>
      </c>
      <c r="C78" s="236"/>
      <c r="D78" s="237"/>
      <c r="E78" s="237"/>
      <c r="F78" s="237"/>
      <c r="G78" s="243" t="s">
        <v>1239</v>
      </c>
      <c r="H78" s="239" t="s">
        <v>1181</v>
      </c>
    </row>
    <row r="79" spans="1:8" ht="15.75" thickBot="1">
      <c r="A79" s="234"/>
      <c r="B79" s="235" t="s">
        <v>1183</v>
      </c>
      <c r="C79" s="236"/>
      <c r="D79" s="237"/>
      <c r="E79" s="237"/>
      <c r="F79" s="237"/>
      <c r="G79" s="238"/>
      <c r="H79" s="239" t="s">
        <v>1183</v>
      </c>
    </row>
    <row r="80" spans="1:8" ht="15.75" thickBot="1">
      <c r="A80" s="234"/>
      <c r="B80" s="235" t="s">
        <v>1184</v>
      </c>
      <c r="C80" s="236"/>
      <c r="D80" s="237"/>
      <c r="E80" s="237"/>
      <c r="F80" s="237"/>
      <c r="G80" s="238"/>
      <c r="H80" s="239" t="s">
        <v>1184</v>
      </c>
    </row>
    <row r="81" spans="1:8" ht="15.75" thickBot="1">
      <c r="A81" s="234"/>
      <c r="B81" s="235" t="s">
        <v>1185</v>
      </c>
      <c r="C81" s="236"/>
      <c r="D81" s="237"/>
      <c r="E81" s="237"/>
      <c r="F81" s="237"/>
      <c r="G81" s="238"/>
      <c r="H81" s="239" t="s">
        <v>1185</v>
      </c>
    </row>
    <row r="82" spans="1:8" ht="15.75" thickBot="1">
      <c r="A82" s="234"/>
      <c r="B82" s="235" t="s">
        <v>1186</v>
      </c>
      <c r="C82" s="236"/>
      <c r="D82" s="237"/>
      <c r="E82" s="237"/>
      <c r="F82" s="237"/>
      <c r="G82" s="238"/>
      <c r="H82" s="239" t="s">
        <v>1186</v>
      </c>
    </row>
    <row r="83" spans="1:8" ht="15.75" thickBot="1">
      <c r="A83" s="234"/>
      <c r="B83" s="235" t="s">
        <v>1187</v>
      </c>
      <c r="C83" s="236"/>
      <c r="D83" s="237"/>
      <c r="E83" s="237"/>
      <c r="F83" s="237"/>
      <c r="G83" s="238"/>
      <c r="H83" s="239" t="s">
        <v>1187</v>
      </c>
    </row>
    <row r="84" spans="1:8" ht="15.75" thickBot="1">
      <c r="A84" s="234"/>
      <c r="B84" s="235" t="s">
        <v>1188</v>
      </c>
      <c r="C84" s="236"/>
      <c r="D84" s="237"/>
      <c r="E84" s="237"/>
      <c r="F84" s="237"/>
      <c r="G84" s="238"/>
      <c r="H84" s="239" t="s">
        <v>1188</v>
      </c>
    </row>
    <row r="85" spans="1:8" ht="15.75" thickBot="1">
      <c r="A85" s="234"/>
      <c r="B85" s="235" t="s">
        <v>1189</v>
      </c>
      <c r="C85" s="236"/>
      <c r="D85" s="237"/>
      <c r="E85" s="237"/>
      <c r="F85" s="237"/>
      <c r="G85" s="238"/>
      <c r="H85" s="239" t="s">
        <v>1189</v>
      </c>
    </row>
    <row r="86" spans="1:8" ht="15.75" thickBot="1">
      <c r="A86" s="234"/>
      <c r="B86" s="235" t="s">
        <v>1190</v>
      </c>
      <c r="C86" s="236"/>
      <c r="D86" s="237"/>
      <c r="E86" s="237"/>
      <c r="F86" s="237"/>
      <c r="G86" s="238"/>
      <c r="H86" s="239" t="s">
        <v>1190</v>
      </c>
    </row>
    <row r="87" spans="1:8" ht="15.75" thickBot="1">
      <c r="A87" s="234"/>
      <c r="B87" s="235" t="s">
        <v>1191</v>
      </c>
      <c r="C87" s="236"/>
      <c r="D87" s="237"/>
      <c r="E87" s="237"/>
      <c r="F87" s="237"/>
      <c r="G87" s="238"/>
      <c r="H87" s="239" t="s">
        <v>1191</v>
      </c>
    </row>
    <row r="88" spans="1:8" ht="15.75" thickBot="1">
      <c r="A88" s="234"/>
      <c r="B88" s="235" t="s">
        <v>1192</v>
      </c>
      <c r="C88" s="236"/>
      <c r="D88" s="237"/>
      <c r="E88" s="237"/>
      <c r="F88" s="237"/>
      <c r="G88" s="238"/>
      <c r="H88" s="239" t="s">
        <v>1192</v>
      </c>
    </row>
    <row r="89" spans="1:8" ht="15.75" thickBot="1">
      <c r="A89" s="240"/>
      <c r="B89" s="235" t="s">
        <v>1193</v>
      </c>
      <c r="C89" s="236"/>
      <c r="D89" s="237"/>
      <c r="E89" s="237"/>
      <c r="F89" s="237"/>
      <c r="G89" s="241"/>
      <c r="H89" s="239" t="s">
        <v>1194</v>
      </c>
    </row>
    <row r="90" spans="1:8" ht="15.75" thickBot="1">
      <c r="A90" s="242" t="s">
        <v>1240</v>
      </c>
      <c r="B90" s="235" t="s">
        <v>1181</v>
      </c>
      <c r="C90" s="236"/>
      <c r="D90" s="237"/>
      <c r="E90" s="237"/>
      <c r="F90" s="237"/>
      <c r="G90" s="243" t="s">
        <v>1240</v>
      </c>
      <c r="H90" s="239" t="s">
        <v>1181</v>
      </c>
    </row>
    <row r="91" spans="1:8" ht="15.75" thickBot="1">
      <c r="A91" s="234"/>
      <c r="B91" s="235" t="s">
        <v>1183</v>
      </c>
      <c r="C91" s="236"/>
      <c r="D91" s="237"/>
      <c r="E91" s="237"/>
      <c r="F91" s="237"/>
      <c r="G91" s="238"/>
      <c r="H91" s="239" t="s">
        <v>1183</v>
      </c>
    </row>
    <row r="92" spans="1:8" ht="15.75" thickBot="1">
      <c r="A92" s="234"/>
      <c r="B92" s="235" t="s">
        <v>1184</v>
      </c>
      <c r="C92" s="236"/>
      <c r="D92" s="237"/>
      <c r="E92" s="237"/>
      <c r="F92" s="237"/>
      <c r="G92" s="238"/>
      <c r="H92" s="239" t="s">
        <v>1184</v>
      </c>
    </row>
    <row r="93" spans="1:8" ht="15.75" thickBot="1">
      <c r="A93" s="234"/>
      <c r="B93" s="235" t="s">
        <v>1185</v>
      </c>
      <c r="C93" s="236"/>
      <c r="D93" s="237"/>
      <c r="E93" s="237"/>
      <c r="F93" s="237"/>
      <c r="G93" s="238"/>
      <c r="H93" s="239" t="s">
        <v>1185</v>
      </c>
    </row>
    <row r="94" spans="1:8" ht="15.75" thickBot="1">
      <c r="A94" s="234"/>
      <c r="B94" s="235" t="s">
        <v>1186</v>
      </c>
      <c r="C94" s="236"/>
      <c r="D94" s="237"/>
      <c r="E94" s="237"/>
      <c r="F94" s="237"/>
      <c r="G94" s="238"/>
      <c r="H94" s="239" t="s">
        <v>1186</v>
      </c>
    </row>
    <row r="95" spans="1:8" ht="15.75" thickBot="1">
      <c r="A95" s="234"/>
      <c r="B95" s="235" t="s">
        <v>1187</v>
      </c>
      <c r="C95" s="236"/>
      <c r="D95" s="237"/>
      <c r="E95" s="237"/>
      <c r="F95" s="237"/>
      <c r="G95" s="238"/>
      <c r="H95" s="239" t="s">
        <v>1187</v>
      </c>
    </row>
    <row r="96" spans="1:8" ht="15.75" thickBot="1">
      <c r="A96" s="234"/>
      <c r="B96" s="235" t="s">
        <v>1188</v>
      </c>
      <c r="C96" s="236"/>
      <c r="D96" s="237"/>
      <c r="E96" s="237"/>
      <c r="F96" s="237"/>
      <c r="G96" s="238"/>
      <c r="H96" s="239" t="s">
        <v>1188</v>
      </c>
    </row>
    <row r="97" spans="1:8" ht="15.75" thickBot="1">
      <c r="A97" s="234"/>
      <c r="B97" s="235" t="s">
        <v>1189</v>
      </c>
      <c r="C97" s="236"/>
      <c r="D97" s="237"/>
      <c r="E97" s="237"/>
      <c r="F97" s="237"/>
      <c r="G97" s="238"/>
      <c r="H97" s="239" t="s">
        <v>1189</v>
      </c>
    </row>
    <row r="98" spans="1:8" ht="15.75" thickBot="1">
      <c r="A98" s="234"/>
      <c r="B98" s="235" t="s">
        <v>1190</v>
      </c>
      <c r="C98" s="236"/>
      <c r="D98" s="237"/>
      <c r="E98" s="237"/>
      <c r="F98" s="237"/>
      <c r="G98" s="238"/>
      <c r="H98" s="239" t="s">
        <v>1190</v>
      </c>
    </row>
    <row r="99" spans="1:8" ht="15.75" thickBot="1">
      <c r="A99" s="234"/>
      <c r="B99" s="235" t="s">
        <v>1191</v>
      </c>
      <c r="C99" s="236"/>
      <c r="D99" s="237"/>
      <c r="E99" s="237"/>
      <c r="F99" s="237"/>
      <c r="G99" s="238"/>
      <c r="H99" s="239" t="s">
        <v>1191</v>
      </c>
    </row>
    <row r="100" spans="1:8" ht="15.75" thickBot="1">
      <c r="A100" s="234"/>
      <c r="B100" s="235" t="s">
        <v>1192</v>
      </c>
      <c r="C100" s="236"/>
      <c r="D100" s="237"/>
      <c r="E100" s="237"/>
      <c r="F100" s="237"/>
      <c r="G100" s="238"/>
      <c r="H100" s="239" t="s">
        <v>1192</v>
      </c>
    </row>
    <row r="101" spans="1:8" ht="15.75" thickBot="1">
      <c r="A101" s="240"/>
      <c r="B101" s="235" t="s">
        <v>1193</v>
      </c>
      <c r="C101" s="236"/>
      <c r="D101" s="237"/>
      <c r="E101" s="237"/>
      <c r="F101" s="237"/>
      <c r="G101" s="241"/>
      <c r="H101" s="239" t="s">
        <v>1194</v>
      </c>
    </row>
    <row r="102" spans="1:8" ht="15.75" thickBot="1">
      <c r="A102" s="242" t="s">
        <v>1241</v>
      </c>
      <c r="B102" s="235" t="s">
        <v>1181</v>
      </c>
      <c r="C102" s="236"/>
      <c r="D102" s="237"/>
      <c r="E102" s="237"/>
      <c r="F102" s="237"/>
      <c r="G102" s="243" t="s">
        <v>1241</v>
      </c>
      <c r="H102" s="239" t="s">
        <v>1181</v>
      </c>
    </row>
    <row r="103" spans="1:8" ht="15.75" thickBot="1">
      <c r="A103" s="234"/>
      <c r="B103" s="235" t="s">
        <v>1183</v>
      </c>
      <c r="C103" s="236"/>
      <c r="D103" s="237"/>
      <c r="E103" s="237"/>
      <c r="F103" s="237"/>
      <c r="G103" s="238"/>
      <c r="H103" s="239" t="s">
        <v>1183</v>
      </c>
    </row>
    <row r="104" spans="1:8" ht="15.75" thickBot="1">
      <c r="A104" s="234"/>
      <c r="B104" s="235" t="s">
        <v>1184</v>
      </c>
      <c r="C104" s="236"/>
      <c r="D104" s="237"/>
      <c r="E104" s="237"/>
      <c r="F104" s="237"/>
      <c r="G104" s="238"/>
      <c r="H104" s="239" t="s">
        <v>1184</v>
      </c>
    </row>
    <row r="105" spans="1:8" ht="15.75" thickBot="1">
      <c r="A105" s="234"/>
      <c r="B105" s="235" t="s">
        <v>1185</v>
      </c>
      <c r="C105" s="236"/>
      <c r="D105" s="237"/>
      <c r="E105" s="237"/>
      <c r="F105" s="237"/>
      <c r="G105" s="238"/>
      <c r="H105" s="239" t="s">
        <v>1185</v>
      </c>
    </row>
    <row r="106" spans="1:8" ht="15.75" thickBot="1">
      <c r="A106" s="234"/>
      <c r="B106" s="235" t="s">
        <v>1186</v>
      </c>
      <c r="C106" s="236"/>
      <c r="D106" s="237"/>
      <c r="E106" s="237"/>
      <c r="F106" s="237"/>
      <c r="G106" s="238"/>
      <c r="H106" s="239" t="s">
        <v>1186</v>
      </c>
    </row>
    <row r="107" spans="1:8" ht="15.75" thickBot="1">
      <c r="A107" s="234"/>
      <c r="B107" s="235" t="s">
        <v>1187</v>
      </c>
      <c r="C107" s="236"/>
      <c r="D107" s="237"/>
      <c r="E107" s="237"/>
      <c r="F107" s="237"/>
      <c r="G107" s="238"/>
      <c r="H107" s="239" t="s">
        <v>1187</v>
      </c>
    </row>
    <row r="108" spans="1:8" ht="15.75" thickBot="1">
      <c r="A108" s="234"/>
      <c r="B108" s="235" t="s">
        <v>1188</v>
      </c>
      <c r="C108" s="236"/>
      <c r="D108" s="237"/>
      <c r="E108" s="237"/>
      <c r="F108" s="237"/>
      <c r="G108" s="238"/>
      <c r="H108" s="239" t="s">
        <v>1188</v>
      </c>
    </row>
    <row r="109" spans="1:8" ht="15.75" thickBot="1">
      <c r="A109" s="234"/>
      <c r="B109" s="235" t="s">
        <v>1189</v>
      </c>
      <c r="C109" s="236"/>
      <c r="D109" s="237"/>
      <c r="E109" s="237"/>
      <c r="F109" s="237"/>
      <c r="G109" s="238"/>
      <c r="H109" s="239" t="s">
        <v>1189</v>
      </c>
    </row>
    <row r="110" spans="1:8" ht="15.75" thickBot="1">
      <c r="A110" s="234"/>
      <c r="B110" s="235" t="s">
        <v>1190</v>
      </c>
      <c r="C110" s="236"/>
      <c r="D110" s="237"/>
      <c r="E110" s="237"/>
      <c r="F110" s="237"/>
      <c r="G110" s="238"/>
      <c r="H110" s="239" t="s">
        <v>1190</v>
      </c>
    </row>
    <row r="111" spans="1:8" ht="15.75" thickBot="1">
      <c r="A111" s="234"/>
      <c r="B111" s="235" t="s">
        <v>1191</v>
      </c>
      <c r="C111" s="236"/>
      <c r="D111" s="237"/>
      <c r="E111" s="237"/>
      <c r="F111" s="237"/>
      <c r="G111" s="238"/>
      <c r="H111" s="239" t="s">
        <v>1191</v>
      </c>
    </row>
    <row r="112" spans="1:8" ht="15.75" thickBot="1">
      <c r="A112" s="234"/>
      <c r="B112" s="235" t="s">
        <v>1192</v>
      </c>
      <c r="C112" s="236"/>
      <c r="D112" s="237"/>
      <c r="E112" s="237"/>
      <c r="F112" s="237"/>
      <c r="G112" s="238"/>
      <c r="H112" s="239" t="s">
        <v>1192</v>
      </c>
    </row>
    <row r="113" spans="1:8" ht="15.75" thickBot="1">
      <c r="A113" s="240"/>
      <c r="B113" s="235" t="s">
        <v>1193</v>
      </c>
      <c r="C113" s="236"/>
      <c r="D113" s="237"/>
      <c r="E113" s="237"/>
      <c r="F113" s="237"/>
      <c r="G113" s="241"/>
      <c r="H113" s="239" t="s">
        <v>1194</v>
      </c>
    </row>
    <row r="114" spans="1:8" ht="15.75" thickBot="1">
      <c r="A114" s="242" t="s">
        <v>1242</v>
      </c>
      <c r="B114" s="235" t="s">
        <v>1181</v>
      </c>
      <c r="C114" s="236"/>
      <c r="D114" s="237"/>
      <c r="E114" s="237"/>
      <c r="F114" s="237"/>
      <c r="G114" s="243" t="s">
        <v>1242</v>
      </c>
      <c r="H114" s="239" t="s">
        <v>1181</v>
      </c>
    </row>
    <row r="115" spans="1:8" ht="15.75" thickBot="1">
      <c r="A115" s="234"/>
      <c r="B115" s="235" t="s">
        <v>1183</v>
      </c>
      <c r="C115" s="236"/>
      <c r="D115" s="237"/>
      <c r="E115" s="237"/>
      <c r="F115" s="237"/>
      <c r="G115" s="238"/>
      <c r="H115" s="239" t="s">
        <v>1183</v>
      </c>
    </row>
    <row r="116" spans="1:8" ht="15.75" thickBot="1">
      <c r="A116" s="234"/>
      <c r="B116" s="235" t="s">
        <v>1184</v>
      </c>
      <c r="C116" s="236"/>
      <c r="D116" s="237"/>
      <c r="E116" s="237"/>
      <c r="F116" s="237"/>
      <c r="G116" s="238"/>
      <c r="H116" s="239" t="s">
        <v>1184</v>
      </c>
    </row>
    <row r="117" spans="1:8" ht="15.75" thickBot="1">
      <c r="A117" s="234"/>
      <c r="B117" s="235" t="s">
        <v>1185</v>
      </c>
      <c r="C117" s="236"/>
      <c r="D117" s="237"/>
      <c r="E117" s="237"/>
      <c r="F117" s="237"/>
      <c r="G117" s="238"/>
      <c r="H117" s="239" t="s">
        <v>1185</v>
      </c>
    </row>
    <row r="118" spans="1:8" ht="15.75" thickBot="1">
      <c r="A118" s="234"/>
      <c r="B118" s="235" t="s">
        <v>1186</v>
      </c>
      <c r="C118" s="236"/>
      <c r="D118" s="237"/>
      <c r="E118" s="237"/>
      <c r="F118" s="237"/>
      <c r="G118" s="238"/>
      <c r="H118" s="239" t="s">
        <v>1186</v>
      </c>
    </row>
    <row r="119" spans="1:8" ht="15.75" thickBot="1">
      <c r="A119" s="234"/>
      <c r="B119" s="235" t="s">
        <v>1187</v>
      </c>
      <c r="C119" s="236"/>
      <c r="D119" s="237"/>
      <c r="E119" s="237"/>
      <c r="F119" s="237"/>
      <c r="G119" s="238"/>
      <c r="H119" s="239" t="s">
        <v>1187</v>
      </c>
    </row>
    <row r="120" spans="1:8" ht="15.75" thickBot="1">
      <c r="A120" s="234"/>
      <c r="B120" s="235" t="s">
        <v>1188</v>
      </c>
      <c r="C120" s="236"/>
      <c r="D120" s="237"/>
      <c r="E120" s="237"/>
      <c r="F120" s="237"/>
      <c r="G120" s="238"/>
      <c r="H120" s="239" t="s">
        <v>1188</v>
      </c>
    </row>
    <row r="121" spans="1:8" ht="15.75" thickBot="1">
      <c r="A121" s="234"/>
      <c r="B121" s="235" t="s">
        <v>1189</v>
      </c>
      <c r="C121" s="236"/>
      <c r="D121" s="237"/>
      <c r="E121" s="237"/>
      <c r="F121" s="237"/>
      <c r="G121" s="238"/>
      <c r="H121" s="239" t="s">
        <v>1189</v>
      </c>
    </row>
    <row r="122" spans="1:8" ht="15.75" thickBot="1">
      <c r="A122" s="234"/>
      <c r="B122" s="235" t="s">
        <v>1190</v>
      </c>
      <c r="C122" s="236"/>
      <c r="D122" s="237"/>
      <c r="E122" s="237"/>
      <c r="F122" s="237"/>
      <c r="G122" s="238"/>
      <c r="H122" s="239" t="s">
        <v>1190</v>
      </c>
    </row>
    <row r="123" spans="1:8" ht="15.75" thickBot="1">
      <c r="A123" s="234"/>
      <c r="B123" s="235" t="s">
        <v>1191</v>
      </c>
      <c r="C123" s="236"/>
      <c r="D123" s="237"/>
      <c r="E123" s="237"/>
      <c r="F123" s="237"/>
      <c r="G123" s="238"/>
      <c r="H123" s="239" t="s">
        <v>1191</v>
      </c>
    </row>
    <row r="124" spans="1:8" ht="15.75" thickBot="1">
      <c r="A124" s="234"/>
      <c r="B124" s="235" t="s">
        <v>1192</v>
      </c>
      <c r="C124" s="236"/>
      <c r="D124" s="237"/>
      <c r="E124" s="237"/>
      <c r="F124" s="237"/>
      <c r="G124" s="238"/>
      <c r="H124" s="239" t="s">
        <v>1192</v>
      </c>
    </row>
    <row r="125" spans="1:8" ht="15.75" thickBot="1">
      <c r="A125" s="240"/>
      <c r="B125" s="235" t="s">
        <v>1193</v>
      </c>
      <c r="C125" s="236"/>
      <c r="D125" s="237"/>
      <c r="E125" s="237"/>
      <c r="F125" s="237"/>
      <c r="G125" s="241"/>
      <c r="H125" s="239" t="s">
        <v>1194</v>
      </c>
    </row>
    <row r="126" spans="1:8" ht="15.75" thickBot="1">
      <c r="A126" s="242" t="s">
        <v>1243</v>
      </c>
      <c r="B126" s="235" t="s">
        <v>1181</v>
      </c>
      <c r="C126" s="236"/>
      <c r="D126" s="237"/>
      <c r="E126" s="237"/>
      <c r="F126" s="237"/>
      <c r="G126" s="243" t="s">
        <v>1243</v>
      </c>
      <c r="H126" s="239" t="s">
        <v>1181</v>
      </c>
    </row>
    <row r="127" spans="1:8" ht="15.75" thickBot="1">
      <c r="A127" s="234"/>
      <c r="B127" s="235" t="s">
        <v>1183</v>
      </c>
      <c r="C127" s="236"/>
      <c r="D127" s="237"/>
      <c r="E127" s="237"/>
      <c r="F127" s="237"/>
      <c r="G127" s="238"/>
      <c r="H127" s="239" t="s">
        <v>1183</v>
      </c>
    </row>
    <row r="128" spans="1:8" ht="15.75" thickBot="1">
      <c r="A128" s="234"/>
      <c r="B128" s="235" t="s">
        <v>1184</v>
      </c>
      <c r="C128" s="236"/>
      <c r="D128" s="237"/>
      <c r="E128" s="237"/>
      <c r="F128" s="237"/>
      <c r="G128" s="238"/>
      <c r="H128" s="239" t="s">
        <v>1184</v>
      </c>
    </row>
    <row r="129" spans="1:8" ht="15.75" thickBot="1">
      <c r="A129" s="234"/>
      <c r="B129" s="235" t="s">
        <v>1185</v>
      </c>
      <c r="C129" s="236"/>
      <c r="D129" s="237"/>
      <c r="E129" s="237"/>
      <c r="F129" s="237"/>
      <c r="G129" s="238"/>
      <c r="H129" s="239" t="s">
        <v>1185</v>
      </c>
    </row>
    <row r="130" spans="1:8" ht="15.75" thickBot="1">
      <c r="A130" s="234"/>
      <c r="B130" s="235" t="s">
        <v>1186</v>
      </c>
      <c r="C130" s="236"/>
      <c r="D130" s="237"/>
      <c r="E130" s="237"/>
      <c r="F130" s="237"/>
      <c r="G130" s="238"/>
      <c r="H130" s="239" t="s">
        <v>1186</v>
      </c>
    </row>
    <row r="131" spans="1:8" ht="15.75" thickBot="1">
      <c r="A131" s="234"/>
      <c r="B131" s="235" t="s">
        <v>1187</v>
      </c>
      <c r="C131" s="236"/>
      <c r="D131" s="237"/>
      <c r="E131" s="237"/>
      <c r="F131" s="237"/>
      <c r="G131" s="238"/>
      <c r="H131" s="239" t="s">
        <v>1187</v>
      </c>
    </row>
    <row r="132" spans="1:8" ht="15.75" thickBot="1">
      <c r="A132" s="234"/>
      <c r="B132" s="235" t="s">
        <v>1188</v>
      </c>
      <c r="C132" s="236"/>
      <c r="D132" s="237"/>
      <c r="E132" s="237"/>
      <c r="F132" s="237"/>
      <c r="G132" s="238"/>
      <c r="H132" s="239" t="s">
        <v>1188</v>
      </c>
    </row>
    <row r="133" spans="1:8" ht="15.75" thickBot="1">
      <c r="A133" s="234"/>
      <c r="B133" s="235" t="s">
        <v>1189</v>
      </c>
      <c r="C133" s="236"/>
      <c r="D133" s="237"/>
      <c r="E133" s="237"/>
      <c r="F133" s="237"/>
      <c r="G133" s="238"/>
      <c r="H133" s="239" t="s">
        <v>1189</v>
      </c>
    </row>
    <row r="134" spans="1:8" ht="15.75" thickBot="1">
      <c r="A134" s="234"/>
      <c r="B134" s="235" t="s">
        <v>1190</v>
      </c>
      <c r="C134" s="236"/>
      <c r="D134" s="237"/>
      <c r="E134" s="237"/>
      <c r="F134" s="237"/>
      <c r="G134" s="238"/>
      <c r="H134" s="239" t="s">
        <v>1190</v>
      </c>
    </row>
    <row r="135" spans="1:8" ht="15.75" thickBot="1">
      <c r="A135" s="234"/>
      <c r="B135" s="235" t="s">
        <v>1191</v>
      </c>
      <c r="C135" s="236"/>
      <c r="D135" s="237"/>
      <c r="E135" s="237"/>
      <c r="F135" s="237"/>
      <c r="G135" s="238"/>
      <c r="H135" s="239" t="s">
        <v>1191</v>
      </c>
    </row>
    <row r="136" spans="1:8" ht="15.75" thickBot="1">
      <c r="A136" s="234"/>
      <c r="B136" s="235" t="s">
        <v>1192</v>
      </c>
      <c r="C136" s="236"/>
      <c r="D136" s="237"/>
      <c r="E136" s="237"/>
      <c r="F136" s="237"/>
      <c r="G136" s="238"/>
      <c r="H136" s="239" t="s">
        <v>1192</v>
      </c>
    </row>
    <row r="137" spans="1:8" ht="15.75" thickBot="1">
      <c r="A137" s="240"/>
      <c r="B137" s="235" t="s">
        <v>1193</v>
      </c>
      <c r="C137" s="236"/>
      <c r="D137" s="237"/>
      <c r="E137" s="237"/>
      <c r="F137" s="237"/>
      <c r="G137" s="241"/>
      <c r="H137" s="239" t="s">
        <v>1194</v>
      </c>
    </row>
    <row r="138" spans="1:8" ht="15.75" thickBot="1">
      <c r="A138" s="242" t="s">
        <v>1244</v>
      </c>
      <c r="B138" s="235" t="s">
        <v>1181</v>
      </c>
      <c r="C138" s="236"/>
      <c r="D138" s="237"/>
      <c r="E138" s="237"/>
      <c r="F138" s="237"/>
      <c r="G138" s="243" t="s">
        <v>1244</v>
      </c>
      <c r="H138" s="239" t="s">
        <v>1181</v>
      </c>
    </row>
    <row r="139" spans="1:8" ht="15.75" thickBot="1">
      <c r="A139" s="234"/>
      <c r="B139" s="235" t="s">
        <v>1183</v>
      </c>
      <c r="C139" s="236"/>
      <c r="D139" s="237"/>
      <c r="E139" s="237"/>
      <c r="F139" s="237"/>
      <c r="G139" s="238"/>
      <c r="H139" s="239" t="s">
        <v>1183</v>
      </c>
    </row>
    <row r="140" spans="1:8" ht="15.75" thickBot="1">
      <c r="A140" s="234"/>
      <c r="B140" s="235" t="s">
        <v>1184</v>
      </c>
      <c r="C140" s="236"/>
      <c r="D140" s="237"/>
      <c r="E140" s="237"/>
      <c r="F140" s="237"/>
      <c r="G140" s="238"/>
      <c r="H140" s="239" t="s">
        <v>1184</v>
      </c>
    </row>
    <row r="141" spans="1:8" ht="15.75" thickBot="1">
      <c r="A141" s="234"/>
      <c r="B141" s="235" t="s">
        <v>1185</v>
      </c>
      <c r="C141" s="236"/>
      <c r="D141" s="237"/>
      <c r="E141" s="237"/>
      <c r="F141" s="237"/>
      <c r="G141" s="238"/>
      <c r="H141" s="239" t="s">
        <v>1185</v>
      </c>
    </row>
    <row r="142" spans="1:8" ht="15.75" thickBot="1">
      <c r="A142" s="234"/>
      <c r="B142" s="235" t="s">
        <v>1186</v>
      </c>
      <c r="C142" s="236"/>
      <c r="D142" s="237"/>
      <c r="E142" s="237"/>
      <c r="F142" s="237"/>
      <c r="G142" s="238"/>
      <c r="H142" s="239" t="s">
        <v>1186</v>
      </c>
    </row>
    <row r="143" spans="1:8" ht="15.75" thickBot="1">
      <c r="A143" s="234"/>
      <c r="B143" s="235" t="s">
        <v>1187</v>
      </c>
      <c r="C143" s="236"/>
      <c r="D143" s="237"/>
      <c r="E143" s="237"/>
      <c r="F143" s="237"/>
      <c r="G143" s="238"/>
      <c r="H143" s="239" t="s">
        <v>1187</v>
      </c>
    </row>
    <row r="144" spans="1:8" ht="15.75" thickBot="1">
      <c r="A144" s="234"/>
      <c r="B144" s="235" t="s">
        <v>1188</v>
      </c>
      <c r="C144" s="236"/>
      <c r="D144" s="237"/>
      <c r="E144" s="237"/>
      <c r="F144" s="237"/>
      <c r="G144" s="238"/>
      <c r="H144" s="239" t="s">
        <v>1188</v>
      </c>
    </row>
    <row r="145" spans="1:8" ht="15.75" thickBot="1">
      <c r="A145" s="234"/>
      <c r="B145" s="235" t="s">
        <v>1189</v>
      </c>
      <c r="C145" s="236"/>
      <c r="D145" s="237"/>
      <c r="E145" s="237"/>
      <c r="F145" s="237"/>
      <c r="G145" s="238"/>
      <c r="H145" s="239" t="s">
        <v>1189</v>
      </c>
    </row>
    <row r="146" spans="1:8" ht="15.75" thickBot="1">
      <c r="A146" s="234"/>
      <c r="B146" s="235" t="s">
        <v>1190</v>
      </c>
      <c r="C146" s="236"/>
      <c r="D146" s="237"/>
      <c r="E146" s="237"/>
      <c r="F146" s="237"/>
      <c r="G146" s="238"/>
      <c r="H146" s="239" t="s">
        <v>1190</v>
      </c>
    </row>
    <row r="147" spans="1:8" ht="15.75" thickBot="1">
      <c r="A147" s="234"/>
      <c r="B147" s="235" t="s">
        <v>1191</v>
      </c>
      <c r="C147" s="236"/>
      <c r="D147" s="237"/>
      <c r="E147" s="237"/>
      <c r="F147" s="237"/>
      <c r="G147" s="238"/>
      <c r="H147" s="239" t="s">
        <v>1191</v>
      </c>
    </row>
    <row r="148" spans="1:8" ht="15.75" thickBot="1">
      <c r="A148" s="234"/>
      <c r="B148" s="235" t="s">
        <v>1192</v>
      </c>
      <c r="C148" s="236"/>
      <c r="D148" s="237"/>
      <c r="E148" s="237"/>
      <c r="F148" s="237"/>
      <c r="G148" s="238"/>
      <c r="H148" s="239" t="s">
        <v>1192</v>
      </c>
    </row>
    <row r="149" spans="1:8" ht="15.75" thickBot="1">
      <c r="A149" s="240"/>
      <c r="B149" s="235" t="s">
        <v>1193</v>
      </c>
      <c r="C149" s="236"/>
      <c r="D149" s="237"/>
      <c r="E149" s="237"/>
      <c r="F149" s="237"/>
      <c r="G149" s="241"/>
      <c r="H149" s="239" t="s">
        <v>1194</v>
      </c>
    </row>
    <row r="150" spans="1:8" ht="15.75" thickBot="1">
      <c r="A150" s="242" t="s">
        <v>1245</v>
      </c>
      <c r="B150" s="235" t="s">
        <v>1181</v>
      </c>
      <c r="C150" s="236"/>
      <c r="D150" s="237"/>
      <c r="E150" s="237"/>
      <c r="F150" s="237"/>
      <c r="G150" s="243" t="s">
        <v>1245</v>
      </c>
      <c r="H150" s="239" t="s">
        <v>1181</v>
      </c>
    </row>
    <row r="151" spans="1:8" ht="15.75" thickBot="1">
      <c r="A151" s="234"/>
      <c r="B151" s="235" t="s">
        <v>1183</v>
      </c>
      <c r="C151" s="236"/>
      <c r="D151" s="237"/>
      <c r="E151" s="237"/>
      <c r="F151" s="237"/>
      <c r="G151" s="238"/>
      <c r="H151" s="239" t="s">
        <v>1183</v>
      </c>
    </row>
    <row r="152" spans="1:8" ht="15.75" thickBot="1">
      <c r="A152" s="234"/>
      <c r="B152" s="235" t="s">
        <v>1184</v>
      </c>
      <c r="C152" s="236"/>
      <c r="D152" s="237"/>
      <c r="E152" s="237"/>
      <c r="F152" s="237"/>
      <c r="G152" s="238"/>
      <c r="H152" s="239" t="s">
        <v>1184</v>
      </c>
    </row>
    <row r="153" spans="1:8" ht="15.75" thickBot="1">
      <c r="A153" s="234"/>
      <c r="B153" s="235" t="s">
        <v>1185</v>
      </c>
      <c r="C153" s="236"/>
      <c r="D153" s="237"/>
      <c r="E153" s="237"/>
      <c r="F153" s="237"/>
      <c r="G153" s="238"/>
      <c r="H153" s="239" t="s">
        <v>1185</v>
      </c>
    </row>
    <row r="154" spans="1:8" ht="15.75" thickBot="1">
      <c r="A154" s="234"/>
      <c r="B154" s="235" t="s">
        <v>1186</v>
      </c>
      <c r="C154" s="236"/>
      <c r="D154" s="237"/>
      <c r="E154" s="237"/>
      <c r="F154" s="237"/>
      <c r="G154" s="238"/>
      <c r="H154" s="239" t="s">
        <v>1186</v>
      </c>
    </row>
    <row r="155" spans="1:8" ht="15.75" thickBot="1">
      <c r="A155" s="234"/>
      <c r="B155" s="235" t="s">
        <v>1187</v>
      </c>
      <c r="C155" s="236"/>
      <c r="D155" s="237"/>
      <c r="E155" s="237"/>
      <c r="F155" s="237"/>
      <c r="G155" s="238"/>
      <c r="H155" s="239" t="s">
        <v>1187</v>
      </c>
    </row>
    <row r="156" spans="1:8" ht="15.75" thickBot="1">
      <c r="A156" s="234"/>
      <c r="B156" s="235" t="s">
        <v>1188</v>
      </c>
      <c r="C156" s="236"/>
      <c r="D156" s="237"/>
      <c r="E156" s="237"/>
      <c r="F156" s="237"/>
      <c r="G156" s="238"/>
      <c r="H156" s="239" t="s">
        <v>1188</v>
      </c>
    </row>
    <row r="157" spans="1:8" ht="15.75" thickBot="1">
      <c r="A157" s="234"/>
      <c r="B157" s="235" t="s">
        <v>1189</v>
      </c>
      <c r="C157" s="236"/>
      <c r="D157" s="237"/>
      <c r="E157" s="237"/>
      <c r="F157" s="237"/>
      <c r="G157" s="238"/>
      <c r="H157" s="239" t="s">
        <v>1189</v>
      </c>
    </row>
    <row r="158" spans="1:8" ht="15.75" thickBot="1">
      <c r="A158" s="234"/>
      <c r="B158" s="235" t="s">
        <v>1190</v>
      </c>
      <c r="C158" s="236"/>
      <c r="D158" s="237"/>
      <c r="E158" s="237"/>
      <c r="F158" s="237"/>
      <c r="G158" s="238"/>
      <c r="H158" s="239" t="s">
        <v>1190</v>
      </c>
    </row>
    <row r="159" spans="1:8" ht="15.75" thickBot="1">
      <c r="A159" s="234"/>
      <c r="B159" s="235" t="s">
        <v>1191</v>
      </c>
      <c r="C159" s="236"/>
      <c r="D159" s="237"/>
      <c r="E159" s="237"/>
      <c r="F159" s="237"/>
      <c r="G159" s="238"/>
      <c r="H159" s="239" t="s">
        <v>1191</v>
      </c>
    </row>
    <row r="160" spans="1:8" ht="15.75" thickBot="1">
      <c r="A160" s="234"/>
      <c r="B160" s="235" t="s">
        <v>1192</v>
      </c>
      <c r="C160" s="236"/>
      <c r="D160" s="237"/>
      <c r="E160" s="237"/>
      <c r="F160" s="237"/>
      <c r="G160" s="238"/>
      <c r="H160" s="239" t="s">
        <v>1192</v>
      </c>
    </row>
    <row r="161" spans="1:8" ht="15.75" thickBot="1">
      <c r="A161" s="240"/>
      <c r="B161" s="235" t="s">
        <v>1193</v>
      </c>
      <c r="C161" s="236"/>
      <c r="D161" s="237"/>
      <c r="E161" s="237"/>
      <c r="F161" s="237"/>
      <c r="G161" s="241"/>
      <c r="H161" s="239" t="s">
        <v>1194</v>
      </c>
    </row>
    <row r="162" spans="1:8" ht="15.75" thickBot="1">
      <c r="A162" s="242" t="s">
        <v>1246</v>
      </c>
      <c r="B162" s="235" t="s">
        <v>1181</v>
      </c>
      <c r="C162" s="236"/>
      <c r="D162" s="237"/>
      <c r="E162" s="237"/>
      <c r="F162" s="237"/>
      <c r="G162" s="243" t="s">
        <v>1246</v>
      </c>
      <c r="H162" s="239" t="s">
        <v>1181</v>
      </c>
    </row>
    <row r="163" spans="1:8" ht="15.75" thickBot="1">
      <c r="A163" s="234"/>
      <c r="B163" s="235" t="s">
        <v>1183</v>
      </c>
      <c r="C163" s="236"/>
      <c r="D163" s="237"/>
      <c r="E163" s="237"/>
      <c r="F163" s="237"/>
      <c r="G163" s="238"/>
      <c r="H163" s="239" t="s">
        <v>1183</v>
      </c>
    </row>
    <row r="164" spans="1:8" ht="15.75" thickBot="1">
      <c r="A164" s="234"/>
      <c r="B164" s="235" t="s">
        <v>1184</v>
      </c>
      <c r="C164" s="236"/>
      <c r="D164" s="237"/>
      <c r="E164" s="237"/>
      <c r="F164" s="237"/>
      <c r="G164" s="238"/>
      <c r="H164" s="239" t="s">
        <v>1184</v>
      </c>
    </row>
    <row r="165" spans="1:8" ht="15.75" thickBot="1">
      <c r="A165" s="234"/>
      <c r="B165" s="235" t="s">
        <v>1185</v>
      </c>
      <c r="C165" s="236"/>
      <c r="D165" s="237"/>
      <c r="E165" s="237"/>
      <c r="F165" s="237"/>
      <c r="G165" s="238"/>
      <c r="H165" s="239" t="s">
        <v>1185</v>
      </c>
    </row>
    <row r="166" spans="1:8" ht="15.75" thickBot="1">
      <c r="A166" s="234"/>
      <c r="B166" s="235" t="s">
        <v>1186</v>
      </c>
      <c r="C166" s="236"/>
      <c r="D166" s="237"/>
      <c r="E166" s="237"/>
      <c r="F166" s="237"/>
      <c r="G166" s="238"/>
      <c r="H166" s="239" t="s">
        <v>1186</v>
      </c>
    </row>
    <row r="167" spans="1:8" ht="15.75" thickBot="1">
      <c r="A167" s="234"/>
      <c r="B167" s="235" t="s">
        <v>1187</v>
      </c>
      <c r="C167" s="236"/>
      <c r="D167" s="237"/>
      <c r="E167" s="237"/>
      <c r="F167" s="237"/>
      <c r="G167" s="238"/>
      <c r="H167" s="239" t="s">
        <v>1187</v>
      </c>
    </row>
    <row r="168" spans="1:8" ht="15.75" thickBot="1">
      <c r="A168" s="234"/>
      <c r="B168" s="235" t="s">
        <v>1188</v>
      </c>
      <c r="C168" s="236"/>
      <c r="D168" s="237"/>
      <c r="E168" s="237"/>
      <c r="F168" s="237"/>
      <c r="G168" s="238"/>
      <c r="H168" s="239" t="s">
        <v>1188</v>
      </c>
    </row>
    <row r="169" spans="1:8" ht="15.75" thickBot="1">
      <c r="A169" s="234"/>
      <c r="B169" s="235" t="s">
        <v>1189</v>
      </c>
      <c r="C169" s="236"/>
      <c r="D169" s="237"/>
      <c r="E169" s="237"/>
      <c r="F169" s="237"/>
      <c r="G169" s="238"/>
      <c r="H169" s="239" t="s">
        <v>1189</v>
      </c>
    </row>
    <row r="170" spans="1:8" ht="15.75" thickBot="1">
      <c r="A170" s="234"/>
      <c r="B170" s="235" t="s">
        <v>1190</v>
      </c>
      <c r="C170" s="236"/>
      <c r="D170" s="237"/>
      <c r="E170" s="237"/>
      <c r="F170" s="237"/>
      <c r="G170" s="238"/>
      <c r="H170" s="239" t="s">
        <v>1190</v>
      </c>
    </row>
    <row r="171" spans="1:8" ht="15.75" thickBot="1">
      <c r="A171" s="234"/>
      <c r="B171" s="235" t="s">
        <v>1191</v>
      </c>
      <c r="C171" s="236"/>
      <c r="D171" s="237"/>
      <c r="E171" s="237"/>
      <c r="F171" s="237"/>
      <c r="G171" s="238"/>
      <c r="H171" s="239" t="s">
        <v>1191</v>
      </c>
    </row>
    <row r="172" spans="1:8" ht="15.75" thickBot="1">
      <c r="A172" s="234"/>
      <c r="B172" s="235" t="s">
        <v>1192</v>
      </c>
      <c r="C172" s="236"/>
      <c r="D172" s="237"/>
      <c r="E172" s="237"/>
      <c r="F172" s="237"/>
      <c r="G172" s="238"/>
      <c r="H172" s="239" t="s">
        <v>1192</v>
      </c>
    </row>
    <row r="173" spans="1:8" ht="15.75" thickBot="1">
      <c r="A173" s="240"/>
      <c r="B173" s="235" t="s">
        <v>1193</v>
      </c>
      <c r="C173" s="236"/>
      <c r="D173" s="237"/>
      <c r="E173" s="237"/>
      <c r="F173" s="237"/>
      <c r="G173" s="241"/>
      <c r="H173" s="239" t="s">
        <v>1194</v>
      </c>
    </row>
    <row r="174" spans="1:8" ht="15.75" thickBot="1">
      <c r="A174" s="242" t="s">
        <v>1247</v>
      </c>
      <c r="B174" s="235" t="s">
        <v>1181</v>
      </c>
      <c r="C174" s="236"/>
      <c r="D174" s="237"/>
      <c r="E174" s="237"/>
      <c r="F174" s="237"/>
      <c r="G174" s="243" t="s">
        <v>1247</v>
      </c>
      <c r="H174" s="239" t="s">
        <v>1181</v>
      </c>
    </row>
    <row r="175" spans="1:8" ht="15.75" thickBot="1">
      <c r="A175" s="234"/>
      <c r="B175" s="235" t="s">
        <v>1183</v>
      </c>
      <c r="C175" s="236"/>
      <c r="D175" s="237"/>
      <c r="E175" s="237"/>
      <c r="F175" s="237"/>
      <c r="G175" s="238"/>
      <c r="H175" s="239" t="s">
        <v>1183</v>
      </c>
    </row>
    <row r="176" spans="1:8" ht="15.75" thickBot="1">
      <c r="A176" s="234"/>
      <c r="B176" s="235" t="s">
        <v>1184</v>
      </c>
      <c r="C176" s="236"/>
      <c r="D176" s="237"/>
      <c r="E176" s="237"/>
      <c r="F176" s="237"/>
      <c r="G176" s="238"/>
      <c r="H176" s="239" t="s">
        <v>1184</v>
      </c>
    </row>
    <row r="177" spans="1:8" ht="15.75" thickBot="1">
      <c r="A177" s="234"/>
      <c r="B177" s="235" t="s">
        <v>1185</v>
      </c>
      <c r="C177" s="236"/>
      <c r="D177" s="237"/>
      <c r="E177" s="237"/>
      <c r="F177" s="237"/>
      <c r="G177" s="238"/>
      <c r="H177" s="239" t="s">
        <v>1185</v>
      </c>
    </row>
    <row r="178" spans="1:8" ht="15.75" thickBot="1">
      <c r="A178" s="234"/>
      <c r="B178" s="235" t="s">
        <v>1186</v>
      </c>
      <c r="C178" s="236"/>
      <c r="D178" s="237"/>
      <c r="E178" s="237"/>
      <c r="F178" s="237"/>
      <c r="G178" s="238"/>
      <c r="H178" s="239" t="s">
        <v>1186</v>
      </c>
    </row>
    <row r="179" spans="1:8" ht="15.75" thickBot="1">
      <c r="A179" s="234"/>
      <c r="B179" s="235" t="s">
        <v>1187</v>
      </c>
      <c r="C179" s="236"/>
      <c r="D179" s="237"/>
      <c r="E179" s="237"/>
      <c r="F179" s="237"/>
      <c r="G179" s="238"/>
      <c r="H179" s="239" t="s">
        <v>1187</v>
      </c>
    </row>
    <row r="180" spans="1:8" ht="15.75" thickBot="1">
      <c r="A180" s="234"/>
      <c r="B180" s="235" t="s">
        <v>1188</v>
      </c>
      <c r="C180" s="236"/>
      <c r="D180" s="237"/>
      <c r="E180" s="237"/>
      <c r="F180" s="237"/>
      <c r="G180" s="238"/>
      <c r="H180" s="239" t="s">
        <v>1188</v>
      </c>
    </row>
    <row r="181" spans="1:8" ht="15.75" thickBot="1">
      <c r="A181" s="234"/>
      <c r="B181" s="235" t="s">
        <v>1189</v>
      </c>
      <c r="C181" s="236"/>
      <c r="D181" s="237"/>
      <c r="E181" s="237"/>
      <c r="F181" s="237"/>
      <c r="G181" s="238"/>
      <c r="H181" s="239" t="s">
        <v>1189</v>
      </c>
    </row>
    <row r="182" spans="1:8" ht="15.75" thickBot="1">
      <c r="A182" s="234"/>
      <c r="B182" s="235" t="s">
        <v>1190</v>
      </c>
      <c r="C182" s="236"/>
      <c r="D182" s="237"/>
      <c r="E182" s="237"/>
      <c r="F182" s="237"/>
      <c r="G182" s="238"/>
      <c r="H182" s="239" t="s">
        <v>1190</v>
      </c>
    </row>
    <row r="183" spans="1:8" ht="15.75" thickBot="1">
      <c r="A183" s="234"/>
      <c r="B183" s="235" t="s">
        <v>1191</v>
      </c>
      <c r="C183" s="236"/>
      <c r="D183" s="237"/>
      <c r="E183" s="237"/>
      <c r="F183" s="237"/>
      <c r="G183" s="238"/>
      <c r="H183" s="239" t="s">
        <v>1191</v>
      </c>
    </row>
    <row r="184" spans="1:8" ht="15.75" thickBot="1">
      <c r="A184" s="234"/>
      <c r="B184" s="235" t="s">
        <v>1192</v>
      </c>
      <c r="C184" s="236"/>
      <c r="D184" s="237"/>
      <c r="E184" s="237"/>
      <c r="F184" s="237"/>
      <c r="G184" s="238"/>
      <c r="H184" s="239" t="s">
        <v>1192</v>
      </c>
    </row>
    <row r="185" spans="1:8" ht="15.75" thickBot="1">
      <c r="A185" s="240"/>
      <c r="B185" s="235" t="s">
        <v>1193</v>
      </c>
      <c r="C185" s="236"/>
      <c r="D185" s="237"/>
      <c r="E185" s="237"/>
      <c r="F185" s="237"/>
      <c r="G185" s="241"/>
      <c r="H185" s="239" t="s">
        <v>1194</v>
      </c>
    </row>
    <row r="186" spans="1:8" ht="15.75" thickBot="1">
      <c r="A186" s="242" t="s">
        <v>1248</v>
      </c>
      <c r="B186" s="235" t="s">
        <v>1181</v>
      </c>
      <c r="C186" s="236"/>
      <c r="D186" s="237"/>
      <c r="E186" s="237"/>
      <c r="F186" s="237"/>
      <c r="G186" s="243" t="s">
        <v>1248</v>
      </c>
      <c r="H186" s="239" t="s">
        <v>1181</v>
      </c>
    </row>
    <row r="187" spans="1:8" ht="15.75" thickBot="1">
      <c r="A187" s="234"/>
      <c r="B187" s="235" t="s">
        <v>1183</v>
      </c>
      <c r="C187" s="236"/>
      <c r="D187" s="237"/>
      <c r="E187" s="237"/>
      <c r="F187" s="237"/>
      <c r="G187" s="238"/>
      <c r="H187" s="239" t="s">
        <v>1183</v>
      </c>
    </row>
    <row r="188" spans="1:8" ht="15.75" thickBot="1">
      <c r="A188" s="234"/>
      <c r="B188" s="235" t="s">
        <v>1184</v>
      </c>
      <c r="C188" s="236"/>
      <c r="D188" s="237"/>
      <c r="E188" s="237"/>
      <c r="F188" s="237"/>
      <c r="G188" s="238"/>
      <c r="H188" s="239" t="s">
        <v>1184</v>
      </c>
    </row>
    <row r="189" spans="1:8" ht="15.75" thickBot="1">
      <c r="A189" s="234"/>
      <c r="B189" s="235" t="s">
        <v>1185</v>
      </c>
      <c r="C189" s="236"/>
      <c r="D189" s="237"/>
      <c r="E189" s="237"/>
      <c r="F189" s="237"/>
      <c r="G189" s="238"/>
      <c r="H189" s="239" t="s">
        <v>1185</v>
      </c>
    </row>
    <row r="190" spans="1:8" ht="15.75" thickBot="1">
      <c r="A190" s="234"/>
      <c r="B190" s="235" t="s">
        <v>1186</v>
      </c>
      <c r="C190" s="236"/>
      <c r="D190" s="237"/>
      <c r="E190" s="237"/>
      <c r="F190" s="237"/>
      <c r="G190" s="238"/>
      <c r="H190" s="239" t="s">
        <v>1186</v>
      </c>
    </row>
    <row r="191" spans="1:8" ht="15.75" thickBot="1">
      <c r="A191" s="234"/>
      <c r="B191" s="235" t="s">
        <v>1187</v>
      </c>
      <c r="C191" s="236"/>
      <c r="D191" s="237"/>
      <c r="E191" s="237"/>
      <c r="F191" s="237"/>
      <c r="G191" s="238"/>
      <c r="H191" s="239" t="s">
        <v>1187</v>
      </c>
    </row>
    <row r="192" spans="1:8" ht="15.75" thickBot="1">
      <c r="A192" s="234"/>
      <c r="B192" s="235" t="s">
        <v>1188</v>
      </c>
      <c r="C192" s="236"/>
      <c r="D192" s="237"/>
      <c r="E192" s="237"/>
      <c r="F192" s="237"/>
      <c r="G192" s="238"/>
      <c r="H192" s="239" t="s">
        <v>1188</v>
      </c>
    </row>
    <row r="193" spans="1:8" ht="15.75" thickBot="1">
      <c r="A193" s="234"/>
      <c r="B193" s="235" t="s">
        <v>1189</v>
      </c>
      <c r="C193" s="236"/>
      <c r="D193" s="237"/>
      <c r="E193" s="237"/>
      <c r="F193" s="237"/>
      <c r="G193" s="238"/>
      <c r="H193" s="239" t="s">
        <v>1189</v>
      </c>
    </row>
    <row r="194" spans="1:8" ht="15.75" thickBot="1">
      <c r="A194" s="234"/>
      <c r="B194" s="235" t="s">
        <v>1190</v>
      </c>
      <c r="C194" s="236"/>
      <c r="D194" s="237"/>
      <c r="E194" s="237"/>
      <c r="F194" s="237"/>
      <c r="G194" s="238"/>
      <c r="H194" s="239" t="s">
        <v>1190</v>
      </c>
    </row>
    <row r="195" spans="1:8" ht="15.75" thickBot="1">
      <c r="A195" s="234"/>
      <c r="B195" s="235" t="s">
        <v>1191</v>
      </c>
      <c r="C195" s="236"/>
      <c r="D195" s="237"/>
      <c r="E195" s="237"/>
      <c r="F195" s="237"/>
      <c r="G195" s="238"/>
      <c r="H195" s="239" t="s">
        <v>1191</v>
      </c>
    </row>
    <row r="196" spans="1:8" ht="15.75" thickBot="1">
      <c r="A196" s="234"/>
      <c r="B196" s="235" t="s">
        <v>1192</v>
      </c>
      <c r="C196" s="236"/>
      <c r="D196" s="237"/>
      <c r="E196" s="237"/>
      <c r="F196" s="237"/>
      <c r="G196" s="238"/>
      <c r="H196" s="239" t="s">
        <v>1192</v>
      </c>
    </row>
    <row r="197" spans="1:8" ht="15.75" thickBot="1">
      <c r="A197" s="240"/>
      <c r="B197" s="235" t="s">
        <v>1193</v>
      </c>
      <c r="C197" s="236"/>
      <c r="D197" s="237"/>
      <c r="E197" s="237"/>
      <c r="F197" s="237"/>
      <c r="G197" s="241"/>
      <c r="H197" s="239" t="s">
        <v>1194</v>
      </c>
    </row>
    <row r="198" spans="1:8" ht="15.75" thickBot="1">
      <c r="A198" s="242" t="s">
        <v>1249</v>
      </c>
      <c r="B198" s="235" t="s">
        <v>1181</v>
      </c>
      <c r="C198" s="236"/>
      <c r="D198" s="237"/>
      <c r="E198" s="237"/>
      <c r="F198" s="237"/>
      <c r="G198" s="243" t="s">
        <v>1249</v>
      </c>
      <c r="H198" s="239" t="s">
        <v>1181</v>
      </c>
    </row>
    <row r="199" spans="1:8" ht="15.75" thickBot="1">
      <c r="A199" s="234"/>
      <c r="B199" s="235" t="s">
        <v>1183</v>
      </c>
      <c r="C199" s="236"/>
      <c r="D199" s="237"/>
      <c r="E199" s="237"/>
      <c r="F199" s="237"/>
      <c r="G199" s="238"/>
      <c r="H199" s="239" t="s">
        <v>1183</v>
      </c>
    </row>
    <row r="200" spans="1:8" ht="15.75" thickBot="1">
      <c r="A200" s="234"/>
      <c r="B200" s="235" t="s">
        <v>1184</v>
      </c>
      <c r="C200" s="236"/>
      <c r="D200" s="237"/>
      <c r="E200" s="237"/>
      <c r="F200" s="237"/>
      <c r="G200" s="238"/>
      <c r="H200" s="239" t="s">
        <v>1184</v>
      </c>
    </row>
    <row r="201" spans="1:8" ht="15.75" thickBot="1">
      <c r="A201" s="234"/>
      <c r="B201" s="235" t="s">
        <v>1185</v>
      </c>
      <c r="C201" s="236"/>
      <c r="D201" s="237"/>
      <c r="E201" s="237"/>
      <c r="F201" s="237"/>
      <c r="G201" s="238"/>
      <c r="H201" s="239" t="s">
        <v>1185</v>
      </c>
    </row>
    <row r="202" spans="1:8" ht="15.75" thickBot="1">
      <c r="A202" s="234"/>
      <c r="B202" s="235" t="s">
        <v>1186</v>
      </c>
      <c r="C202" s="236"/>
      <c r="D202" s="237"/>
      <c r="E202" s="237"/>
      <c r="F202" s="237"/>
      <c r="G202" s="238"/>
      <c r="H202" s="239" t="s">
        <v>1186</v>
      </c>
    </row>
    <row r="203" spans="1:8" ht="15.75" thickBot="1">
      <c r="A203" s="234"/>
      <c r="B203" s="235" t="s">
        <v>1187</v>
      </c>
      <c r="C203" s="236"/>
      <c r="D203" s="237"/>
      <c r="E203" s="237"/>
      <c r="F203" s="237"/>
      <c r="G203" s="238"/>
      <c r="H203" s="239" t="s">
        <v>1187</v>
      </c>
    </row>
    <row r="204" spans="1:8" ht="15.75" thickBot="1">
      <c r="A204" s="234"/>
      <c r="B204" s="235" t="s">
        <v>1188</v>
      </c>
      <c r="C204" s="236"/>
      <c r="D204" s="237"/>
      <c r="E204" s="237"/>
      <c r="F204" s="237"/>
      <c r="G204" s="238"/>
      <c r="H204" s="239" t="s">
        <v>1188</v>
      </c>
    </row>
    <row r="205" spans="1:8" ht="15.75" thickBot="1">
      <c r="A205" s="234"/>
      <c r="B205" s="235" t="s">
        <v>1189</v>
      </c>
      <c r="C205" s="236"/>
      <c r="D205" s="237"/>
      <c r="E205" s="237"/>
      <c r="F205" s="237"/>
      <c r="G205" s="238"/>
      <c r="H205" s="239" t="s">
        <v>1189</v>
      </c>
    </row>
    <row r="206" spans="1:8" ht="15.75" thickBot="1">
      <c r="A206" s="234"/>
      <c r="B206" s="235" t="s">
        <v>1190</v>
      </c>
      <c r="C206" s="236"/>
      <c r="D206" s="237"/>
      <c r="E206" s="237"/>
      <c r="F206" s="237"/>
      <c r="G206" s="238"/>
      <c r="H206" s="239" t="s">
        <v>1190</v>
      </c>
    </row>
    <row r="207" spans="1:8" ht="15.75" thickBot="1">
      <c r="A207" s="234"/>
      <c r="B207" s="235" t="s">
        <v>1191</v>
      </c>
      <c r="C207" s="236"/>
      <c r="D207" s="237"/>
      <c r="E207" s="237"/>
      <c r="F207" s="237"/>
      <c r="G207" s="238"/>
      <c r="H207" s="239" t="s">
        <v>1191</v>
      </c>
    </row>
    <row r="208" spans="1:8" ht="15.75" thickBot="1">
      <c r="A208" s="234"/>
      <c r="B208" s="235" t="s">
        <v>1192</v>
      </c>
      <c r="C208" s="236"/>
      <c r="D208" s="237"/>
      <c r="E208" s="237"/>
      <c r="F208" s="237"/>
      <c r="G208" s="238"/>
      <c r="H208" s="239" t="s">
        <v>1192</v>
      </c>
    </row>
    <row r="209" spans="1:8" ht="15.75" thickBot="1">
      <c r="A209" s="240"/>
      <c r="B209" s="235" t="s">
        <v>1193</v>
      </c>
      <c r="C209" s="236"/>
      <c r="D209" s="237"/>
      <c r="E209" s="237"/>
      <c r="F209" s="237"/>
      <c r="G209" s="241"/>
      <c r="H209" s="239" t="s">
        <v>1194</v>
      </c>
    </row>
    <row r="210" spans="1:8" ht="15.75" thickBot="1">
      <c r="A210" s="242" t="s">
        <v>1250</v>
      </c>
      <c r="B210" s="235" t="s">
        <v>1181</v>
      </c>
      <c r="C210" s="236"/>
      <c r="D210" s="237"/>
      <c r="E210" s="237"/>
      <c r="F210" s="237"/>
      <c r="G210" s="243" t="s">
        <v>1250</v>
      </c>
      <c r="H210" s="239" t="s">
        <v>1181</v>
      </c>
    </row>
    <row r="211" spans="1:8" ht="15.75" thickBot="1">
      <c r="A211" s="234"/>
      <c r="B211" s="235" t="s">
        <v>1183</v>
      </c>
      <c r="C211" s="236"/>
      <c r="D211" s="237"/>
      <c r="E211" s="237"/>
      <c r="F211" s="237"/>
      <c r="G211" s="238"/>
      <c r="H211" s="239" t="s">
        <v>1183</v>
      </c>
    </row>
    <row r="212" spans="1:8" ht="15.75" thickBot="1">
      <c r="A212" s="234"/>
      <c r="B212" s="235" t="s">
        <v>1184</v>
      </c>
      <c r="C212" s="236"/>
      <c r="D212" s="237"/>
      <c r="E212" s="237"/>
      <c r="F212" s="237"/>
      <c r="G212" s="238"/>
      <c r="H212" s="239" t="s">
        <v>1184</v>
      </c>
    </row>
    <row r="213" spans="1:8" ht="15.75" thickBot="1">
      <c r="A213" s="234"/>
      <c r="B213" s="235" t="s">
        <v>1185</v>
      </c>
      <c r="C213" s="236"/>
      <c r="D213" s="237"/>
      <c r="E213" s="237"/>
      <c r="F213" s="237"/>
      <c r="G213" s="238"/>
      <c r="H213" s="239" t="s">
        <v>1185</v>
      </c>
    </row>
    <row r="214" spans="1:8" ht="15.75" thickBot="1">
      <c r="A214" s="234"/>
      <c r="B214" s="235" t="s">
        <v>1186</v>
      </c>
      <c r="C214" s="236"/>
      <c r="D214" s="237"/>
      <c r="E214" s="237"/>
      <c r="F214" s="237"/>
      <c r="G214" s="238"/>
      <c r="H214" s="239" t="s">
        <v>1186</v>
      </c>
    </row>
    <row r="215" spans="1:8" ht="15.75" thickBot="1">
      <c r="A215" s="234"/>
      <c r="B215" s="235" t="s">
        <v>1187</v>
      </c>
      <c r="C215" s="236"/>
      <c r="D215" s="237"/>
      <c r="E215" s="237"/>
      <c r="F215" s="237"/>
      <c r="G215" s="238"/>
      <c r="H215" s="239" t="s">
        <v>1187</v>
      </c>
    </row>
    <row r="216" spans="1:8" ht="15.75" thickBot="1">
      <c r="A216" s="234"/>
      <c r="B216" s="235" t="s">
        <v>1188</v>
      </c>
      <c r="C216" s="236"/>
      <c r="D216" s="237"/>
      <c r="E216" s="237"/>
      <c r="F216" s="237"/>
      <c r="G216" s="238"/>
      <c r="H216" s="239" t="s">
        <v>1188</v>
      </c>
    </row>
    <row r="217" spans="1:8" ht="15.75" thickBot="1">
      <c r="A217" s="234"/>
      <c r="B217" s="235" t="s">
        <v>1189</v>
      </c>
      <c r="C217" s="236"/>
      <c r="D217" s="237"/>
      <c r="E217" s="237"/>
      <c r="F217" s="237"/>
      <c r="G217" s="238"/>
      <c r="H217" s="239" t="s">
        <v>1189</v>
      </c>
    </row>
    <row r="218" spans="1:8" ht="15.75" thickBot="1">
      <c r="A218" s="234"/>
      <c r="B218" s="235" t="s">
        <v>1190</v>
      </c>
      <c r="C218" s="236"/>
      <c r="D218" s="237"/>
      <c r="E218" s="237"/>
      <c r="F218" s="237"/>
      <c r="G218" s="238"/>
      <c r="H218" s="239" t="s">
        <v>1190</v>
      </c>
    </row>
    <row r="219" spans="1:8" ht="15.75" thickBot="1">
      <c r="A219" s="234"/>
      <c r="B219" s="235" t="s">
        <v>1191</v>
      </c>
      <c r="C219" s="236"/>
      <c r="D219" s="237"/>
      <c r="E219" s="237"/>
      <c r="F219" s="237"/>
      <c r="G219" s="238"/>
      <c r="H219" s="239" t="s">
        <v>1191</v>
      </c>
    </row>
    <row r="220" spans="1:8" ht="15.75" thickBot="1">
      <c r="A220" s="234"/>
      <c r="B220" s="235" t="s">
        <v>1192</v>
      </c>
      <c r="C220" s="236"/>
      <c r="D220" s="237"/>
      <c r="E220" s="237"/>
      <c r="F220" s="237"/>
      <c r="G220" s="238"/>
      <c r="H220" s="239" t="s">
        <v>1192</v>
      </c>
    </row>
    <row r="221" spans="1:8" ht="15.75" thickBot="1">
      <c r="A221" s="240"/>
      <c r="B221" s="235" t="s">
        <v>1193</v>
      </c>
      <c r="C221" s="236"/>
      <c r="D221" s="237"/>
      <c r="E221" s="237"/>
      <c r="F221" s="237"/>
      <c r="G221" s="241"/>
      <c r="H221" s="239" t="s">
        <v>1194</v>
      </c>
    </row>
    <row r="222" spans="1:8" ht="15.75" thickBot="1">
      <c r="A222" s="242" t="s">
        <v>1251</v>
      </c>
      <c r="B222" s="235" t="s">
        <v>1181</v>
      </c>
      <c r="C222" s="236"/>
      <c r="D222" s="237"/>
      <c r="E222" s="237"/>
      <c r="F222" s="237"/>
      <c r="G222" s="243" t="s">
        <v>1251</v>
      </c>
      <c r="H222" s="239" t="s">
        <v>1181</v>
      </c>
    </row>
    <row r="223" spans="1:8" ht="15.75" thickBot="1">
      <c r="A223" s="234"/>
      <c r="B223" s="235" t="s">
        <v>1183</v>
      </c>
      <c r="C223" s="236"/>
      <c r="D223" s="237"/>
      <c r="E223" s="237"/>
      <c r="F223" s="237"/>
      <c r="G223" s="238"/>
      <c r="H223" s="239" t="s">
        <v>1183</v>
      </c>
    </row>
    <row r="224" spans="1:8" ht="15.75" thickBot="1">
      <c r="A224" s="234"/>
      <c r="B224" s="235" t="s">
        <v>1184</v>
      </c>
      <c r="C224" s="236"/>
      <c r="D224" s="237"/>
      <c r="E224" s="237"/>
      <c r="F224" s="237"/>
      <c r="G224" s="238"/>
      <c r="H224" s="239" t="s">
        <v>1184</v>
      </c>
    </row>
    <row r="225" spans="1:8" ht="15.75" thickBot="1">
      <c r="A225" s="234"/>
      <c r="B225" s="235" t="s">
        <v>1185</v>
      </c>
      <c r="C225" s="236"/>
      <c r="D225" s="237"/>
      <c r="E225" s="237"/>
      <c r="F225" s="237"/>
      <c r="G225" s="238"/>
      <c r="H225" s="239" t="s">
        <v>1185</v>
      </c>
    </row>
    <row r="226" spans="1:8" ht="15.75" thickBot="1">
      <c r="A226" s="234"/>
      <c r="B226" s="235" t="s">
        <v>1186</v>
      </c>
      <c r="C226" s="236"/>
      <c r="D226" s="237"/>
      <c r="E226" s="237"/>
      <c r="F226" s="237"/>
      <c r="G226" s="238"/>
      <c r="H226" s="239" t="s">
        <v>1186</v>
      </c>
    </row>
    <row r="227" spans="1:8" ht="15.75" thickBot="1">
      <c r="A227" s="234"/>
      <c r="B227" s="235" t="s">
        <v>1187</v>
      </c>
      <c r="C227" s="236"/>
      <c r="D227" s="237"/>
      <c r="E227" s="237"/>
      <c r="F227" s="237"/>
      <c r="G227" s="238"/>
      <c r="H227" s="239" t="s">
        <v>1187</v>
      </c>
    </row>
    <row r="228" spans="1:8" ht="15.75" thickBot="1">
      <c r="A228" s="234"/>
      <c r="B228" s="235" t="s">
        <v>1188</v>
      </c>
      <c r="C228" s="236"/>
      <c r="D228" s="237"/>
      <c r="E228" s="237"/>
      <c r="F228" s="237"/>
      <c r="G228" s="238"/>
      <c r="H228" s="239" t="s">
        <v>1188</v>
      </c>
    </row>
    <row r="229" spans="1:8" ht="15.75" thickBot="1">
      <c r="A229" s="234"/>
      <c r="B229" s="235" t="s">
        <v>1189</v>
      </c>
      <c r="C229" s="236"/>
      <c r="D229" s="237"/>
      <c r="E229" s="237"/>
      <c r="F229" s="237"/>
      <c r="G229" s="238"/>
      <c r="H229" s="239" t="s">
        <v>1189</v>
      </c>
    </row>
    <row r="230" spans="1:8" ht="15.75" thickBot="1">
      <c r="A230" s="234"/>
      <c r="B230" s="235" t="s">
        <v>1190</v>
      </c>
      <c r="C230" s="236"/>
      <c r="D230" s="237"/>
      <c r="E230" s="237"/>
      <c r="F230" s="237"/>
      <c r="G230" s="238"/>
      <c r="H230" s="239" t="s">
        <v>1190</v>
      </c>
    </row>
    <row r="231" spans="1:8" ht="15.75" thickBot="1">
      <c r="A231" s="234"/>
      <c r="B231" s="235" t="s">
        <v>1191</v>
      </c>
      <c r="C231" s="236"/>
      <c r="D231" s="237"/>
      <c r="E231" s="237"/>
      <c r="F231" s="237"/>
      <c r="G231" s="238"/>
      <c r="H231" s="239" t="s">
        <v>1191</v>
      </c>
    </row>
    <row r="232" spans="1:8" ht="15.75" thickBot="1">
      <c r="A232" s="234"/>
      <c r="B232" s="235" t="s">
        <v>1192</v>
      </c>
      <c r="C232" s="236"/>
      <c r="D232" s="237"/>
      <c r="E232" s="237"/>
      <c r="F232" s="237"/>
      <c r="G232" s="238"/>
      <c r="H232" s="239" t="s">
        <v>1192</v>
      </c>
    </row>
    <row r="233" spans="1:8" ht="15.75" thickBot="1">
      <c r="A233" s="240"/>
      <c r="B233" s="235" t="s">
        <v>1193</v>
      </c>
      <c r="C233" s="236"/>
      <c r="D233" s="237"/>
      <c r="E233" s="237"/>
      <c r="F233" s="237"/>
      <c r="G233" s="241"/>
      <c r="H233" s="239" t="s">
        <v>1194</v>
      </c>
    </row>
    <row r="234" spans="1:8" ht="15.75" thickBot="1">
      <c r="A234" s="242" t="s">
        <v>1252</v>
      </c>
      <c r="B234" s="235" t="s">
        <v>1181</v>
      </c>
      <c r="C234" s="236"/>
      <c r="D234" s="237"/>
      <c r="E234" s="237"/>
      <c r="F234" s="237"/>
      <c r="G234" s="243" t="s">
        <v>1252</v>
      </c>
      <c r="H234" s="239" t="s">
        <v>1181</v>
      </c>
    </row>
    <row r="235" spans="1:8" ht="15.75" thickBot="1">
      <c r="A235" s="234"/>
      <c r="B235" s="235" t="s">
        <v>1183</v>
      </c>
      <c r="C235" s="236"/>
      <c r="D235" s="237"/>
      <c r="E235" s="237"/>
      <c r="F235" s="237"/>
      <c r="G235" s="238"/>
      <c r="H235" s="239" t="s">
        <v>1183</v>
      </c>
    </row>
    <row r="236" spans="1:8" ht="15.75" thickBot="1">
      <c r="A236" s="234"/>
      <c r="B236" s="235" t="s">
        <v>1184</v>
      </c>
      <c r="C236" s="236"/>
      <c r="D236" s="237"/>
      <c r="E236" s="237"/>
      <c r="F236" s="237"/>
      <c r="G236" s="238"/>
      <c r="H236" s="239" t="s">
        <v>1184</v>
      </c>
    </row>
    <row r="237" spans="1:8" ht="15.75" thickBot="1">
      <c r="A237" s="234"/>
      <c r="B237" s="235" t="s">
        <v>1185</v>
      </c>
      <c r="C237" s="236"/>
      <c r="D237" s="237"/>
      <c r="E237" s="237"/>
      <c r="F237" s="237"/>
      <c r="G237" s="238"/>
      <c r="H237" s="239" t="s">
        <v>1185</v>
      </c>
    </row>
    <row r="238" spans="1:8" ht="15.75" thickBot="1">
      <c r="A238" s="234"/>
      <c r="B238" s="235" t="s">
        <v>1186</v>
      </c>
      <c r="C238" s="236"/>
      <c r="D238" s="237"/>
      <c r="E238" s="237"/>
      <c r="F238" s="237"/>
      <c r="G238" s="238"/>
      <c r="H238" s="239" t="s">
        <v>1186</v>
      </c>
    </row>
    <row r="239" spans="1:8" ht="15.75" thickBot="1">
      <c r="A239" s="234"/>
      <c r="B239" s="235" t="s">
        <v>1187</v>
      </c>
      <c r="C239" s="236"/>
      <c r="D239" s="237"/>
      <c r="E239" s="237"/>
      <c r="F239" s="237"/>
      <c r="G239" s="238"/>
      <c r="H239" s="239" t="s">
        <v>1187</v>
      </c>
    </row>
    <row r="240" spans="1:8" ht="15.75" thickBot="1">
      <c r="A240" s="234"/>
      <c r="B240" s="235" t="s">
        <v>1188</v>
      </c>
      <c r="C240" s="236"/>
      <c r="D240" s="237"/>
      <c r="E240" s="237"/>
      <c r="F240" s="237"/>
      <c r="G240" s="238"/>
      <c r="H240" s="239" t="s">
        <v>1188</v>
      </c>
    </row>
    <row r="241" spans="1:8" ht="15.75" thickBot="1">
      <c r="A241" s="234"/>
      <c r="B241" s="235" t="s">
        <v>1189</v>
      </c>
      <c r="C241" s="236"/>
      <c r="D241" s="237"/>
      <c r="E241" s="237"/>
      <c r="F241" s="237"/>
      <c r="G241" s="238"/>
      <c r="H241" s="239" t="s">
        <v>1189</v>
      </c>
    </row>
    <row r="242" spans="1:8" ht="15.75" thickBot="1">
      <c r="A242" s="234"/>
      <c r="B242" s="235" t="s">
        <v>1190</v>
      </c>
      <c r="C242" s="236"/>
      <c r="D242" s="237"/>
      <c r="E242" s="237"/>
      <c r="F242" s="237"/>
      <c r="G242" s="238"/>
      <c r="H242" s="239" t="s">
        <v>1190</v>
      </c>
    </row>
    <row r="243" spans="1:8" ht="15.75" thickBot="1">
      <c r="A243" s="234"/>
      <c r="B243" s="235" t="s">
        <v>1191</v>
      </c>
      <c r="C243" s="236"/>
      <c r="D243" s="237"/>
      <c r="E243" s="237"/>
      <c r="F243" s="237"/>
      <c r="G243" s="238"/>
      <c r="H243" s="239" t="s">
        <v>1191</v>
      </c>
    </row>
    <row r="244" spans="1:8" ht="15.75" thickBot="1">
      <c r="A244" s="234"/>
      <c r="B244" s="235" t="s">
        <v>1192</v>
      </c>
      <c r="C244" s="236"/>
      <c r="D244" s="237"/>
      <c r="E244" s="237"/>
      <c r="F244" s="237"/>
      <c r="G244" s="238"/>
      <c r="H244" s="239" t="s">
        <v>1192</v>
      </c>
    </row>
    <row r="245" spans="1:8" ht="15.75" thickBot="1">
      <c r="A245" s="240"/>
      <c r="B245" s="235" t="s">
        <v>1193</v>
      </c>
      <c r="C245" s="236"/>
      <c r="D245" s="237"/>
      <c r="E245" s="237"/>
      <c r="F245" s="237"/>
      <c r="G245" s="241"/>
      <c r="H245" s="239" t="s">
        <v>1194</v>
      </c>
    </row>
    <row r="246" spans="1:8" ht="15.75" thickBot="1">
      <c r="A246" s="242" t="s">
        <v>1253</v>
      </c>
      <c r="B246" s="235" t="s">
        <v>1181</v>
      </c>
      <c r="C246" s="236"/>
      <c r="D246" s="237"/>
      <c r="E246" s="237"/>
      <c r="F246" s="237"/>
      <c r="G246" s="243" t="s">
        <v>1254</v>
      </c>
      <c r="H246" s="239" t="s">
        <v>1181</v>
      </c>
    </row>
    <row r="247" spans="1:8" ht="15.75" thickBot="1">
      <c r="A247" s="234"/>
      <c r="B247" s="235" t="s">
        <v>1183</v>
      </c>
      <c r="C247" s="236"/>
      <c r="D247" s="237"/>
      <c r="E247" s="237"/>
      <c r="F247" s="237"/>
      <c r="G247" s="238"/>
      <c r="H247" s="239" t="s">
        <v>1183</v>
      </c>
    </row>
    <row r="248" spans="1:8" ht="15.75" thickBot="1">
      <c r="A248" s="234"/>
      <c r="B248" s="235" t="s">
        <v>1184</v>
      </c>
      <c r="C248" s="236"/>
      <c r="D248" s="237"/>
      <c r="E248" s="237"/>
      <c r="F248" s="237"/>
      <c r="G248" s="238"/>
      <c r="H248" s="239" t="s">
        <v>1184</v>
      </c>
    </row>
    <row r="249" spans="1:8" ht="15.75" thickBot="1">
      <c r="A249" s="234"/>
      <c r="B249" s="235" t="s">
        <v>1185</v>
      </c>
      <c r="C249" s="236"/>
      <c r="D249" s="237"/>
      <c r="E249" s="237"/>
      <c r="F249" s="237"/>
      <c r="G249" s="238"/>
      <c r="H249" s="239" t="s">
        <v>1185</v>
      </c>
    </row>
    <row r="250" spans="1:8" ht="15.75" thickBot="1">
      <c r="A250" s="234"/>
      <c r="B250" s="235" t="s">
        <v>1186</v>
      </c>
      <c r="C250" s="236"/>
      <c r="D250" s="237"/>
      <c r="E250" s="237"/>
      <c r="F250" s="237"/>
      <c r="G250" s="238"/>
      <c r="H250" s="239" t="s">
        <v>1186</v>
      </c>
    </row>
    <row r="251" spans="1:8" ht="15.75" thickBot="1">
      <c r="A251" s="234"/>
      <c r="B251" s="235" t="s">
        <v>1187</v>
      </c>
      <c r="C251" s="236"/>
      <c r="D251" s="237"/>
      <c r="E251" s="237"/>
      <c r="F251" s="237"/>
      <c r="G251" s="238"/>
      <c r="H251" s="239" t="s">
        <v>1187</v>
      </c>
    </row>
    <row r="252" spans="1:8" ht="15.75" thickBot="1">
      <c r="A252" s="234"/>
      <c r="B252" s="235" t="s">
        <v>1188</v>
      </c>
      <c r="C252" s="236"/>
      <c r="D252" s="237"/>
      <c r="E252" s="237"/>
      <c r="F252" s="237"/>
      <c r="G252" s="238"/>
      <c r="H252" s="239" t="s">
        <v>1188</v>
      </c>
    </row>
    <row r="253" spans="1:8" ht="15.75" thickBot="1">
      <c r="A253" s="234"/>
      <c r="B253" s="235" t="s">
        <v>1189</v>
      </c>
      <c r="C253" s="236"/>
      <c r="D253" s="237"/>
      <c r="E253" s="237"/>
      <c r="F253" s="237"/>
      <c r="G253" s="238"/>
      <c r="H253" s="239" t="s">
        <v>1189</v>
      </c>
    </row>
    <row r="254" spans="1:8" ht="15.75" thickBot="1">
      <c r="A254" s="234"/>
      <c r="B254" s="235" t="s">
        <v>1190</v>
      </c>
      <c r="C254" s="236"/>
      <c r="D254" s="237"/>
      <c r="E254" s="237"/>
      <c r="F254" s="237"/>
      <c r="G254" s="238"/>
      <c r="H254" s="239" t="s">
        <v>1190</v>
      </c>
    </row>
    <row r="255" spans="1:8" ht="15.75" thickBot="1">
      <c r="A255" s="234"/>
      <c r="B255" s="235" t="s">
        <v>1191</v>
      </c>
      <c r="C255" s="236"/>
      <c r="D255" s="237"/>
      <c r="E255" s="237"/>
      <c r="F255" s="237"/>
      <c r="G255" s="238"/>
      <c r="H255" s="239" t="s">
        <v>1191</v>
      </c>
    </row>
    <row r="256" spans="1:8" ht="15.75" thickBot="1">
      <c r="A256" s="234"/>
      <c r="B256" s="235" t="s">
        <v>1192</v>
      </c>
      <c r="C256" s="236"/>
      <c r="D256" s="237"/>
      <c r="E256" s="237"/>
      <c r="F256" s="237"/>
      <c r="G256" s="238"/>
      <c r="H256" s="239" t="s">
        <v>1192</v>
      </c>
    </row>
    <row r="257" spans="1:8" ht="15.75" thickBot="1">
      <c r="A257" s="240"/>
      <c r="B257" s="235" t="s">
        <v>1193</v>
      </c>
      <c r="C257" s="236"/>
      <c r="D257" s="237"/>
      <c r="E257" s="237"/>
      <c r="F257" s="237"/>
      <c r="G257" s="241"/>
      <c r="H257" s="239" t="s">
        <v>1194</v>
      </c>
    </row>
    <row r="258" spans="1:8" ht="15.75" thickBot="1">
      <c r="A258" s="242" t="s">
        <v>1255</v>
      </c>
      <c r="B258" s="235" t="s">
        <v>1181</v>
      </c>
      <c r="C258" s="236"/>
      <c r="D258" s="237"/>
      <c r="E258" s="237"/>
      <c r="F258" s="237"/>
      <c r="G258" s="243" t="s">
        <v>1256</v>
      </c>
      <c r="H258" s="239" t="s">
        <v>1181</v>
      </c>
    </row>
    <row r="259" spans="1:8" ht="15.75" thickBot="1">
      <c r="A259" s="234"/>
      <c r="B259" s="235" t="s">
        <v>1183</v>
      </c>
      <c r="C259" s="236"/>
      <c r="D259" s="237"/>
      <c r="E259" s="237"/>
      <c r="F259" s="237"/>
      <c r="G259" s="238"/>
      <c r="H259" s="239" t="s">
        <v>1183</v>
      </c>
    </row>
    <row r="260" spans="1:8" ht="15.75" thickBot="1">
      <c r="A260" s="234"/>
      <c r="B260" s="235" t="s">
        <v>1184</v>
      </c>
      <c r="C260" s="236"/>
      <c r="D260" s="237"/>
      <c r="E260" s="237"/>
      <c r="F260" s="237"/>
      <c r="G260" s="238"/>
      <c r="H260" s="239" t="s">
        <v>1184</v>
      </c>
    </row>
    <row r="261" spans="1:8" ht="15.75" thickBot="1">
      <c r="A261" s="234"/>
      <c r="B261" s="235" t="s">
        <v>1185</v>
      </c>
      <c r="C261" s="236"/>
      <c r="D261" s="237"/>
      <c r="E261" s="237"/>
      <c r="F261" s="237"/>
      <c r="G261" s="238"/>
      <c r="H261" s="239" t="s">
        <v>1185</v>
      </c>
    </row>
    <row r="262" spans="1:8" ht="15.75" thickBot="1">
      <c r="A262" s="234"/>
      <c r="B262" s="235" t="s">
        <v>1186</v>
      </c>
      <c r="C262" s="236"/>
      <c r="D262" s="237"/>
      <c r="E262" s="237"/>
      <c r="F262" s="237"/>
      <c r="G262" s="238"/>
      <c r="H262" s="239" t="s">
        <v>1186</v>
      </c>
    </row>
    <row r="263" spans="1:8" ht="15.75" thickBot="1">
      <c r="A263" s="234"/>
      <c r="B263" s="235" t="s">
        <v>1187</v>
      </c>
      <c r="C263" s="236"/>
      <c r="D263" s="237"/>
      <c r="E263" s="237"/>
      <c r="F263" s="237"/>
      <c r="G263" s="238"/>
      <c r="H263" s="239" t="s">
        <v>1187</v>
      </c>
    </row>
    <row r="264" spans="1:8" ht="15.75" thickBot="1">
      <c r="A264" s="234"/>
      <c r="B264" s="235" t="s">
        <v>1188</v>
      </c>
      <c r="C264" s="236"/>
      <c r="D264" s="237"/>
      <c r="E264" s="237"/>
      <c r="F264" s="237"/>
      <c r="G264" s="238"/>
      <c r="H264" s="239" t="s">
        <v>1188</v>
      </c>
    </row>
    <row r="265" spans="1:8" ht="15.75" thickBot="1">
      <c r="A265" s="234"/>
      <c r="B265" s="235" t="s">
        <v>1189</v>
      </c>
      <c r="C265" s="236"/>
      <c r="D265" s="237"/>
      <c r="E265" s="237"/>
      <c r="F265" s="237"/>
      <c r="G265" s="238"/>
      <c r="H265" s="239" t="s">
        <v>1189</v>
      </c>
    </row>
    <row r="266" spans="1:8" ht="15.75" thickBot="1">
      <c r="A266" s="234"/>
      <c r="B266" s="235" t="s">
        <v>1190</v>
      </c>
      <c r="C266" s="236"/>
      <c r="D266" s="237"/>
      <c r="E266" s="237"/>
      <c r="F266" s="237"/>
      <c r="G266" s="238"/>
      <c r="H266" s="239" t="s">
        <v>1190</v>
      </c>
    </row>
    <row r="267" spans="1:8" ht="15.75" thickBot="1">
      <c r="A267" s="234"/>
      <c r="B267" s="235" t="s">
        <v>1191</v>
      </c>
      <c r="C267" s="236"/>
      <c r="D267" s="237"/>
      <c r="E267" s="237"/>
      <c r="F267" s="237"/>
      <c r="G267" s="238"/>
      <c r="H267" s="239" t="s">
        <v>1191</v>
      </c>
    </row>
    <row r="268" spans="1:8" ht="15.75" thickBot="1">
      <c r="A268" s="234"/>
      <c r="B268" s="235" t="s">
        <v>1192</v>
      </c>
      <c r="C268" s="236"/>
      <c r="D268" s="237"/>
      <c r="E268" s="237"/>
      <c r="F268" s="237"/>
      <c r="G268" s="238"/>
      <c r="H268" s="239" t="s">
        <v>1192</v>
      </c>
    </row>
    <row r="269" spans="1:8" ht="15.75" thickBot="1">
      <c r="A269" s="240"/>
      <c r="B269" s="235" t="s">
        <v>1193</v>
      </c>
      <c r="C269" s="236"/>
      <c r="D269" s="237"/>
      <c r="E269" s="237"/>
      <c r="F269" s="237"/>
      <c r="G269" s="241"/>
      <c r="H269" s="239" t="s">
        <v>1194</v>
      </c>
    </row>
    <row r="270" spans="1:8" ht="15.75" thickBot="1">
      <c r="A270" s="242" t="s">
        <v>1257</v>
      </c>
      <c r="B270" s="235" t="s">
        <v>1181</v>
      </c>
      <c r="C270" s="236"/>
      <c r="D270" s="237"/>
      <c r="E270" s="237"/>
      <c r="F270" s="237"/>
      <c r="G270" s="243" t="s">
        <v>1258</v>
      </c>
      <c r="H270" s="239" t="s">
        <v>1181</v>
      </c>
    </row>
    <row r="271" spans="1:8" ht="15.75" thickBot="1">
      <c r="A271" s="234"/>
      <c r="B271" s="235" t="s">
        <v>1183</v>
      </c>
      <c r="C271" s="236"/>
      <c r="D271" s="237"/>
      <c r="E271" s="237"/>
      <c r="F271" s="237"/>
      <c r="G271" s="238"/>
      <c r="H271" s="239" t="s">
        <v>1183</v>
      </c>
    </row>
    <row r="272" spans="1:8" ht="15.75" thickBot="1">
      <c r="A272" s="234"/>
      <c r="B272" s="235" t="s">
        <v>1184</v>
      </c>
      <c r="C272" s="236"/>
      <c r="D272" s="237"/>
      <c r="E272" s="237"/>
      <c r="F272" s="237"/>
      <c r="G272" s="238"/>
      <c r="H272" s="239" t="s">
        <v>1184</v>
      </c>
    </row>
    <row r="273" spans="1:8" ht="15.75" thickBot="1">
      <c r="A273" s="234"/>
      <c r="B273" s="235" t="s">
        <v>1185</v>
      </c>
      <c r="C273" s="236"/>
      <c r="D273" s="237"/>
      <c r="E273" s="237"/>
      <c r="F273" s="237"/>
      <c r="G273" s="238"/>
      <c r="H273" s="239" t="s">
        <v>1185</v>
      </c>
    </row>
    <row r="274" spans="1:8" ht="15.75" thickBot="1">
      <c r="A274" s="234"/>
      <c r="B274" s="235" t="s">
        <v>1186</v>
      </c>
      <c r="C274" s="236"/>
      <c r="D274" s="237"/>
      <c r="E274" s="237"/>
      <c r="F274" s="237"/>
      <c r="G274" s="238"/>
      <c r="H274" s="239" t="s">
        <v>1186</v>
      </c>
    </row>
    <row r="275" spans="1:8" ht="15.75" thickBot="1">
      <c r="A275" s="234"/>
      <c r="B275" s="235" t="s">
        <v>1187</v>
      </c>
      <c r="C275" s="236"/>
      <c r="D275" s="237"/>
      <c r="E275" s="237"/>
      <c r="F275" s="237"/>
      <c r="G275" s="238"/>
      <c r="H275" s="239" t="s">
        <v>1187</v>
      </c>
    </row>
    <row r="276" spans="1:8" ht="15.75" thickBot="1">
      <c r="A276" s="234"/>
      <c r="B276" s="235" t="s">
        <v>1188</v>
      </c>
      <c r="C276" s="236"/>
      <c r="D276" s="237"/>
      <c r="E276" s="237"/>
      <c r="F276" s="237"/>
      <c r="G276" s="238"/>
      <c r="H276" s="239" t="s">
        <v>1188</v>
      </c>
    </row>
    <row r="277" spans="1:8" ht="15.75" thickBot="1">
      <c r="A277" s="234"/>
      <c r="B277" s="235" t="s">
        <v>1189</v>
      </c>
      <c r="C277" s="236"/>
      <c r="D277" s="237"/>
      <c r="E277" s="237"/>
      <c r="F277" s="237"/>
      <c r="G277" s="238"/>
      <c r="H277" s="239" t="s">
        <v>1189</v>
      </c>
    </row>
    <row r="278" spans="1:8" ht="15.75" thickBot="1">
      <c r="A278" s="234"/>
      <c r="B278" s="235" t="s">
        <v>1190</v>
      </c>
      <c r="C278" s="236"/>
      <c r="D278" s="237"/>
      <c r="E278" s="237"/>
      <c r="F278" s="237"/>
      <c r="G278" s="238"/>
      <c r="H278" s="239" t="s">
        <v>1190</v>
      </c>
    </row>
    <row r="279" spans="1:8" ht="15.75" thickBot="1">
      <c r="A279" s="234"/>
      <c r="B279" s="235" t="s">
        <v>1191</v>
      </c>
      <c r="C279" s="236"/>
      <c r="D279" s="237"/>
      <c r="E279" s="237"/>
      <c r="F279" s="237"/>
      <c r="G279" s="238"/>
      <c r="H279" s="239" t="s">
        <v>1191</v>
      </c>
    </row>
    <row r="280" spans="1:8" ht="15.75" thickBot="1">
      <c r="A280" s="234"/>
      <c r="B280" s="235" t="s">
        <v>1192</v>
      </c>
      <c r="C280" s="236"/>
      <c r="D280" s="237"/>
      <c r="E280" s="237"/>
      <c r="F280" s="237"/>
      <c r="G280" s="238"/>
      <c r="H280" s="239" t="s">
        <v>1192</v>
      </c>
    </row>
    <row r="281" spans="1:8" ht="15.75" thickBot="1">
      <c r="A281" s="240"/>
      <c r="B281" s="235" t="s">
        <v>1193</v>
      </c>
      <c r="C281" s="236"/>
      <c r="D281" s="237"/>
      <c r="E281" s="237"/>
      <c r="F281" s="237"/>
      <c r="G281" s="241"/>
      <c r="H281" s="239" t="s">
        <v>1194</v>
      </c>
    </row>
    <row r="282" spans="1:8" ht="17.45" customHeight="1">
      <c r="A282" s="244" t="s">
        <v>1226</v>
      </c>
      <c r="B282" s="244"/>
      <c r="C282" s="244"/>
      <c r="D282" s="244"/>
      <c r="E282" s="245" t="s">
        <v>1227</v>
      </c>
      <c r="F282" s="245"/>
      <c r="G282" s="245"/>
      <c r="H282" s="245"/>
    </row>
    <row r="283" spans="1:8">
      <c r="A283" s="231"/>
      <c r="B283" s="231"/>
      <c r="C283" s="232" t="s">
        <v>1228</v>
      </c>
      <c r="D283" s="232"/>
      <c r="E283" s="232"/>
      <c r="F283" s="232"/>
      <c r="G283" s="231"/>
      <c r="H283" s="231"/>
    </row>
    <row r="284" spans="1:8" ht="23.25">
      <c r="A284" s="231"/>
      <c r="B284" s="231"/>
      <c r="C284" s="233" t="s">
        <v>1229</v>
      </c>
      <c r="D284" s="233" t="s">
        <v>1230</v>
      </c>
      <c r="E284" s="233" t="s">
        <v>1231</v>
      </c>
      <c r="F284" s="233" t="s">
        <v>1232</v>
      </c>
      <c r="G284" s="231"/>
      <c r="H284" s="231"/>
    </row>
    <row r="285" spans="1:8" ht="15.75" thickBot="1">
      <c r="A285" s="235" t="s">
        <v>1259</v>
      </c>
      <c r="B285" s="235" t="s">
        <v>1195</v>
      </c>
      <c r="C285" s="236"/>
      <c r="D285" s="237"/>
      <c r="E285" s="237"/>
      <c r="F285" s="237"/>
      <c r="G285" s="239" t="s">
        <v>1260</v>
      </c>
      <c r="H285" s="239" t="s">
        <v>1196</v>
      </c>
    </row>
  </sheetData>
  <sheetProtection password="83AF" sheet="1" objects="1" scenarios="1"/>
  <mergeCells count="57"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  <mergeCell ref="A222:A233"/>
    <mergeCell ref="G222:G233"/>
    <mergeCell ref="A234:A245"/>
    <mergeCell ref="G234:G245"/>
    <mergeCell ref="A246:A257"/>
    <mergeCell ref="G246:G257"/>
    <mergeCell ref="A186:A197"/>
    <mergeCell ref="G186:G197"/>
    <mergeCell ref="A198:A209"/>
    <mergeCell ref="G198:G209"/>
    <mergeCell ref="A210:A221"/>
    <mergeCell ref="G210:G221"/>
    <mergeCell ref="A150:A161"/>
    <mergeCell ref="G150:G161"/>
    <mergeCell ref="A162:A173"/>
    <mergeCell ref="G162:G173"/>
    <mergeCell ref="A174:A185"/>
    <mergeCell ref="G174:G185"/>
    <mergeCell ref="A114:A125"/>
    <mergeCell ref="G114:G125"/>
    <mergeCell ref="A126:A137"/>
    <mergeCell ref="G126:G137"/>
    <mergeCell ref="A138:A149"/>
    <mergeCell ref="G138:G149"/>
    <mergeCell ref="A78:A89"/>
    <mergeCell ref="G78:G89"/>
    <mergeCell ref="A90:A101"/>
    <mergeCell ref="G90:G101"/>
    <mergeCell ref="A102:A113"/>
    <mergeCell ref="G102:G113"/>
    <mergeCell ref="A42:A53"/>
    <mergeCell ref="G42:G53"/>
    <mergeCell ref="A54:A65"/>
    <mergeCell ref="G54:G65"/>
    <mergeCell ref="A66:A77"/>
    <mergeCell ref="G66:G77"/>
    <mergeCell ref="A6:A17"/>
    <mergeCell ref="G6:G17"/>
    <mergeCell ref="A18:A29"/>
    <mergeCell ref="G18:G29"/>
    <mergeCell ref="A30:A41"/>
    <mergeCell ref="G30:G41"/>
    <mergeCell ref="A1:H1"/>
    <mergeCell ref="A3:D3"/>
    <mergeCell ref="E3:H3"/>
    <mergeCell ref="A4:B5"/>
    <mergeCell ref="C4:F4"/>
    <mergeCell ref="G4:H5"/>
  </mergeCells>
  <dataValidations count="2">
    <dataValidation type="decimal" allowBlank="1" showErrorMessage="1" errorTitle="Invalid Data Type" error="Please input data in Numeric Data Type" sqref="C285 C6:C281" xr:uid="{B44156DD-F0FB-46F1-AA4A-CFDED6EA83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9B8B4579-1EA4-477F-B8F1-16D35D788C8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6758</vt:i4>
      </vt:variant>
    </vt:vector>
  </HeadingPairs>
  <TitlesOfParts>
    <vt:vector size="6774" baseType="lpstr">
      <vt:lpstr>1000000</vt:lpstr>
      <vt:lpstr>5220000</vt:lpstr>
      <vt:lpstr>5311000</vt:lpstr>
      <vt:lpstr>5410000</vt:lpstr>
      <vt:lpstr>5410000PY</vt:lpstr>
      <vt:lpstr>5510000</vt:lpstr>
      <vt:lpstr>5610000</vt:lpstr>
      <vt:lpstr>5611000</vt:lpstr>
      <vt:lpstr>5611000PY</vt:lpstr>
      <vt:lpstr>5611100</vt:lpstr>
      <vt:lpstr>5621000a</vt:lpstr>
      <vt:lpstr>5621000aPY</vt:lpstr>
      <vt:lpstr>5697000</vt:lpstr>
      <vt:lpstr>5697000PY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'5510000'!rap.context.title.CurrentYearDuration.0</vt:lpstr>
      <vt:lpstr>'5610000'!rap.context.title.CurrentYearDuration.0</vt:lpstr>
      <vt:lpstr>'5611100'!rap.context.title.CurrentYearDuration.0</vt:lpstr>
      <vt:lpstr>rap.context.title.CurrentYearDuration.0</vt:lpstr>
      <vt:lpstr>'5220000'!rap.context.title.CurrentYearInstant.0</vt:lpstr>
      <vt:lpstr>'5621000a'!rap.context.title.CurrentYearInstant.0</vt:lpstr>
      <vt:lpstr>rap.context.title.CurrentYearInstant.0</vt:lpstr>
      <vt:lpstr>'5621000a'!rap.context.title.PriorEndYearInstant.0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rap.fact.id.IXF5311000E02_0030_00002_02_0001</vt:lpstr>
      <vt:lpstr>rap.fact.id.IXF5311000E02_0030_00006_02_0001</vt:lpstr>
      <vt:lpstr>rap.fact.id.IXF5311000E02_0031_00002_02_0001</vt:lpstr>
      <vt:lpstr>rap.fact.id.IXF5311000E02_0031_00006_02_0001</vt:lpstr>
      <vt:lpstr>rap.fact.id.IXF5311000E02_0033_00002_01_0001</vt:lpstr>
      <vt:lpstr>rap.fact.id.IXF5311000E02_0033_00006_01_0001</vt:lpstr>
      <vt:lpstr>rap.fact.id.IXF5311000E02_0050_00002_01_0001</vt:lpstr>
      <vt:lpstr>rap.fact.id.IXF5311000E02_0050_00006_01_0001</vt:lpstr>
      <vt:lpstr>rap.fact.id.IXF5311000E02_0051_00002_01_0001</vt:lpstr>
      <vt:lpstr>rap.fact.id.IXF5311000E02_0051_00006_01_0001</vt:lpstr>
      <vt:lpstr>rap.fact.id.IXF5311000E02_0052_00002_01_0001</vt:lpstr>
      <vt:lpstr>rap.fact.id.IXF5311000E02_0052_00006_01_0001</vt:lpstr>
      <vt:lpstr>rap.fact.id.IXF5311000E02_0124_00002_02_0001</vt:lpstr>
      <vt:lpstr>rap.fact.id.IXF5311000E02_0124_00006_02_0001</vt:lpstr>
      <vt:lpstr>rap.fact.id.IXF5311000E02_0125_00002_02_0001</vt:lpstr>
      <vt:lpstr>rap.fact.id.IXF5311000E02_0125_00006_02_0001</vt:lpstr>
      <vt:lpstr>rap.fact.id.IXF5311000E02_0153_00002_01_0001</vt:lpstr>
      <vt:lpstr>rap.fact.id.IXF5311000E02_0153_00006_01_0001</vt:lpstr>
      <vt:lpstr>rap.fact.id.IXF5311000E02_0161_00002_01_0001</vt:lpstr>
      <vt:lpstr>rap.fact.id.IXF5311000E02_0161_00006_01_0001</vt:lpstr>
      <vt:lpstr>rap.fact.id.IXF5311000E02_0165_00002_01_0001</vt:lpstr>
      <vt:lpstr>rap.fact.id.IXF5311000E02_0165_00006_01_0001</vt:lpstr>
      <vt:lpstr>rap.fact.id.IXF5311000E02_0167_00002_01_0001</vt:lpstr>
      <vt:lpstr>rap.fact.id.IXF5311000E02_0167_00006_01_0001</vt:lpstr>
      <vt:lpstr>rap.fact.id.IXF5311000E02_0169_00002_01_0001</vt:lpstr>
      <vt:lpstr>rap.fact.id.IXF5311000E02_0169_00006_01_0001</vt:lpstr>
      <vt:lpstr>rap.fact.id.IXF5311000E02_0280_00002_01_0001</vt:lpstr>
      <vt:lpstr>rap.fact.id.IXF5311000E02_0280_00006_01_0001</vt:lpstr>
      <vt:lpstr>rap.fact.id.IXF5311000E02_0282_00002_01_0001</vt:lpstr>
      <vt:lpstr>rap.fact.id.IXF5311000E02_0282_00006_01_0001</vt:lpstr>
      <vt:lpstr>rap.fact.id.IXF5311000E02_0293_00002_01_0001</vt:lpstr>
      <vt:lpstr>rap.fact.id.IXF5311000E02_0293_00006_01_0001</vt:lpstr>
      <vt:lpstr>rap.fact.id.IXF5311000E02_0297_00002_01_0001</vt:lpstr>
      <vt:lpstr>rap.fact.id.IXF5311000E02_0297_00006_01_0001</vt:lpstr>
      <vt:lpstr>rap.fact.id.IXF5311000E02_0299_00002_01_0001</vt:lpstr>
      <vt:lpstr>rap.fact.id.IXF5311000E02_0299_00006_01_0001</vt:lpstr>
      <vt:lpstr>rap.fact.id.IXF5311000E02_0301_00002_01_0001</vt:lpstr>
      <vt:lpstr>rap.fact.id.IXF5311000E02_0301_00006_01_0001</vt:lpstr>
      <vt:lpstr>rap.fact.id.IXF5311000E02_0311_00002_01_0001</vt:lpstr>
      <vt:lpstr>rap.fact.id.IXF5311000E02_0311_00006_01_0001</vt:lpstr>
      <vt:lpstr>rap.fact.id.IXF5311000E02_0313_00002_01_0001</vt:lpstr>
      <vt:lpstr>rap.fact.id.IXF5311000E02_0313_00006_01_0001</vt:lpstr>
      <vt:lpstr>rap.fact.id.IXF5311000E02_0314_00002_01_0001</vt:lpstr>
      <vt:lpstr>rap.fact.id.IXF5311000E02_0314_00006_01_0001</vt:lpstr>
      <vt:lpstr>rap.fact.id.IXF5311000E02_0447_00002_01_0001</vt:lpstr>
      <vt:lpstr>rap.fact.id.IXF5311000E02_0447_00006_01_0001</vt:lpstr>
      <vt:lpstr>rap.fact.id.IXF5311000E02_0449_00002_01_0001</vt:lpstr>
      <vt:lpstr>rap.fact.id.IXF5311000E02_0449_00006_01_0001</vt:lpstr>
      <vt:lpstr>rap.fact.id.IXF5311000E02_0450_00002_01_0001</vt:lpstr>
      <vt:lpstr>rap.fact.id.IXF5311000E02_0450_00006_01_0001</vt:lpstr>
      <vt:lpstr>rap.fact.id.IXF5311000E02_0451_00002_01_0001</vt:lpstr>
      <vt:lpstr>rap.fact.id.IXF5311000E02_0451_00006_01_0001</vt:lpstr>
      <vt:lpstr>rap.fact.id.IXF5311000E02_0452_00002_01_0001</vt:lpstr>
      <vt:lpstr>rap.fact.id.IXF5311000E02_0452_00006_01_0001</vt:lpstr>
      <vt:lpstr>rap.fact.id.IXF5311000E02_0453_00002_01_0001</vt:lpstr>
      <vt:lpstr>rap.fact.id.IXF5311000E02_0453_00006_01_0001</vt:lpstr>
      <vt:lpstr>rap.fact.id.IXF5311000E02_0477_00002_01_0001</vt:lpstr>
      <vt:lpstr>rap.fact.id.IXF5311000E02_0477_00006_01_0001</vt:lpstr>
      <vt:lpstr>rap.fact.id.IXF5311000E02_0479_00002_01_0001</vt:lpstr>
      <vt:lpstr>rap.fact.id.IXF5311000E02_0479_00006_01_0001</vt:lpstr>
      <vt:lpstr>rap.fact.id.IXF5311000E02_0481_00002_01_0001</vt:lpstr>
      <vt:lpstr>rap.fact.id.IXF5311000E02_0481_00006_01_0001</vt:lpstr>
      <vt:lpstr>rap.fact.id.IXF5311000E02_0491_00002_01_0001</vt:lpstr>
      <vt:lpstr>rap.fact.id.IXF5311000E02_0491_00006_01_0001</vt:lpstr>
      <vt:lpstr>rap.fact.id.IXF5311000E02_0494_00002_01_0001</vt:lpstr>
      <vt:lpstr>rap.fact.id.IXF5311000E02_0494_00006_01_0001</vt:lpstr>
      <vt:lpstr>rap.fact.id.IXF5311000E02_0496_00002_01_0001</vt:lpstr>
      <vt:lpstr>rap.fact.id.IXF5311000E02_0496_00006_01_0001</vt:lpstr>
      <vt:lpstr>rap.fact.id.IXF5311000E02_0510_00002_01_0001</vt:lpstr>
      <vt:lpstr>rap.fact.id.IXF5311000E02_0510_00006_01_0001</vt:lpstr>
      <vt:lpstr>rap.fact.id.IXF5311000E02_0530_00002_01_0001</vt:lpstr>
      <vt:lpstr>rap.fact.id.IXF5311000E02_0530_00006_01_0001</vt:lpstr>
      <vt:lpstr>rap.fact.id.IXF5311000E02_0658_00002_01_0001</vt:lpstr>
      <vt:lpstr>rap.fact.id.IXF5311000E02_0658_00006_01_0001</vt:lpstr>
      <vt:lpstr>rap.fact.id.IXF5311000E02_0666_00002_01_0001</vt:lpstr>
      <vt:lpstr>rap.fact.id.IXF5311000E02_0666_00006_01_0001</vt:lpstr>
      <vt:lpstr>rap.fact.id.IXF5311000E02_0670_00002_01_0001</vt:lpstr>
      <vt:lpstr>rap.fact.id.IXF5311000E02_0670_00006_01_0001</vt:lpstr>
      <vt:lpstr>rap.fact.id.IXF5311000E02_0680_00002_01_0001</vt:lpstr>
      <vt:lpstr>rap.fact.id.IXF5311000E02_0680_00006_01_0001</vt:lpstr>
      <vt:lpstr>rap.fact.id.IXF5311000E02_0684_00002_01_0001</vt:lpstr>
      <vt:lpstr>rap.fact.id.IXF5311000E02_0684_00006_01_0001</vt:lpstr>
      <vt:lpstr>rap.fact.id.IXF5311000E02_0685_00002_01_0001</vt:lpstr>
      <vt:lpstr>rap.fact.id.IXF5311000E02_0685_00006_01_0001</vt:lpstr>
      <vt:lpstr>rap.fact.id.IXF5311000E02_0689_00002_01_0001</vt:lpstr>
      <vt:lpstr>rap.fact.id.IXF5311000E02_0689_00006_01_0001</vt:lpstr>
      <vt:lpstr>rap.fact.id.IXF5311000E02_0696_00002_01_0001</vt:lpstr>
      <vt:lpstr>rap.fact.id.IXF5311000E02_0696_00006_01_0001</vt:lpstr>
      <vt:lpstr>rap.fact.id.IXF5311000E02_0697_00002_01_0001</vt:lpstr>
      <vt:lpstr>rap.fact.id.IXF5311000E02_0697_00006_01_0001</vt:lpstr>
      <vt:lpstr>rap.fact.id.IXF5311000E02_0811_00002_01_0001</vt:lpstr>
      <vt:lpstr>rap.fact.id.IXF5311000E02_0811_00006_01_0001</vt:lpstr>
      <vt:lpstr>rap.fact.id.IXF5311000E02_0897_00002_01_0001</vt:lpstr>
      <vt:lpstr>rap.fact.id.IXF5311000E02_0897_00006_01_0001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rap.fact.id.IXF5611000E02_1355_00002_01_0001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rap.fact.id.IXF5611000E02_1356_00002_01_0001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rap.fact.id.IXF5611000E02_1357_00002_01_0001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rap.fact.id.IXF5611000E02_1358_00002_01_0001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rap.fact.id.IXF5611000E02_1359_00002_01_0001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rap.fact.id.IXF5611000E02_1360_00002_01_0001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rap.fact.id.IXF5611000E02_1406_00002_01_0001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rap.fact.id.IXF5611000PYE02_0887_00003_01_0001</vt:lpstr>
      <vt:lpstr>rap.fact.id.IXF5611000PYE02_0887_00007_01_0001</vt:lpstr>
      <vt:lpstr>rap.fact.id.IXF5611000PYE02_0887_00008_01_0001</vt:lpstr>
      <vt:lpstr>rap.fact.id.IXF5611000PYE02_0887_00009_01_0001</vt:lpstr>
      <vt:lpstr>rap.fact.id.IXF5611000PYE02_0887_00012_01_0001</vt:lpstr>
      <vt:lpstr>rap.fact.id.IXF5611000PYE02_0887_00013_01_0001</vt:lpstr>
      <vt:lpstr>rap.fact.id.IXF5611000PYE02_0887_00014_01_0001</vt:lpstr>
      <vt:lpstr>rap.fact.id.IXF5611000PYE02_0887_00015_01_0001</vt:lpstr>
      <vt:lpstr>rap.fact.id.IXF5611000PYE02_0887_00016_01_0001</vt:lpstr>
      <vt:lpstr>rap.fact.id.IXF5611000PYE02_0887_00017_01_0001</vt:lpstr>
      <vt:lpstr>rap.fact.id.IXF5611000PYE02_0887_00018_01_0001</vt:lpstr>
      <vt:lpstr>rap.fact.id.IXF5611000PYE02_0887_00019_01_0001</vt:lpstr>
      <vt:lpstr>rap.fact.id.IXF5611000PYE02_0887_00020_01_0001</vt:lpstr>
      <vt:lpstr>rap.fact.id.IXF5611000PYE02_0887_00021_01_0001</vt:lpstr>
      <vt:lpstr>rap.fact.id.IXF5611000PYE02_0887_00022_01_0001</vt:lpstr>
      <vt:lpstr>rap.fact.id.IXF5611000PYE02_0887_00023_01_0001</vt:lpstr>
      <vt:lpstr>rap.fact.id.IXF5611000PYE02_0887_00024_01_0001</vt:lpstr>
      <vt:lpstr>rap.fact.id.IXF5611000PYE02_0887_00025_01_0001</vt:lpstr>
      <vt:lpstr>rap.fact.id.IXF5611000PYE02_0887_00026_01_0001</vt:lpstr>
      <vt:lpstr>rap.fact.id.IXF5611000PYE02_0887_00027_01_0001</vt:lpstr>
      <vt:lpstr>rap.fact.id.IXF5611000PYE02_0887_00028_01_0001</vt:lpstr>
      <vt:lpstr>rap.fact.id.IXF5611000PYE02_0887_00029_01_0001</vt:lpstr>
      <vt:lpstr>rap.fact.id.IXF5611000PYE02_0887_00030_01_0001</vt:lpstr>
      <vt:lpstr>rap.fact.id.IXF5611000PYE02_0887_00031_01_0001</vt:lpstr>
      <vt:lpstr>rap.fact.id.IXF5611000PYE02_0887_00032_01_0001</vt:lpstr>
      <vt:lpstr>rap.fact.id.IXF5611000PYE02_0887_00033_01_0001</vt:lpstr>
      <vt:lpstr>rap.fact.id.IXF5611000PYE02_0887_00034_01_0001</vt:lpstr>
      <vt:lpstr>rap.fact.id.IXF5611000PYE02_0887_00035_01_0001</vt:lpstr>
      <vt:lpstr>rap.fact.id.IXF5611000PYE02_0887_00036_01_0001</vt:lpstr>
      <vt:lpstr>rap.fact.id.IXF5611000PYE02_0887_00037_01_0001</vt:lpstr>
      <vt:lpstr>rap.fact.id.IXF5611000PYE02_0887_00038_01_0001</vt:lpstr>
      <vt:lpstr>rap.fact.id.IXF5611000PYE02_0887_00039_01_0001</vt:lpstr>
      <vt:lpstr>rap.fact.id.IXF5611000PYE02_0887_00040_01_0001</vt:lpstr>
      <vt:lpstr>rap.fact.id.IXF5611000PYE02_0887_00041_01_0001</vt:lpstr>
      <vt:lpstr>rap.fact.id.IXF5611000PYE02_0887_00042_01_0001</vt:lpstr>
      <vt:lpstr>rap.fact.id.IXF5611000PYE02_0887_00043_01_0001</vt:lpstr>
      <vt:lpstr>rap.fact.id.IXF5611000PYE02_0887_00044_01_0001</vt:lpstr>
      <vt:lpstr>rap.fact.id.IXF5611000PYE02_0887_00045_01_0001</vt:lpstr>
      <vt:lpstr>rap.fact.id.IXF5611000PYE02_0887_00046_01_0001</vt:lpstr>
      <vt:lpstr>rap.fact.id.IXF5611000PYE02_0887_00047_01_0001</vt:lpstr>
      <vt:lpstr>rap.fact.id.IXF5611000PYE02_0887_00048_01_0001</vt:lpstr>
      <vt:lpstr>rap.fact.id.IXF5611000PYE02_0887_00049_01_0001</vt:lpstr>
      <vt:lpstr>rap.fact.id.IXF5611000PYE02_0887_00050_01_0001</vt:lpstr>
      <vt:lpstr>rap.fact.id.IXF5611000PYE02_0887_00051_01_0001</vt:lpstr>
      <vt:lpstr>rap.fact.id.IXF5611000PYE02_0887_00052_01_0001</vt:lpstr>
      <vt:lpstr>rap.fact.id.IXF5611000PYE02_0887_00053_01_0001</vt:lpstr>
      <vt:lpstr>rap.fact.id.IXF5611000PYE02_0887_00054_01_0001</vt:lpstr>
      <vt:lpstr>rap.fact.id.IXF5611000PYE02_0887_00055_01_0001</vt:lpstr>
      <vt:lpstr>rap.fact.id.IXF5611000PYE02_0887_00056_01_0001</vt:lpstr>
      <vt:lpstr>rap.fact.id.IXF5611000PYE02_0887_00057_01_0001</vt:lpstr>
      <vt:lpstr>rap.fact.id.IXF5611000PYE02_0887_00058_01_0001</vt:lpstr>
      <vt:lpstr>rap.fact.id.IXF5611000PYE02_0887_00059_01_0001</vt:lpstr>
      <vt:lpstr>rap.fact.id.IXF5611000PYE02_0887_00060_01_0001</vt:lpstr>
      <vt:lpstr>rap.fact.id.IXF5611000PYE02_0887_00061_01_0001</vt:lpstr>
      <vt:lpstr>rap.fact.id.IXF5611000PYE02_0887_00062_01_0001</vt:lpstr>
      <vt:lpstr>rap.fact.id.IXF5611000PYE02_0887_00063_01_0001</vt:lpstr>
      <vt:lpstr>rap.fact.id.IXF5611000PYE02_0887_00064_01_0001</vt:lpstr>
      <vt:lpstr>rap.fact.id.IXF5611000PYE02_0887_00065_01_0001</vt:lpstr>
      <vt:lpstr>rap.fact.id.IXF5611000PYE02_0887_00066_01_0001</vt:lpstr>
      <vt:lpstr>rap.fact.id.IXF5611000PYE02_0887_00067_01_0001</vt:lpstr>
      <vt:lpstr>rap.fact.id.IXF5611000PYE02_0887_00068_01_0001</vt:lpstr>
      <vt:lpstr>rap.fact.id.IXF5611000PYE02_0887_00069_01_0001</vt:lpstr>
      <vt:lpstr>rap.fact.id.IXF5611000PYE02_0887_00070_01_0001</vt:lpstr>
      <vt:lpstr>rap.fact.id.IXF5611000PYE02_0887_00071_01_0001</vt:lpstr>
      <vt:lpstr>rap.fact.id.IXF5611000PYE02_0887_00072_01_0001</vt:lpstr>
      <vt:lpstr>rap.fact.id.IXF5611000PYE02_0887_00073_01_0001</vt:lpstr>
      <vt:lpstr>rap.fact.id.IXF5611000PYE02_0887_00074_01_0001</vt:lpstr>
      <vt:lpstr>rap.fact.id.IXF5611000PYE02_0887_00075_01_0001</vt:lpstr>
      <vt:lpstr>rap.fact.id.IXF5611000PYE02_0887_00076_01_0001</vt:lpstr>
      <vt:lpstr>rap.fact.id.IXF5611000PYE02_0887_00077_01_0001</vt:lpstr>
      <vt:lpstr>rap.fact.id.IXF5611000PYE02_0887_00078_01_0001</vt:lpstr>
      <vt:lpstr>rap.fact.id.IXF5611000PYE02_0887_00079_01_0001</vt:lpstr>
      <vt:lpstr>rap.fact.id.IXF5611000PYE02_0887_00080_01_0001</vt:lpstr>
      <vt:lpstr>rap.fact.id.IXF5611000PYE02_0887_00081_01_0001</vt:lpstr>
      <vt:lpstr>rap.fact.id.IXF5611000PYE02_0887_00082_01_0001</vt:lpstr>
      <vt:lpstr>rap.fact.id.IXF5611000PYE02_0887_00083_01_0001</vt:lpstr>
      <vt:lpstr>rap.fact.id.IXF5611000PYE02_0887_00084_01_0001</vt:lpstr>
      <vt:lpstr>rap.fact.id.IXF5611000PYE02_0887_00085_01_0001</vt:lpstr>
      <vt:lpstr>rap.fact.id.IXF5611000PYE02_0887_00086_01_0001</vt:lpstr>
      <vt:lpstr>rap.fact.id.IXF5611000PYE02_0887_00087_01_0001</vt:lpstr>
      <vt:lpstr>rap.fact.id.IXF5611000PYE02_0887_00162_01_0001</vt:lpstr>
      <vt:lpstr>rap.fact.id.IXF5611000PYE02_0887_00163_01_0001</vt:lpstr>
      <vt:lpstr>rap.fact.id.IXF5611000PYE02_0887_00164_01_0001</vt:lpstr>
      <vt:lpstr>rap.fact.id.IXF5611000PYE02_0887_00165_01_0001</vt:lpstr>
      <vt:lpstr>rap.fact.id.IXF5611000PYE02_0887_00166_01_0001</vt:lpstr>
      <vt:lpstr>rap.fact.id.IXF5611000PYE02_0887_00167_01_0001</vt:lpstr>
      <vt:lpstr>rap.fact.id.IXF5611000PYE02_0887_00168_01_0001</vt:lpstr>
      <vt:lpstr>rap.fact.id.IXF5611000PYE02_0887_00169_01_0001</vt:lpstr>
      <vt:lpstr>rap.fact.id.IXF5611000PYE02_0887_00170_01_0001</vt:lpstr>
      <vt:lpstr>rap.fact.id.IXF5611000PYE02_0887_00171_01_0001</vt:lpstr>
      <vt:lpstr>rap.fact.id.IXF5611000PYE02_0887_00172_01_0001</vt:lpstr>
      <vt:lpstr>rap.fact.id.IXF5611000PYE02_0887_00173_01_0001</vt:lpstr>
      <vt:lpstr>rap.fact.id.IXF5611000PYE02_0887_00174_01_0001</vt:lpstr>
      <vt:lpstr>rap.fact.id.IXF5611000PYE02_0887_00175_01_0001</vt:lpstr>
      <vt:lpstr>rap.fact.id.IXF5611000PYE02_0887_00176_01_0001</vt:lpstr>
      <vt:lpstr>rap.fact.id.IXF5611000PYE02_0887_00177_01_0001</vt:lpstr>
      <vt:lpstr>rap.fact.id.IXF5611000PYE02_0887_00178_01_0001</vt:lpstr>
      <vt:lpstr>rap.fact.id.IXF5611000PYE02_0887_00179_01_0001</vt:lpstr>
      <vt:lpstr>rap.fact.id.IXF5611000PYE02_0887_00180_01_0001</vt:lpstr>
      <vt:lpstr>rap.fact.id.IXF5611000PYE02_0887_00181_01_0001</vt:lpstr>
      <vt:lpstr>rap.fact.id.IXF5611000PYE02_0887_00182_01_0001</vt:lpstr>
      <vt:lpstr>rap.fact.id.IXF5611000PYE02_0887_00183_01_0001</vt:lpstr>
      <vt:lpstr>rap.fact.id.IXF5611000PYE02_0887_00184_01_0001</vt:lpstr>
      <vt:lpstr>rap.fact.id.IXF5611000PYE02_0887_00185_01_0001</vt:lpstr>
      <vt:lpstr>rap.fact.id.IXF5611000PYE02_0887_00186_01_0001</vt:lpstr>
      <vt:lpstr>rap.fact.id.IXF5611000PYE02_0887_00187_01_0001</vt:lpstr>
      <vt:lpstr>rap.fact.id.IXF5611000PYE02_0887_00188_01_0001</vt:lpstr>
      <vt:lpstr>rap.fact.id.IXF5611000PYE02_0887_00189_01_0001</vt:lpstr>
      <vt:lpstr>rap.fact.id.IXF5611000PYE02_0887_00190_01_0001</vt:lpstr>
      <vt:lpstr>rap.fact.id.IXF5611000PYE02_0887_00191_01_0001</vt:lpstr>
      <vt:lpstr>rap.fact.id.IXF5611000PYE02_0887_00192_01_0001</vt:lpstr>
      <vt:lpstr>rap.fact.id.IXF5611000PYE02_0887_00193_01_0001</vt:lpstr>
      <vt:lpstr>rap.fact.id.IXF5611000PYE02_0887_00194_01_0001</vt:lpstr>
      <vt:lpstr>rap.fact.id.IXF5611000PYE02_0887_00195_01_0001</vt:lpstr>
      <vt:lpstr>rap.fact.id.IXF5611000PYE02_0887_00196_01_0001</vt:lpstr>
      <vt:lpstr>rap.fact.id.IXF5611000PYE02_0887_00197_01_0001</vt:lpstr>
      <vt:lpstr>rap.fact.id.IXF5611000PYE02_0887_00198_01_0001</vt:lpstr>
      <vt:lpstr>rap.fact.id.IXF5611000PYE02_0887_00199_01_0001</vt:lpstr>
      <vt:lpstr>rap.fact.id.IXF5611000PYE02_0887_00200_01_0001</vt:lpstr>
      <vt:lpstr>rap.fact.id.IXF5611000PYE02_0887_00201_01_0001</vt:lpstr>
      <vt:lpstr>rap.fact.id.IXF5611000PYE02_0887_00202_01_0001</vt:lpstr>
      <vt:lpstr>rap.fact.id.IXF5611000PYE02_0887_00203_01_0001</vt:lpstr>
      <vt:lpstr>rap.fact.id.IXF5611000PYE02_0887_00204_01_0001</vt:lpstr>
      <vt:lpstr>rap.fact.id.IXF5611000PYE02_0887_00205_01_0001</vt:lpstr>
      <vt:lpstr>rap.fact.id.IXF5611000PYE02_0887_00206_01_0001</vt:lpstr>
      <vt:lpstr>rap.fact.id.IXF5611000PYE02_0887_00207_01_0001</vt:lpstr>
      <vt:lpstr>rap.fact.id.IXF5611000PYE02_0887_00208_01_0001</vt:lpstr>
      <vt:lpstr>rap.fact.id.IXF5611000PYE02_0887_00209_01_0001</vt:lpstr>
      <vt:lpstr>rap.fact.id.IXF5611000PYE02_0887_00210_01_0001</vt:lpstr>
      <vt:lpstr>rap.fact.id.IXF5611000PYE02_0887_00211_01_0001</vt:lpstr>
      <vt:lpstr>rap.fact.id.IXF5611000PYE02_0887_00212_01_0001</vt:lpstr>
      <vt:lpstr>rap.fact.id.IXF5611000PYE02_0887_00213_01_0001</vt:lpstr>
      <vt:lpstr>rap.fact.id.IXF5611000PYE02_0887_00214_01_0001</vt:lpstr>
      <vt:lpstr>rap.fact.id.IXF5611000PYE02_0887_00215_01_0001</vt:lpstr>
      <vt:lpstr>rap.fact.id.IXF5611000PYE02_0887_00216_01_0001</vt:lpstr>
      <vt:lpstr>rap.fact.id.IXF5611000PYE02_0887_00217_01_0001</vt:lpstr>
      <vt:lpstr>rap.fact.id.IXF5611000PYE02_0887_00218_01_0001</vt:lpstr>
      <vt:lpstr>rap.fact.id.IXF5611000PYE02_0887_00219_01_0001</vt:lpstr>
      <vt:lpstr>rap.fact.id.IXF5611000PYE02_0887_00220_01_0001</vt:lpstr>
      <vt:lpstr>rap.fact.id.IXF5611000PYE02_0887_00221_01_0001</vt:lpstr>
      <vt:lpstr>rap.fact.id.IXF5611000PYE02_0887_00222_01_0001</vt:lpstr>
      <vt:lpstr>rap.fact.id.IXF5611000PYE02_0887_00223_01_0001</vt:lpstr>
      <vt:lpstr>rap.fact.id.IXF5611000PYE02_0887_00224_01_0001</vt:lpstr>
      <vt:lpstr>rap.fact.id.IXF5611000PYE02_0887_00225_01_0001</vt:lpstr>
      <vt:lpstr>rap.fact.id.IXF5611000PYE02_0887_00226_01_0001</vt:lpstr>
      <vt:lpstr>rap.fact.id.IXF5611000PYE02_0887_00227_01_0001</vt:lpstr>
      <vt:lpstr>rap.fact.id.IXF5611000PYE02_0887_00228_01_0001</vt:lpstr>
      <vt:lpstr>rap.fact.id.IXF5611000PYE02_0887_00229_01_0001</vt:lpstr>
      <vt:lpstr>rap.fact.id.IXF5611000PYE02_0887_00230_01_0001</vt:lpstr>
      <vt:lpstr>rap.fact.id.IXF5611000PYE02_0887_00231_01_0001</vt:lpstr>
      <vt:lpstr>rap.fact.id.IXF5611000PYE02_0887_00232_01_0001</vt:lpstr>
      <vt:lpstr>rap.fact.id.IXF5611000PYE02_0887_00233_01_0001</vt:lpstr>
      <vt:lpstr>rap.fact.id.IXF5611000PYE02_0887_00234_01_0001</vt:lpstr>
      <vt:lpstr>rap.fact.id.IXF5611000PYE02_0887_00235_01_0001</vt:lpstr>
      <vt:lpstr>rap.fact.id.IXF5611000PYE02_1355_00005_01_0001</vt:lpstr>
      <vt:lpstr>rap.fact.id.IXF5611000PYE02_1355_00010_01_0001</vt:lpstr>
      <vt:lpstr>rap.fact.id.IXF5611000PYE02_1355_00011_01_0001</vt:lpstr>
      <vt:lpstr>rap.fact.id.IXF5611000PYE02_1355_00088_01_0001</vt:lpstr>
      <vt:lpstr>rap.fact.id.IXF5611000PYE02_1355_00089_01_0001</vt:lpstr>
      <vt:lpstr>rap.fact.id.IXF5611000PYE02_1355_00090_01_0001</vt:lpstr>
      <vt:lpstr>rap.fact.id.IXF5611000PYE02_1355_00091_01_0001</vt:lpstr>
      <vt:lpstr>rap.fact.id.IXF5611000PYE02_1355_00092_01_0001</vt:lpstr>
      <vt:lpstr>rap.fact.id.IXF5611000PYE02_1355_00093_01_0001</vt:lpstr>
      <vt:lpstr>rap.fact.id.IXF5611000PYE02_1355_00094_01_0001</vt:lpstr>
      <vt:lpstr>rap.fact.id.IXF5611000PYE02_1355_00095_01_0001</vt:lpstr>
      <vt:lpstr>rap.fact.id.IXF5611000PYE02_1355_00096_01_0001</vt:lpstr>
      <vt:lpstr>rap.fact.id.IXF5611000PYE02_1355_00097_01_0001</vt:lpstr>
      <vt:lpstr>rap.fact.id.IXF5611000PYE02_1355_00098_01_0001</vt:lpstr>
      <vt:lpstr>rap.fact.id.IXF5611000PYE02_1355_00099_01_0001</vt:lpstr>
      <vt:lpstr>rap.fact.id.IXF5611000PYE02_1355_00100_01_0001</vt:lpstr>
      <vt:lpstr>rap.fact.id.IXF5611000PYE02_1355_00101_01_0001</vt:lpstr>
      <vt:lpstr>rap.fact.id.IXF5611000PYE02_1355_00102_01_0001</vt:lpstr>
      <vt:lpstr>rap.fact.id.IXF5611000PYE02_1355_00103_01_0001</vt:lpstr>
      <vt:lpstr>rap.fact.id.IXF5611000PYE02_1355_00104_01_0001</vt:lpstr>
      <vt:lpstr>rap.fact.id.IXF5611000PYE02_1355_00105_01_0001</vt:lpstr>
      <vt:lpstr>rap.fact.id.IXF5611000PYE02_1355_00106_01_0001</vt:lpstr>
      <vt:lpstr>rap.fact.id.IXF5611000PYE02_1355_00107_01_0001</vt:lpstr>
      <vt:lpstr>rap.fact.id.IXF5611000PYE02_1355_00108_01_0001</vt:lpstr>
      <vt:lpstr>rap.fact.id.IXF5611000PYE02_1355_00109_01_0001</vt:lpstr>
      <vt:lpstr>rap.fact.id.IXF5611000PYE02_1355_00110_01_0001</vt:lpstr>
      <vt:lpstr>rap.fact.id.IXF5611000PYE02_1355_00111_01_0001</vt:lpstr>
      <vt:lpstr>rap.fact.id.IXF5611000PYE02_1355_00112_01_0001</vt:lpstr>
      <vt:lpstr>rap.fact.id.IXF5611000PYE02_1355_00113_01_0001</vt:lpstr>
      <vt:lpstr>rap.fact.id.IXF5611000PYE02_1355_00114_01_0001</vt:lpstr>
      <vt:lpstr>rap.fact.id.IXF5611000PYE02_1355_00115_01_0001</vt:lpstr>
      <vt:lpstr>rap.fact.id.IXF5611000PYE02_1355_00116_01_0001</vt:lpstr>
      <vt:lpstr>rap.fact.id.IXF5611000PYE02_1355_00117_01_0001</vt:lpstr>
      <vt:lpstr>rap.fact.id.IXF5611000PYE02_1355_00118_01_0001</vt:lpstr>
      <vt:lpstr>rap.fact.id.IXF5611000PYE02_1355_00119_01_0001</vt:lpstr>
      <vt:lpstr>rap.fact.id.IXF5611000PYE02_1355_00120_01_0001</vt:lpstr>
      <vt:lpstr>rap.fact.id.IXF5611000PYE02_1355_00121_01_0001</vt:lpstr>
      <vt:lpstr>rap.fact.id.IXF5611000PYE02_1355_00122_01_0001</vt:lpstr>
      <vt:lpstr>rap.fact.id.IXF5611000PYE02_1355_00123_01_0001</vt:lpstr>
      <vt:lpstr>rap.fact.id.IXF5611000PYE02_1355_00124_01_0001</vt:lpstr>
      <vt:lpstr>rap.fact.id.IXF5611000PYE02_1355_00125_01_0001</vt:lpstr>
      <vt:lpstr>rap.fact.id.IXF5611000PYE02_1355_00126_01_0001</vt:lpstr>
      <vt:lpstr>rap.fact.id.IXF5611000PYE02_1355_00127_01_0001</vt:lpstr>
      <vt:lpstr>rap.fact.id.IXF5611000PYE02_1355_00128_01_0001</vt:lpstr>
      <vt:lpstr>rap.fact.id.IXF5611000PYE02_1355_00129_01_0001</vt:lpstr>
      <vt:lpstr>rap.fact.id.IXF5611000PYE02_1355_00130_01_0001</vt:lpstr>
      <vt:lpstr>rap.fact.id.IXF5611000PYE02_1355_00131_01_0001</vt:lpstr>
      <vt:lpstr>rap.fact.id.IXF5611000PYE02_1355_00132_01_0001</vt:lpstr>
      <vt:lpstr>rap.fact.id.IXF5611000PYE02_1355_00133_01_0001</vt:lpstr>
      <vt:lpstr>rap.fact.id.IXF5611000PYE02_1355_00134_01_0001</vt:lpstr>
      <vt:lpstr>rap.fact.id.IXF5611000PYE02_1355_00135_01_0001</vt:lpstr>
      <vt:lpstr>rap.fact.id.IXF5611000PYE02_1355_00136_01_0001</vt:lpstr>
      <vt:lpstr>rap.fact.id.IXF5611000PYE02_1355_00137_01_0001</vt:lpstr>
      <vt:lpstr>rap.fact.id.IXF5611000PYE02_1355_00138_01_0001</vt:lpstr>
      <vt:lpstr>rap.fact.id.IXF5611000PYE02_1355_00139_01_0001</vt:lpstr>
      <vt:lpstr>rap.fact.id.IXF5611000PYE02_1355_00140_01_0001</vt:lpstr>
      <vt:lpstr>rap.fact.id.IXF5611000PYE02_1355_00141_01_0001</vt:lpstr>
      <vt:lpstr>rap.fact.id.IXF5611000PYE02_1355_00142_01_0001</vt:lpstr>
      <vt:lpstr>rap.fact.id.IXF5611000PYE02_1355_00143_01_0001</vt:lpstr>
      <vt:lpstr>rap.fact.id.IXF5611000PYE02_1355_00144_01_0001</vt:lpstr>
      <vt:lpstr>rap.fact.id.IXF5611000PYE02_1355_00145_01_0001</vt:lpstr>
      <vt:lpstr>rap.fact.id.IXF5611000PYE02_1355_00146_01_0001</vt:lpstr>
      <vt:lpstr>rap.fact.id.IXF5611000PYE02_1355_00147_01_0001</vt:lpstr>
      <vt:lpstr>rap.fact.id.IXF5611000PYE02_1355_00148_01_0001</vt:lpstr>
      <vt:lpstr>rap.fact.id.IXF5611000PYE02_1355_00149_01_0001</vt:lpstr>
      <vt:lpstr>rap.fact.id.IXF5611000PYE02_1355_00150_01_0001</vt:lpstr>
      <vt:lpstr>rap.fact.id.IXF5611000PYE02_1355_00151_01_0001</vt:lpstr>
      <vt:lpstr>rap.fact.id.IXF5611000PYE02_1355_00152_01_0001</vt:lpstr>
      <vt:lpstr>rap.fact.id.IXF5611000PYE02_1355_00153_01_0001</vt:lpstr>
      <vt:lpstr>rap.fact.id.IXF5611000PYE02_1355_00154_01_0001</vt:lpstr>
      <vt:lpstr>rap.fact.id.IXF5611000PYE02_1355_00155_01_0001</vt:lpstr>
      <vt:lpstr>rap.fact.id.IXF5611000PYE02_1355_00156_01_0001</vt:lpstr>
      <vt:lpstr>rap.fact.id.IXF5611000PYE02_1355_00157_01_0001</vt:lpstr>
      <vt:lpstr>rap.fact.id.IXF5611000PYE02_1355_00158_01_0001</vt:lpstr>
      <vt:lpstr>rap.fact.id.IXF5611000PYE02_1355_00159_01_0001</vt:lpstr>
      <vt:lpstr>rap.fact.id.IXF5611000PYE02_1355_00160_01_0001</vt:lpstr>
      <vt:lpstr>rap.fact.id.IXF5611000PYE02_1355_00161_01_0001</vt:lpstr>
      <vt:lpstr>rap.fact.id.IXF5611000PYE02_1356_00005_01_0001</vt:lpstr>
      <vt:lpstr>rap.fact.id.IXF5611000PYE02_1356_00010_01_0001</vt:lpstr>
      <vt:lpstr>rap.fact.id.IXF5611000PYE02_1356_00011_01_0001</vt:lpstr>
      <vt:lpstr>rap.fact.id.IXF5611000PYE02_1356_00088_01_0001</vt:lpstr>
      <vt:lpstr>rap.fact.id.IXF5611000PYE02_1356_00089_01_0001</vt:lpstr>
      <vt:lpstr>rap.fact.id.IXF5611000PYE02_1356_00090_01_0001</vt:lpstr>
      <vt:lpstr>rap.fact.id.IXF5611000PYE02_1356_00091_01_0001</vt:lpstr>
      <vt:lpstr>rap.fact.id.IXF5611000PYE02_1356_00092_01_0001</vt:lpstr>
      <vt:lpstr>rap.fact.id.IXF5611000PYE02_1356_00093_01_0001</vt:lpstr>
      <vt:lpstr>rap.fact.id.IXF5611000PYE02_1356_00094_01_0001</vt:lpstr>
      <vt:lpstr>rap.fact.id.IXF5611000PYE02_1356_00095_01_0001</vt:lpstr>
      <vt:lpstr>rap.fact.id.IXF5611000PYE02_1356_00096_01_0001</vt:lpstr>
      <vt:lpstr>rap.fact.id.IXF5611000PYE02_1356_00097_01_0001</vt:lpstr>
      <vt:lpstr>rap.fact.id.IXF5611000PYE02_1356_00098_01_0001</vt:lpstr>
      <vt:lpstr>rap.fact.id.IXF5611000PYE02_1356_00099_01_0001</vt:lpstr>
      <vt:lpstr>rap.fact.id.IXF5611000PYE02_1356_00100_01_0001</vt:lpstr>
      <vt:lpstr>rap.fact.id.IXF5611000PYE02_1356_00101_01_0001</vt:lpstr>
      <vt:lpstr>rap.fact.id.IXF5611000PYE02_1356_00102_01_0001</vt:lpstr>
      <vt:lpstr>rap.fact.id.IXF5611000PYE02_1356_00103_01_0001</vt:lpstr>
      <vt:lpstr>rap.fact.id.IXF5611000PYE02_1356_00104_01_0001</vt:lpstr>
      <vt:lpstr>rap.fact.id.IXF5611000PYE02_1356_00105_01_0001</vt:lpstr>
      <vt:lpstr>rap.fact.id.IXF5611000PYE02_1356_00106_01_0001</vt:lpstr>
      <vt:lpstr>rap.fact.id.IXF5611000PYE02_1356_00107_01_0001</vt:lpstr>
      <vt:lpstr>rap.fact.id.IXF5611000PYE02_1356_00108_01_0001</vt:lpstr>
      <vt:lpstr>rap.fact.id.IXF5611000PYE02_1356_00109_01_0001</vt:lpstr>
      <vt:lpstr>rap.fact.id.IXF5611000PYE02_1356_00110_01_0001</vt:lpstr>
      <vt:lpstr>rap.fact.id.IXF5611000PYE02_1356_00111_01_0001</vt:lpstr>
      <vt:lpstr>rap.fact.id.IXF5611000PYE02_1356_00112_01_0001</vt:lpstr>
      <vt:lpstr>rap.fact.id.IXF5611000PYE02_1356_00113_01_0001</vt:lpstr>
      <vt:lpstr>rap.fact.id.IXF5611000PYE02_1356_00114_01_0001</vt:lpstr>
      <vt:lpstr>rap.fact.id.IXF5611000PYE02_1356_00115_01_0001</vt:lpstr>
      <vt:lpstr>rap.fact.id.IXF5611000PYE02_1356_00116_01_0001</vt:lpstr>
      <vt:lpstr>rap.fact.id.IXF5611000PYE02_1356_00117_01_0001</vt:lpstr>
      <vt:lpstr>rap.fact.id.IXF5611000PYE02_1356_00118_01_0001</vt:lpstr>
      <vt:lpstr>rap.fact.id.IXF5611000PYE02_1356_00119_01_0001</vt:lpstr>
      <vt:lpstr>rap.fact.id.IXF5611000PYE02_1356_00120_01_0001</vt:lpstr>
      <vt:lpstr>rap.fact.id.IXF5611000PYE02_1356_00121_01_0001</vt:lpstr>
      <vt:lpstr>rap.fact.id.IXF5611000PYE02_1356_00122_01_0001</vt:lpstr>
      <vt:lpstr>rap.fact.id.IXF5611000PYE02_1356_00123_01_0001</vt:lpstr>
      <vt:lpstr>rap.fact.id.IXF5611000PYE02_1356_00124_01_0001</vt:lpstr>
      <vt:lpstr>rap.fact.id.IXF5611000PYE02_1356_00125_01_0001</vt:lpstr>
      <vt:lpstr>rap.fact.id.IXF5611000PYE02_1356_00126_01_0001</vt:lpstr>
      <vt:lpstr>rap.fact.id.IXF5611000PYE02_1356_00127_01_0001</vt:lpstr>
      <vt:lpstr>rap.fact.id.IXF5611000PYE02_1356_00128_01_0001</vt:lpstr>
      <vt:lpstr>rap.fact.id.IXF5611000PYE02_1356_00129_01_0001</vt:lpstr>
      <vt:lpstr>rap.fact.id.IXF5611000PYE02_1356_00130_01_0001</vt:lpstr>
      <vt:lpstr>rap.fact.id.IXF5611000PYE02_1356_00131_01_0001</vt:lpstr>
      <vt:lpstr>rap.fact.id.IXF5611000PYE02_1356_00132_01_0001</vt:lpstr>
      <vt:lpstr>rap.fact.id.IXF5611000PYE02_1356_00133_01_0001</vt:lpstr>
      <vt:lpstr>rap.fact.id.IXF5611000PYE02_1356_00134_01_0001</vt:lpstr>
      <vt:lpstr>rap.fact.id.IXF5611000PYE02_1356_00135_01_0001</vt:lpstr>
      <vt:lpstr>rap.fact.id.IXF5611000PYE02_1356_00136_01_0001</vt:lpstr>
      <vt:lpstr>rap.fact.id.IXF5611000PYE02_1356_00137_01_0001</vt:lpstr>
      <vt:lpstr>rap.fact.id.IXF5611000PYE02_1356_00138_01_0001</vt:lpstr>
      <vt:lpstr>rap.fact.id.IXF5611000PYE02_1356_00139_01_0001</vt:lpstr>
      <vt:lpstr>rap.fact.id.IXF5611000PYE02_1356_00140_01_0001</vt:lpstr>
      <vt:lpstr>rap.fact.id.IXF5611000PYE02_1356_00141_01_0001</vt:lpstr>
      <vt:lpstr>rap.fact.id.IXF5611000PYE02_1356_00142_01_0001</vt:lpstr>
      <vt:lpstr>rap.fact.id.IXF5611000PYE02_1356_00143_01_0001</vt:lpstr>
      <vt:lpstr>rap.fact.id.IXF5611000PYE02_1356_00144_01_0001</vt:lpstr>
      <vt:lpstr>rap.fact.id.IXF5611000PYE02_1356_00145_01_0001</vt:lpstr>
      <vt:lpstr>rap.fact.id.IXF5611000PYE02_1356_00146_01_0001</vt:lpstr>
      <vt:lpstr>rap.fact.id.IXF5611000PYE02_1356_00147_01_0001</vt:lpstr>
      <vt:lpstr>rap.fact.id.IXF5611000PYE02_1356_00148_01_0001</vt:lpstr>
      <vt:lpstr>rap.fact.id.IXF5611000PYE02_1356_00149_01_0001</vt:lpstr>
      <vt:lpstr>rap.fact.id.IXF5611000PYE02_1356_00150_01_0001</vt:lpstr>
      <vt:lpstr>rap.fact.id.IXF5611000PYE02_1356_00151_01_0001</vt:lpstr>
      <vt:lpstr>rap.fact.id.IXF5611000PYE02_1356_00152_01_0001</vt:lpstr>
      <vt:lpstr>rap.fact.id.IXF5611000PYE02_1356_00153_01_0001</vt:lpstr>
      <vt:lpstr>rap.fact.id.IXF5611000PYE02_1356_00154_01_0001</vt:lpstr>
      <vt:lpstr>rap.fact.id.IXF5611000PYE02_1356_00155_01_0001</vt:lpstr>
      <vt:lpstr>rap.fact.id.IXF5611000PYE02_1356_00156_01_0001</vt:lpstr>
      <vt:lpstr>rap.fact.id.IXF5611000PYE02_1356_00157_01_0001</vt:lpstr>
      <vt:lpstr>rap.fact.id.IXF5611000PYE02_1356_00158_01_0001</vt:lpstr>
      <vt:lpstr>rap.fact.id.IXF5611000PYE02_1356_00159_01_0001</vt:lpstr>
      <vt:lpstr>rap.fact.id.IXF5611000PYE02_1356_00160_01_0001</vt:lpstr>
      <vt:lpstr>rap.fact.id.IXF5611000PYE02_1356_00161_01_0001</vt:lpstr>
      <vt:lpstr>rap.fact.id.IXF5611000PYE02_1357_00005_01_0001</vt:lpstr>
      <vt:lpstr>rap.fact.id.IXF5611000PYE02_1357_00010_01_0001</vt:lpstr>
      <vt:lpstr>rap.fact.id.IXF5611000PYE02_1357_00011_01_0001</vt:lpstr>
      <vt:lpstr>rap.fact.id.IXF5611000PYE02_1357_00088_01_0001</vt:lpstr>
      <vt:lpstr>rap.fact.id.IXF5611000PYE02_1357_00089_01_0001</vt:lpstr>
      <vt:lpstr>rap.fact.id.IXF5611000PYE02_1357_00090_01_0001</vt:lpstr>
      <vt:lpstr>rap.fact.id.IXF5611000PYE02_1357_00091_01_0001</vt:lpstr>
      <vt:lpstr>rap.fact.id.IXF5611000PYE02_1357_00092_01_0001</vt:lpstr>
      <vt:lpstr>rap.fact.id.IXF5611000PYE02_1357_00093_01_0001</vt:lpstr>
      <vt:lpstr>rap.fact.id.IXF5611000PYE02_1357_00094_01_0001</vt:lpstr>
      <vt:lpstr>rap.fact.id.IXF5611000PYE02_1357_00095_01_0001</vt:lpstr>
      <vt:lpstr>rap.fact.id.IXF5611000PYE02_1357_00096_01_0001</vt:lpstr>
      <vt:lpstr>rap.fact.id.IXF5611000PYE02_1357_00097_01_0001</vt:lpstr>
      <vt:lpstr>rap.fact.id.IXF5611000PYE02_1357_00098_01_0001</vt:lpstr>
      <vt:lpstr>rap.fact.id.IXF5611000PYE02_1357_00099_01_0001</vt:lpstr>
      <vt:lpstr>rap.fact.id.IXF5611000PYE02_1357_00100_01_0001</vt:lpstr>
      <vt:lpstr>rap.fact.id.IXF5611000PYE02_1357_00101_01_0001</vt:lpstr>
      <vt:lpstr>rap.fact.id.IXF5611000PYE02_1357_00102_01_0001</vt:lpstr>
      <vt:lpstr>rap.fact.id.IXF5611000PYE02_1357_00103_01_0001</vt:lpstr>
      <vt:lpstr>rap.fact.id.IXF5611000PYE02_1357_00104_01_0001</vt:lpstr>
      <vt:lpstr>rap.fact.id.IXF5611000PYE02_1357_00105_01_0001</vt:lpstr>
      <vt:lpstr>rap.fact.id.IXF5611000PYE02_1357_00106_01_0001</vt:lpstr>
      <vt:lpstr>rap.fact.id.IXF5611000PYE02_1357_00107_01_0001</vt:lpstr>
      <vt:lpstr>rap.fact.id.IXF5611000PYE02_1357_00108_01_0001</vt:lpstr>
      <vt:lpstr>rap.fact.id.IXF5611000PYE02_1357_00109_01_0001</vt:lpstr>
      <vt:lpstr>rap.fact.id.IXF5611000PYE02_1357_00110_01_0001</vt:lpstr>
      <vt:lpstr>rap.fact.id.IXF5611000PYE02_1357_00111_01_0001</vt:lpstr>
      <vt:lpstr>rap.fact.id.IXF5611000PYE02_1357_00112_01_0001</vt:lpstr>
      <vt:lpstr>rap.fact.id.IXF5611000PYE02_1357_00113_01_0001</vt:lpstr>
      <vt:lpstr>rap.fact.id.IXF5611000PYE02_1357_00114_01_0001</vt:lpstr>
      <vt:lpstr>rap.fact.id.IXF5611000PYE02_1357_00115_01_0001</vt:lpstr>
      <vt:lpstr>rap.fact.id.IXF5611000PYE02_1357_00116_01_0001</vt:lpstr>
      <vt:lpstr>rap.fact.id.IXF5611000PYE02_1357_00117_01_0001</vt:lpstr>
      <vt:lpstr>rap.fact.id.IXF5611000PYE02_1357_00118_01_0001</vt:lpstr>
      <vt:lpstr>rap.fact.id.IXF5611000PYE02_1357_00119_01_0001</vt:lpstr>
      <vt:lpstr>rap.fact.id.IXF5611000PYE02_1357_00120_01_0001</vt:lpstr>
      <vt:lpstr>rap.fact.id.IXF5611000PYE02_1357_00121_01_0001</vt:lpstr>
      <vt:lpstr>rap.fact.id.IXF5611000PYE02_1357_00122_01_0001</vt:lpstr>
      <vt:lpstr>rap.fact.id.IXF5611000PYE02_1357_00123_01_0001</vt:lpstr>
      <vt:lpstr>rap.fact.id.IXF5611000PYE02_1357_00124_01_0001</vt:lpstr>
      <vt:lpstr>rap.fact.id.IXF5611000PYE02_1357_00125_01_0001</vt:lpstr>
      <vt:lpstr>rap.fact.id.IXF5611000PYE02_1357_00126_01_0001</vt:lpstr>
      <vt:lpstr>rap.fact.id.IXF5611000PYE02_1357_00127_01_0001</vt:lpstr>
      <vt:lpstr>rap.fact.id.IXF5611000PYE02_1357_00128_01_0001</vt:lpstr>
      <vt:lpstr>rap.fact.id.IXF5611000PYE02_1357_00129_01_0001</vt:lpstr>
      <vt:lpstr>rap.fact.id.IXF5611000PYE02_1357_00130_01_0001</vt:lpstr>
      <vt:lpstr>rap.fact.id.IXF5611000PYE02_1357_00131_01_0001</vt:lpstr>
      <vt:lpstr>rap.fact.id.IXF5611000PYE02_1357_00132_01_0001</vt:lpstr>
      <vt:lpstr>rap.fact.id.IXF5611000PYE02_1357_00133_01_0001</vt:lpstr>
      <vt:lpstr>rap.fact.id.IXF5611000PYE02_1357_00134_01_0001</vt:lpstr>
      <vt:lpstr>rap.fact.id.IXF5611000PYE02_1357_00135_01_0001</vt:lpstr>
      <vt:lpstr>rap.fact.id.IXF5611000PYE02_1357_00136_01_0001</vt:lpstr>
      <vt:lpstr>rap.fact.id.IXF5611000PYE02_1357_00137_01_0001</vt:lpstr>
      <vt:lpstr>rap.fact.id.IXF5611000PYE02_1357_00138_01_0001</vt:lpstr>
      <vt:lpstr>rap.fact.id.IXF5611000PYE02_1357_00139_01_0001</vt:lpstr>
      <vt:lpstr>rap.fact.id.IXF5611000PYE02_1357_00140_01_0001</vt:lpstr>
      <vt:lpstr>rap.fact.id.IXF5611000PYE02_1357_00141_01_0001</vt:lpstr>
      <vt:lpstr>rap.fact.id.IXF5611000PYE02_1357_00142_01_0001</vt:lpstr>
      <vt:lpstr>rap.fact.id.IXF5611000PYE02_1357_00143_01_0001</vt:lpstr>
      <vt:lpstr>rap.fact.id.IXF5611000PYE02_1357_00144_01_0001</vt:lpstr>
      <vt:lpstr>rap.fact.id.IXF5611000PYE02_1357_00145_01_0001</vt:lpstr>
      <vt:lpstr>rap.fact.id.IXF5611000PYE02_1357_00146_01_0001</vt:lpstr>
      <vt:lpstr>rap.fact.id.IXF5611000PYE02_1357_00147_01_0001</vt:lpstr>
      <vt:lpstr>rap.fact.id.IXF5611000PYE02_1357_00148_01_0001</vt:lpstr>
      <vt:lpstr>rap.fact.id.IXF5611000PYE02_1357_00149_01_0001</vt:lpstr>
      <vt:lpstr>rap.fact.id.IXF5611000PYE02_1357_00150_01_0001</vt:lpstr>
      <vt:lpstr>rap.fact.id.IXF5611000PYE02_1357_00151_01_0001</vt:lpstr>
      <vt:lpstr>rap.fact.id.IXF5611000PYE02_1357_00152_01_0001</vt:lpstr>
      <vt:lpstr>rap.fact.id.IXF5611000PYE02_1357_00153_01_0001</vt:lpstr>
      <vt:lpstr>rap.fact.id.IXF5611000PYE02_1357_00154_01_0001</vt:lpstr>
      <vt:lpstr>rap.fact.id.IXF5611000PYE02_1357_00155_01_0001</vt:lpstr>
      <vt:lpstr>rap.fact.id.IXF5611000PYE02_1357_00156_01_0001</vt:lpstr>
      <vt:lpstr>rap.fact.id.IXF5611000PYE02_1357_00157_01_0001</vt:lpstr>
      <vt:lpstr>rap.fact.id.IXF5611000PYE02_1357_00158_01_0001</vt:lpstr>
      <vt:lpstr>rap.fact.id.IXF5611000PYE02_1357_00159_01_0001</vt:lpstr>
      <vt:lpstr>rap.fact.id.IXF5611000PYE02_1357_00160_01_0001</vt:lpstr>
      <vt:lpstr>rap.fact.id.IXF5611000PYE02_1357_00161_01_0001</vt:lpstr>
      <vt:lpstr>rap.fact.id.IXF5611000PYE02_1358_00005_01_0001</vt:lpstr>
      <vt:lpstr>rap.fact.id.IXF5611000PYE02_1358_00010_01_0001</vt:lpstr>
      <vt:lpstr>rap.fact.id.IXF5611000PYE02_1358_00011_01_0001</vt:lpstr>
      <vt:lpstr>rap.fact.id.IXF5611000PYE02_1358_00088_01_0001</vt:lpstr>
      <vt:lpstr>rap.fact.id.IXF5611000PYE02_1358_00089_01_0001</vt:lpstr>
      <vt:lpstr>rap.fact.id.IXF5611000PYE02_1358_00090_01_0001</vt:lpstr>
      <vt:lpstr>rap.fact.id.IXF5611000PYE02_1358_00091_01_0001</vt:lpstr>
      <vt:lpstr>rap.fact.id.IXF5611000PYE02_1358_00092_01_0001</vt:lpstr>
      <vt:lpstr>rap.fact.id.IXF5611000PYE02_1358_00093_01_0001</vt:lpstr>
      <vt:lpstr>rap.fact.id.IXF5611000PYE02_1358_00094_01_0001</vt:lpstr>
      <vt:lpstr>rap.fact.id.IXF5611000PYE02_1358_00095_01_0001</vt:lpstr>
      <vt:lpstr>rap.fact.id.IXF5611000PYE02_1358_00096_01_0001</vt:lpstr>
      <vt:lpstr>rap.fact.id.IXF5611000PYE02_1358_00097_01_0001</vt:lpstr>
      <vt:lpstr>rap.fact.id.IXF5611000PYE02_1358_00098_01_0001</vt:lpstr>
      <vt:lpstr>rap.fact.id.IXF5611000PYE02_1358_00099_01_0001</vt:lpstr>
      <vt:lpstr>rap.fact.id.IXF5611000PYE02_1358_00100_01_0001</vt:lpstr>
      <vt:lpstr>rap.fact.id.IXF5611000PYE02_1358_00101_01_0001</vt:lpstr>
      <vt:lpstr>rap.fact.id.IXF5611000PYE02_1358_00102_01_0001</vt:lpstr>
      <vt:lpstr>rap.fact.id.IXF5611000PYE02_1358_00103_01_0001</vt:lpstr>
      <vt:lpstr>rap.fact.id.IXF5611000PYE02_1358_00104_01_0001</vt:lpstr>
      <vt:lpstr>rap.fact.id.IXF5611000PYE02_1358_00105_01_0001</vt:lpstr>
      <vt:lpstr>rap.fact.id.IXF5611000PYE02_1358_00106_01_0001</vt:lpstr>
      <vt:lpstr>rap.fact.id.IXF5611000PYE02_1358_00107_01_0001</vt:lpstr>
      <vt:lpstr>rap.fact.id.IXF5611000PYE02_1358_00108_01_0001</vt:lpstr>
      <vt:lpstr>rap.fact.id.IXF5611000PYE02_1358_00109_01_0001</vt:lpstr>
      <vt:lpstr>rap.fact.id.IXF5611000PYE02_1358_00110_01_0001</vt:lpstr>
      <vt:lpstr>rap.fact.id.IXF5611000PYE02_1358_00111_01_0001</vt:lpstr>
      <vt:lpstr>rap.fact.id.IXF5611000PYE02_1358_00112_01_0001</vt:lpstr>
      <vt:lpstr>rap.fact.id.IXF5611000PYE02_1358_00113_01_0001</vt:lpstr>
      <vt:lpstr>rap.fact.id.IXF5611000PYE02_1358_00114_01_0001</vt:lpstr>
      <vt:lpstr>rap.fact.id.IXF5611000PYE02_1358_00115_01_0001</vt:lpstr>
      <vt:lpstr>rap.fact.id.IXF5611000PYE02_1358_00116_01_0001</vt:lpstr>
      <vt:lpstr>rap.fact.id.IXF5611000PYE02_1358_00117_01_0001</vt:lpstr>
      <vt:lpstr>rap.fact.id.IXF5611000PYE02_1358_00118_01_0001</vt:lpstr>
      <vt:lpstr>rap.fact.id.IXF5611000PYE02_1358_00119_01_0001</vt:lpstr>
      <vt:lpstr>rap.fact.id.IXF5611000PYE02_1358_00120_01_0001</vt:lpstr>
      <vt:lpstr>rap.fact.id.IXF5611000PYE02_1358_00121_01_0001</vt:lpstr>
      <vt:lpstr>rap.fact.id.IXF5611000PYE02_1358_00122_01_0001</vt:lpstr>
      <vt:lpstr>rap.fact.id.IXF5611000PYE02_1358_00123_01_0001</vt:lpstr>
      <vt:lpstr>rap.fact.id.IXF5611000PYE02_1358_00124_01_0001</vt:lpstr>
      <vt:lpstr>rap.fact.id.IXF5611000PYE02_1358_00125_01_0001</vt:lpstr>
      <vt:lpstr>rap.fact.id.IXF5611000PYE02_1358_00126_01_0001</vt:lpstr>
      <vt:lpstr>rap.fact.id.IXF5611000PYE02_1358_00127_01_0001</vt:lpstr>
      <vt:lpstr>rap.fact.id.IXF5611000PYE02_1358_00128_01_0001</vt:lpstr>
      <vt:lpstr>rap.fact.id.IXF5611000PYE02_1358_00129_01_0001</vt:lpstr>
      <vt:lpstr>rap.fact.id.IXF5611000PYE02_1358_00130_01_0001</vt:lpstr>
      <vt:lpstr>rap.fact.id.IXF5611000PYE02_1358_00131_01_0001</vt:lpstr>
      <vt:lpstr>rap.fact.id.IXF5611000PYE02_1358_00132_01_0001</vt:lpstr>
      <vt:lpstr>rap.fact.id.IXF5611000PYE02_1358_00133_01_0001</vt:lpstr>
      <vt:lpstr>rap.fact.id.IXF5611000PYE02_1358_00134_01_0001</vt:lpstr>
      <vt:lpstr>rap.fact.id.IXF5611000PYE02_1358_00135_01_0001</vt:lpstr>
      <vt:lpstr>rap.fact.id.IXF5611000PYE02_1358_00136_01_0001</vt:lpstr>
      <vt:lpstr>rap.fact.id.IXF5611000PYE02_1358_00137_01_0001</vt:lpstr>
      <vt:lpstr>rap.fact.id.IXF5611000PYE02_1358_00138_01_0001</vt:lpstr>
      <vt:lpstr>rap.fact.id.IXF5611000PYE02_1358_00139_01_0001</vt:lpstr>
      <vt:lpstr>rap.fact.id.IXF5611000PYE02_1358_00140_01_0001</vt:lpstr>
      <vt:lpstr>rap.fact.id.IXF5611000PYE02_1358_00141_01_0001</vt:lpstr>
      <vt:lpstr>rap.fact.id.IXF5611000PYE02_1358_00142_01_0001</vt:lpstr>
      <vt:lpstr>rap.fact.id.IXF5611000PYE02_1358_00143_01_0001</vt:lpstr>
      <vt:lpstr>rap.fact.id.IXF5611000PYE02_1358_00144_01_0001</vt:lpstr>
      <vt:lpstr>rap.fact.id.IXF5611000PYE02_1358_00145_01_0001</vt:lpstr>
      <vt:lpstr>rap.fact.id.IXF5611000PYE02_1358_00146_01_0001</vt:lpstr>
      <vt:lpstr>rap.fact.id.IXF5611000PYE02_1358_00147_01_0001</vt:lpstr>
      <vt:lpstr>rap.fact.id.IXF5611000PYE02_1358_00148_01_0001</vt:lpstr>
      <vt:lpstr>rap.fact.id.IXF5611000PYE02_1358_00149_01_0001</vt:lpstr>
      <vt:lpstr>rap.fact.id.IXF5611000PYE02_1358_00150_01_0001</vt:lpstr>
      <vt:lpstr>rap.fact.id.IXF5611000PYE02_1358_00151_01_0001</vt:lpstr>
      <vt:lpstr>rap.fact.id.IXF5611000PYE02_1358_00152_01_0001</vt:lpstr>
      <vt:lpstr>rap.fact.id.IXF5611000PYE02_1358_00153_01_0001</vt:lpstr>
      <vt:lpstr>rap.fact.id.IXF5611000PYE02_1358_00154_01_0001</vt:lpstr>
      <vt:lpstr>rap.fact.id.IXF5611000PYE02_1358_00155_01_0001</vt:lpstr>
      <vt:lpstr>rap.fact.id.IXF5611000PYE02_1358_00156_01_0001</vt:lpstr>
      <vt:lpstr>rap.fact.id.IXF5611000PYE02_1358_00157_01_0001</vt:lpstr>
      <vt:lpstr>rap.fact.id.IXF5611000PYE02_1358_00158_01_0001</vt:lpstr>
      <vt:lpstr>rap.fact.id.IXF5611000PYE02_1358_00159_01_0001</vt:lpstr>
      <vt:lpstr>rap.fact.id.IXF5611000PYE02_1358_00160_01_0001</vt:lpstr>
      <vt:lpstr>rap.fact.id.IXF5611000PYE02_1358_00161_01_0001</vt:lpstr>
      <vt:lpstr>rap.fact.id.IXF5611000PYE02_1359_00005_01_0001</vt:lpstr>
      <vt:lpstr>rap.fact.id.IXF5611000PYE02_1359_00010_01_0001</vt:lpstr>
      <vt:lpstr>rap.fact.id.IXF5611000PYE02_1359_00011_01_0001</vt:lpstr>
      <vt:lpstr>rap.fact.id.IXF5611000PYE02_1359_00088_01_0001</vt:lpstr>
      <vt:lpstr>rap.fact.id.IXF5611000PYE02_1359_00089_01_0001</vt:lpstr>
      <vt:lpstr>rap.fact.id.IXF5611000PYE02_1359_00090_01_0001</vt:lpstr>
      <vt:lpstr>rap.fact.id.IXF5611000PYE02_1359_00091_01_0001</vt:lpstr>
      <vt:lpstr>rap.fact.id.IXF5611000PYE02_1359_00092_01_0001</vt:lpstr>
      <vt:lpstr>rap.fact.id.IXF5611000PYE02_1359_00093_01_0001</vt:lpstr>
      <vt:lpstr>rap.fact.id.IXF5611000PYE02_1359_00094_01_0001</vt:lpstr>
      <vt:lpstr>rap.fact.id.IXF5611000PYE02_1359_00095_01_0001</vt:lpstr>
      <vt:lpstr>rap.fact.id.IXF5611000PYE02_1359_00096_01_0001</vt:lpstr>
      <vt:lpstr>rap.fact.id.IXF5611000PYE02_1359_00097_01_0001</vt:lpstr>
      <vt:lpstr>rap.fact.id.IXF5611000PYE02_1359_00098_01_0001</vt:lpstr>
      <vt:lpstr>rap.fact.id.IXF5611000PYE02_1359_00099_01_0001</vt:lpstr>
      <vt:lpstr>rap.fact.id.IXF5611000PYE02_1359_00100_01_0001</vt:lpstr>
      <vt:lpstr>rap.fact.id.IXF5611000PYE02_1359_00101_01_0001</vt:lpstr>
      <vt:lpstr>rap.fact.id.IXF5611000PYE02_1359_00102_01_0001</vt:lpstr>
      <vt:lpstr>rap.fact.id.IXF5611000PYE02_1359_00103_01_0001</vt:lpstr>
      <vt:lpstr>rap.fact.id.IXF5611000PYE02_1359_00104_01_0001</vt:lpstr>
      <vt:lpstr>rap.fact.id.IXF5611000PYE02_1359_00105_01_0001</vt:lpstr>
      <vt:lpstr>rap.fact.id.IXF5611000PYE02_1359_00106_01_0001</vt:lpstr>
      <vt:lpstr>rap.fact.id.IXF5611000PYE02_1359_00107_01_0001</vt:lpstr>
      <vt:lpstr>rap.fact.id.IXF5611000PYE02_1359_00108_01_0001</vt:lpstr>
      <vt:lpstr>rap.fact.id.IXF5611000PYE02_1359_00109_01_0001</vt:lpstr>
      <vt:lpstr>rap.fact.id.IXF5611000PYE02_1359_00110_01_0001</vt:lpstr>
      <vt:lpstr>rap.fact.id.IXF5611000PYE02_1359_00111_01_0001</vt:lpstr>
      <vt:lpstr>rap.fact.id.IXF5611000PYE02_1359_00112_01_0001</vt:lpstr>
      <vt:lpstr>rap.fact.id.IXF5611000PYE02_1359_00113_01_0001</vt:lpstr>
      <vt:lpstr>rap.fact.id.IXF5611000PYE02_1359_00114_01_0001</vt:lpstr>
      <vt:lpstr>rap.fact.id.IXF5611000PYE02_1359_00115_01_0001</vt:lpstr>
      <vt:lpstr>rap.fact.id.IXF5611000PYE02_1359_00116_01_0001</vt:lpstr>
      <vt:lpstr>rap.fact.id.IXF5611000PYE02_1359_00117_01_0001</vt:lpstr>
      <vt:lpstr>rap.fact.id.IXF5611000PYE02_1359_00118_01_0001</vt:lpstr>
      <vt:lpstr>rap.fact.id.IXF5611000PYE02_1359_00119_01_0001</vt:lpstr>
      <vt:lpstr>rap.fact.id.IXF5611000PYE02_1359_00120_01_0001</vt:lpstr>
      <vt:lpstr>rap.fact.id.IXF5611000PYE02_1359_00121_01_0001</vt:lpstr>
      <vt:lpstr>rap.fact.id.IXF5611000PYE02_1359_00122_01_0001</vt:lpstr>
      <vt:lpstr>rap.fact.id.IXF5611000PYE02_1359_00123_01_0001</vt:lpstr>
      <vt:lpstr>rap.fact.id.IXF5611000PYE02_1359_00124_01_0001</vt:lpstr>
      <vt:lpstr>rap.fact.id.IXF5611000PYE02_1359_00125_01_0001</vt:lpstr>
      <vt:lpstr>rap.fact.id.IXF5611000PYE02_1359_00126_01_0001</vt:lpstr>
      <vt:lpstr>rap.fact.id.IXF5611000PYE02_1359_00127_01_0001</vt:lpstr>
      <vt:lpstr>rap.fact.id.IXF5611000PYE02_1359_00128_01_0001</vt:lpstr>
      <vt:lpstr>rap.fact.id.IXF5611000PYE02_1359_00129_01_0001</vt:lpstr>
      <vt:lpstr>rap.fact.id.IXF5611000PYE02_1359_00130_01_0001</vt:lpstr>
      <vt:lpstr>rap.fact.id.IXF5611000PYE02_1359_00131_01_0001</vt:lpstr>
      <vt:lpstr>rap.fact.id.IXF5611000PYE02_1359_00132_01_0001</vt:lpstr>
      <vt:lpstr>rap.fact.id.IXF5611000PYE02_1359_00133_01_0001</vt:lpstr>
      <vt:lpstr>rap.fact.id.IXF5611000PYE02_1359_00134_01_0001</vt:lpstr>
      <vt:lpstr>rap.fact.id.IXF5611000PYE02_1359_00135_01_0001</vt:lpstr>
      <vt:lpstr>rap.fact.id.IXF5611000PYE02_1359_00136_01_0001</vt:lpstr>
      <vt:lpstr>rap.fact.id.IXF5611000PYE02_1359_00137_01_0001</vt:lpstr>
      <vt:lpstr>rap.fact.id.IXF5611000PYE02_1359_00138_01_0001</vt:lpstr>
      <vt:lpstr>rap.fact.id.IXF5611000PYE02_1359_00139_01_0001</vt:lpstr>
      <vt:lpstr>rap.fact.id.IXF5611000PYE02_1359_00140_01_0001</vt:lpstr>
      <vt:lpstr>rap.fact.id.IXF5611000PYE02_1359_00141_01_0001</vt:lpstr>
      <vt:lpstr>rap.fact.id.IXF5611000PYE02_1359_00142_01_0001</vt:lpstr>
      <vt:lpstr>rap.fact.id.IXF5611000PYE02_1359_00143_01_0001</vt:lpstr>
      <vt:lpstr>rap.fact.id.IXF5611000PYE02_1359_00144_01_0001</vt:lpstr>
      <vt:lpstr>rap.fact.id.IXF5611000PYE02_1359_00145_01_0001</vt:lpstr>
      <vt:lpstr>rap.fact.id.IXF5611000PYE02_1359_00146_01_0001</vt:lpstr>
      <vt:lpstr>rap.fact.id.IXF5611000PYE02_1359_00147_01_0001</vt:lpstr>
      <vt:lpstr>rap.fact.id.IXF5611000PYE02_1359_00148_01_0001</vt:lpstr>
      <vt:lpstr>rap.fact.id.IXF5611000PYE02_1359_00149_01_0001</vt:lpstr>
      <vt:lpstr>rap.fact.id.IXF5611000PYE02_1359_00150_01_0001</vt:lpstr>
      <vt:lpstr>rap.fact.id.IXF5611000PYE02_1359_00151_01_0001</vt:lpstr>
      <vt:lpstr>rap.fact.id.IXF5611000PYE02_1359_00152_01_0001</vt:lpstr>
      <vt:lpstr>rap.fact.id.IXF5611000PYE02_1359_00153_01_0001</vt:lpstr>
      <vt:lpstr>rap.fact.id.IXF5611000PYE02_1359_00154_01_0001</vt:lpstr>
      <vt:lpstr>rap.fact.id.IXF5611000PYE02_1359_00155_01_0001</vt:lpstr>
      <vt:lpstr>rap.fact.id.IXF5611000PYE02_1359_00156_01_0001</vt:lpstr>
      <vt:lpstr>rap.fact.id.IXF5611000PYE02_1359_00157_01_0001</vt:lpstr>
      <vt:lpstr>rap.fact.id.IXF5611000PYE02_1359_00158_01_0001</vt:lpstr>
      <vt:lpstr>rap.fact.id.IXF5611000PYE02_1359_00159_01_0001</vt:lpstr>
      <vt:lpstr>rap.fact.id.IXF5611000PYE02_1359_00160_01_0001</vt:lpstr>
      <vt:lpstr>rap.fact.id.IXF5611000PYE02_1359_00161_01_0001</vt:lpstr>
      <vt:lpstr>rap.fact.id.IXF5611000PYE02_1360_00005_01_0001</vt:lpstr>
      <vt:lpstr>rap.fact.id.IXF5611000PYE02_1360_00010_01_0001</vt:lpstr>
      <vt:lpstr>rap.fact.id.IXF5611000PYE02_1360_00011_01_0001</vt:lpstr>
      <vt:lpstr>rap.fact.id.IXF5611000PYE02_1360_00088_01_0001</vt:lpstr>
      <vt:lpstr>rap.fact.id.IXF5611000PYE02_1360_00089_01_0001</vt:lpstr>
      <vt:lpstr>rap.fact.id.IXF5611000PYE02_1360_00090_01_0001</vt:lpstr>
      <vt:lpstr>rap.fact.id.IXF5611000PYE02_1360_00091_01_0001</vt:lpstr>
      <vt:lpstr>rap.fact.id.IXF5611000PYE02_1360_00092_01_0001</vt:lpstr>
      <vt:lpstr>rap.fact.id.IXF5611000PYE02_1360_00093_01_0001</vt:lpstr>
      <vt:lpstr>rap.fact.id.IXF5611000PYE02_1360_00094_01_0001</vt:lpstr>
      <vt:lpstr>rap.fact.id.IXF5611000PYE02_1360_00095_01_0001</vt:lpstr>
      <vt:lpstr>rap.fact.id.IXF5611000PYE02_1360_00096_01_0001</vt:lpstr>
      <vt:lpstr>rap.fact.id.IXF5611000PYE02_1360_00097_01_0001</vt:lpstr>
      <vt:lpstr>rap.fact.id.IXF5611000PYE02_1360_00098_01_0001</vt:lpstr>
      <vt:lpstr>rap.fact.id.IXF5611000PYE02_1360_00099_01_0001</vt:lpstr>
      <vt:lpstr>rap.fact.id.IXF5611000PYE02_1360_00100_01_0001</vt:lpstr>
      <vt:lpstr>rap.fact.id.IXF5611000PYE02_1360_00101_01_0001</vt:lpstr>
      <vt:lpstr>rap.fact.id.IXF5611000PYE02_1360_00102_01_0001</vt:lpstr>
      <vt:lpstr>rap.fact.id.IXF5611000PYE02_1360_00103_01_0001</vt:lpstr>
      <vt:lpstr>rap.fact.id.IXF5611000PYE02_1360_00104_01_0001</vt:lpstr>
      <vt:lpstr>rap.fact.id.IXF5611000PYE02_1360_00105_01_0001</vt:lpstr>
      <vt:lpstr>rap.fact.id.IXF5611000PYE02_1360_00106_01_0001</vt:lpstr>
      <vt:lpstr>rap.fact.id.IXF5611000PYE02_1360_00107_01_0001</vt:lpstr>
      <vt:lpstr>rap.fact.id.IXF5611000PYE02_1360_00108_01_0001</vt:lpstr>
      <vt:lpstr>rap.fact.id.IXF5611000PYE02_1360_00109_01_0001</vt:lpstr>
      <vt:lpstr>rap.fact.id.IXF5611000PYE02_1360_00110_01_0001</vt:lpstr>
      <vt:lpstr>rap.fact.id.IXF5611000PYE02_1360_00111_01_0001</vt:lpstr>
      <vt:lpstr>rap.fact.id.IXF5611000PYE02_1360_00112_01_0001</vt:lpstr>
      <vt:lpstr>rap.fact.id.IXF5611000PYE02_1360_00113_01_0001</vt:lpstr>
      <vt:lpstr>rap.fact.id.IXF5611000PYE02_1360_00114_01_0001</vt:lpstr>
      <vt:lpstr>rap.fact.id.IXF5611000PYE02_1360_00115_01_0001</vt:lpstr>
      <vt:lpstr>rap.fact.id.IXF5611000PYE02_1360_00116_01_0001</vt:lpstr>
      <vt:lpstr>rap.fact.id.IXF5611000PYE02_1360_00117_01_0001</vt:lpstr>
      <vt:lpstr>rap.fact.id.IXF5611000PYE02_1360_00118_01_0001</vt:lpstr>
      <vt:lpstr>rap.fact.id.IXF5611000PYE02_1360_00119_01_0001</vt:lpstr>
      <vt:lpstr>rap.fact.id.IXF5611000PYE02_1360_00120_01_0001</vt:lpstr>
      <vt:lpstr>rap.fact.id.IXF5611000PYE02_1360_00121_01_0001</vt:lpstr>
      <vt:lpstr>rap.fact.id.IXF5611000PYE02_1360_00122_01_0001</vt:lpstr>
      <vt:lpstr>rap.fact.id.IXF5611000PYE02_1360_00123_01_0001</vt:lpstr>
      <vt:lpstr>rap.fact.id.IXF5611000PYE02_1360_00124_01_0001</vt:lpstr>
      <vt:lpstr>rap.fact.id.IXF5611000PYE02_1360_00125_01_0001</vt:lpstr>
      <vt:lpstr>rap.fact.id.IXF5611000PYE02_1360_00126_01_0001</vt:lpstr>
      <vt:lpstr>rap.fact.id.IXF5611000PYE02_1360_00127_01_0001</vt:lpstr>
      <vt:lpstr>rap.fact.id.IXF5611000PYE02_1360_00128_01_0001</vt:lpstr>
      <vt:lpstr>rap.fact.id.IXF5611000PYE02_1360_00129_01_0001</vt:lpstr>
      <vt:lpstr>rap.fact.id.IXF5611000PYE02_1360_00130_01_0001</vt:lpstr>
      <vt:lpstr>rap.fact.id.IXF5611000PYE02_1360_00131_01_0001</vt:lpstr>
      <vt:lpstr>rap.fact.id.IXF5611000PYE02_1360_00132_01_0001</vt:lpstr>
      <vt:lpstr>rap.fact.id.IXF5611000PYE02_1360_00133_01_0001</vt:lpstr>
      <vt:lpstr>rap.fact.id.IXF5611000PYE02_1360_00134_01_0001</vt:lpstr>
      <vt:lpstr>rap.fact.id.IXF5611000PYE02_1360_00135_01_0001</vt:lpstr>
      <vt:lpstr>rap.fact.id.IXF5611000PYE02_1360_00136_01_0001</vt:lpstr>
      <vt:lpstr>rap.fact.id.IXF5611000PYE02_1360_00137_01_0001</vt:lpstr>
      <vt:lpstr>rap.fact.id.IXF5611000PYE02_1360_00138_01_0001</vt:lpstr>
      <vt:lpstr>rap.fact.id.IXF5611000PYE02_1360_00139_01_0001</vt:lpstr>
      <vt:lpstr>rap.fact.id.IXF5611000PYE02_1360_00140_01_0001</vt:lpstr>
      <vt:lpstr>rap.fact.id.IXF5611000PYE02_1360_00141_01_0001</vt:lpstr>
      <vt:lpstr>rap.fact.id.IXF5611000PYE02_1360_00142_01_0001</vt:lpstr>
      <vt:lpstr>rap.fact.id.IXF5611000PYE02_1360_00143_01_0001</vt:lpstr>
      <vt:lpstr>rap.fact.id.IXF5611000PYE02_1360_00144_01_0001</vt:lpstr>
      <vt:lpstr>rap.fact.id.IXF5611000PYE02_1360_00145_01_0001</vt:lpstr>
      <vt:lpstr>rap.fact.id.IXF5611000PYE02_1360_00146_01_0001</vt:lpstr>
      <vt:lpstr>rap.fact.id.IXF5611000PYE02_1360_00147_01_0001</vt:lpstr>
      <vt:lpstr>rap.fact.id.IXF5611000PYE02_1360_00148_01_0001</vt:lpstr>
      <vt:lpstr>rap.fact.id.IXF5611000PYE02_1360_00149_01_0001</vt:lpstr>
      <vt:lpstr>rap.fact.id.IXF5611000PYE02_1360_00150_01_0001</vt:lpstr>
      <vt:lpstr>rap.fact.id.IXF5611000PYE02_1360_00151_01_0001</vt:lpstr>
      <vt:lpstr>rap.fact.id.IXF5611000PYE02_1360_00152_01_0001</vt:lpstr>
      <vt:lpstr>rap.fact.id.IXF5611000PYE02_1360_00153_01_0001</vt:lpstr>
      <vt:lpstr>rap.fact.id.IXF5611000PYE02_1360_00154_01_0001</vt:lpstr>
      <vt:lpstr>rap.fact.id.IXF5611000PYE02_1360_00155_01_0001</vt:lpstr>
      <vt:lpstr>rap.fact.id.IXF5611000PYE02_1360_00156_01_0001</vt:lpstr>
      <vt:lpstr>rap.fact.id.IXF5611000PYE02_1360_00157_01_0001</vt:lpstr>
      <vt:lpstr>rap.fact.id.IXF5611000PYE02_1360_00158_01_0001</vt:lpstr>
      <vt:lpstr>rap.fact.id.IXF5611000PYE02_1360_00159_01_0001</vt:lpstr>
      <vt:lpstr>rap.fact.id.IXF5611000PYE02_1360_00160_01_0001</vt:lpstr>
      <vt:lpstr>rap.fact.id.IXF5611000PYE02_1360_00161_01_0001</vt:lpstr>
      <vt:lpstr>rap.fact.id.IXF5611000PYE02_1406_00005_01_0001</vt:lpstr>
      <vt:lpstr>rap.fact.id.IXF5611000PYE02_1406_00010_01_0001</vt:lpstr>
      <vt:lpstr>rap.fact.id.IXF5611000PYE02_1406_00011_01_0001</vt:lpstr>
      <vt:lpstr>rap.fact.id.IXF5611000PYE02_1406_00088_01_0001</vt:lpstr>
      <vt:lpstr>rap.fact.id.IXF5611000PYE02_1406_00089_01_0001</vt:lpstr>
      <vt:lpstr>rap.fact.id.IXF5611000PYE02_1406_00090_01_0001</vt:lpstr>
      <vt:lpstr>rap.fact.id.IXF5611000PYE02_1406_00091_01_0001</vt:lpstr>
      <vt:lpstr>rap.fact.id.IXF5611000PYE02_1406_00092_01_0001</vt:lpstr>
      <vt:lpstr>rap.fact.id.IXF5611000PYE02_1406_00093_01_0001</vt:lpstr>
      <vt:lpstr>rap.fact.id.IXF5611000PYE02_1406_00094_01_0001</vt:lpstr>
      <vt:lpstr>rap.fact.id.IXF5611000PYE02_1406_00095_01_0001</vt:lpstr>
      <vt:lpstr>rap.fact.id.IXF5611000PYE02_1406_00096_01_0001</vt:lpstr>
      <vt:lpstr>rap.fact.id.IXF5611000PYE02_1406_00097_01_0001</vt:lpstr>
      <vt:lpstr>rap.fact.id.IXF5611000PYE02_1406_00098_01_0001</vt:lpstr>
      <vt:lpstr>rap.fact.id.IXF5611000PYE02_1406_00099_01_0001</vt:lpstr>
      <vt:lpstr>rap.fact.id.IXF5611000PYE02_1406_00100_01_0001</vt:lpstr>
      <vt:lpstr>rap.fact.id.IXF5611000PYE02_1406_00101_01_0001</vt:lpstr>
      <vt:lpstr>rap.fact.id.IXF5611000PYE02_1406_00102_01_0001</vt:lpstr>
      <vt:lpstr>rap.fact.id.IXF5611000PYE02_1406_00103_01_0001</vt:lpstr>
      <vt:lpstr>rap.fact.id.IXF5611000PYE02_1406_00104_01_0001</vt:lpstr>
      <vt:lpstr>rap.fact.id.IXF5611000PYE02_1406_00105_01_0001</vt:lpstr>
      <vt:lpstr>rap.fact.id.IXF5611000PYE02_1406_00106_01_0001</vt:lpstr>
      <vt:lpstr>rap.fact.id.IXF5611000PYE02_1406_00107_01_0001</vt:lpstr>
      <vt:lpstr>rap.fact.id.IXF5611000PYE02_1406_00108_01_0001</vt:lpstr>
      <vt:lpstr>rap.fact.id.IXF5611000PYE02_1406_00109_01_0001</vt:lpstr>
      <vt:lpstr>rap.fact.id.IXF5611000PYE02_1406_00110_01_0001</vt:lpstr>
      <vt:lpstr>rap.fact.id.IXF5611000PYE02_1406_00111_01_0001</vt:lpstr>
      <vt:lpstr>rap.fact.id.IXF5611000PYE02_1406_00112_01_0001</vt:lpstr>
      <vt:lpstr>rap.fact.id.IXF5611000PYE02_1406_00113_01_0001</vt:lpstr>
      <vt:lpstr>rap.fact.id.IXF5611000PYE02_1406_00114_01_0001</vt:lpstr>
      <vt:lpstr>rap.fact.id.IXF5611000PYE02_1406_00115_01_0001</vt:lpstr>
      <vt:lpstr>rap.fact.id.IXF5611000PYE02_1406_00116_01_0001</vt:lpstr>
      <vt:lpstr>rap.fact.id.IXF5611000PYE02_1406_00117_01_0001</vt:lpstr>
      <vt:lpstr>rap.fact.id.IXF5611000PYE02_1406_00118_01_0001</vt:lpstr>
      <vt:lpstr>rap.fact.id.IXF5611000PYE02_1406_00119_01_0001</vt:lpstr>
      <vt:lpstr>rap.fact.id.IXF5611000PYE02_1406_00120_01_0001</vt:lpstr>
      <vt:lpstr>rap.fact.id.IXF5611000PYE02_1406_00121_01_0001</vt:lpstr>
      <vt:lpstr>rap.fact.id.IXF5611000PYE02_1406_00122_01_0001</vt:lpstr>
      <vt:lpstr>rap.fact.id.IXF5611000PYE02_1406_00123_01_0001</vt:lpstr>
      <vt:lpstr>rap.fact.id.IXF5611000PYE02_1406_00124_01_0001</vt:lpstr>
      <vt:lpstr>rap.fact.id.IXF5611000PYE02_1406_00125_01_0001</vt:lpstr>
      <vt:lpstr>rap.fact.id.IXF5611000PYE02_1406_00126_01_0001</vt:lpstr>
      <vt:lpstr>rap.fact.id.IXF5611000PYE02_1406_00127_01_0001</vt:lpstr>
      <vt:lpstr>rap.fact.id.IXF5611000PYE02_1406_00128_01_0001</vt:lpstr>
      <vt:lpstr>rap.fact.id.IXF5611000PYE02_1406_00129_01_0001</vt:lpstr>
      <vt:lpstr>rap.fact.id.IXF5611000PYE02_1406_00130_01_0001</vt:lpstr>
      <vt:lpstr>rap.fact.id.IXF5611000PYE02_1406_00131_01_0001</vt:lpstr>
      <vt:lpstr>rap.fact.id.IXF5611000PYE02_1406_00132_01_0001</vt:lpstr>
      <vt:lpstr>rap.fact.id.IXF5611000PYE02_1406_00133_01_0001</vt:lpstr>
      <vt:lpstr>rap.fact.id.IXF5611000PYE02_1406_00134_01_0001</vt:lpstr>
      <vt:lpstr>rap.fact.id.IXF5611000PYE02_1406_00135_01_0001</vt:lpstr>
      <vt:lpstr>rap.fact.id.IXF5611000PYE02_1406_00136_01_0001</vt:lpstr>
      <vt:lpstr>rap.fact.id.IXF5611000PYE02_1406_00137_01_0001</vt:lpstr>
      <vt:lpstr>rap.fact.id.IXF5611000PYE02_1406_00138_01_0001</vt:lpstr>
      <vt:lpstr>rap.fact.id.IXF5611000PYE02_1406_00139_01_0001</vt:lpstr>
      <vt:lpstr>rap.fact.id.IXF5611000PYE02_1406_00140_01_0001</vt:lpstr>
      <vt:lpstr>rap.fact.id.IXF5611000PYE02_1406_00141_01_0001</vt:lpstr>
      <vt:lpstr>rap.fact.id.IXF5611000PYE02_1406_00142_01_0001</vt:lpstr>
      <vt:lpstr>rap.fact.id.IXF5611000PYE02_1406_00143_01_0001</vt:lpstr>
      <vt:lpstr>rap.fact.id.IXF5611000PYE02_1406_00144_01_0001</vt:lpstr>
      <vt:lpstr>rap.fact.id.IXF5611000PYE02_1406_00145_01_0001</vt:lpstr>
      <vt:lpstr>rap.fact.id.IXF5611000PYE02_1406_00146_01_0001</vt:lpstr>
      <vt:lpstr>rap.fact.id.IXF5611000PYE02_1406_00147_01_0001</vt:lpstr>
      <vt:lpstr>rap.fact.id.IXF5611000PYE02_1406_00148_01_0001</vt:lpstr>
      <vt:lpstr>rap.fact.id.IXF5611000PYE02_1406_00149_01_0001</vt:lpstr>
      <vt:lpstr>rap.fact.id.IXF5611000PYE02_1406_00150_01_0001</vt:lpstr>
      <vt:lpstr>rap.fact.id.IXF5611000PYE02_1406_00151_01_0001</vt:lpstr>
      <vt:lpstr>rap.fact.id.IXF5611000PYE02_1406_00152_01_0001</vt:lpstr>
      <vt:lpstr>rap.fact.id.IXF5611000PYE02_1406_00153_01_0001</vt:lpstr>
      <vt:lpstr>rap.fact.id.IXF5611000PYE02_1406_00154_01_0001</vt:lpstr>
      <vt:lpstr>rap.fact.id.IXF5611000PYE02_1406_00155_01_0001</vt:lpstr>
      <vt:lpstr>rap.fact.id.IXF5611000PYE02_1406_00156_01_0001</vt:lpstr>
      <vt:lpstr>rap.fact.id.IXF5611000PYE02_1406_00157_01_0001</vt:lpstr>
      <vt:lpstr>rap.fact.id.IXF5611000PYE02_1406_00158_01_0001</vt:lpstr>
      <vt:lpstr>rap.fact.id.IXF5611000PYE02_1406_00159_01_0001</vt:lpstr>
      <vt:lpstr>rap.fact.id.IXF5611000PYE02_1406_00160_01_0001</vt:lpstr>
      <vt:lpstr>rap.fact.id.IXF5611000PYE02_1406_00161_01_0001</vt:lpstr>
      <vt:lpstr>rap.fact.id.IXF5611100E02_1286_00002_00_0001</vt:lpstr>
      <vt:lpstr>rap.fact.id.IXF5621000aE02_0089_00001_01_0001</vt:lpstr>
      <vt:lpstr>rap.fact.id.IXF5621000aE02_0089_00003_01_0001</vt:lpstr>
      <vt:lpstr>rap.fact.id.IXF5621000aE02_0223_00001_01_0001</vt:lpstr>
      <vt:lpstr>rap.fact.id.IXF5621000aE02_0223_00003_01_0001</vt:lpstr>
      <vt:lpstr>rap.fact.id.IXF5621000aE02_1378_00002_00_0001</vt:lpstr>
      <vt:lpstr>rap.fact.id.IXF5621000aE02_1378_00019_00_0001</vt:lpstr>
      <vt:lpstr>rap.fact.id.IXF5621000aE02_1378_00020_00_0001</vt:lpstr>
      <vt:lpstr>rap.fact.id.IXF5621000aE02_1378_00021_00_0001</vt:lpstr>
      <vt:lpstr>rap.fact.id.IXF5621000aE02_1378_00022_00_0001</vt:lpstr>
      <vt:lpstr>rap.fact.id.IXF5621000aE02_1378_00023_00_0001</vt:lpstr>
      <vt:lpstr>rap.fact.id.IXF5621000aE02_1378_00024_00_0001</vt:lpstr>
      <vt:lpstr>rap.fact.id.IXF5621000aE02_1378_00025_00_0001</vt:lpstr>
      <vt:lpstr>rap.fact.id.IXF5621000aE02_1378_00026_00_0001</vt:lpstr>
      <vt:lpstr>rap.fact.id.IXF5621000aE02_1378_00027_00_0001</vt:lpstr>
      <vt:lpstr>rap.fact.id.IXF5621000aE02_1378_00028_00_0001</vt:lpstr>
      <vt:lpstr>rap.fact.id.IXF5621000aE02_1378_00029_00_0001</vt:lpstr>
      <vt:lpstr>rap.fact.id.IXF5621000aE02_1378_00162_00_0001</vt:lpstr>
      <vt:lpstr>rap.fact.id.IXF5621000aE02_1378_00163_00_0001</vt:lpstr>
      <vt:lpstr>rap.fact.id.IXF5621000aE02_1378_00164_00_0001</vt:lpstr>
      <vt:lpstr>rap.fact.id.IXF5621000aE02_1378_00165_00_0001</vt:lpstr>
      <vt:lpstr>rap.fact.id.IXF5621000aE02_1378_00166_00_0001</vt:lpstr>
      <vt:lpstr>rap.fact.id.IXF5621000aE02_1378_00167_00_0001</vt:lpstr>
      <vt:lpstr>rap.fact.id.IXF5621000aE02_1378_00168_00_0001</vt:lpstr>
      <vt:lpstr>rap.fact.id.IXF5621000aE02_1378_00169_00_0001</vt:lpstr>
      <vt:lpstr>rap.fact.id.IXF5621000aE02_1378_00170_00_0001</vt:lpstr>
      <vt:lpstr>rap.fact.id.IXF5621000aE02_1378_00171_00_0001</vt:lpstr>
      <vt:lpstr>rap.fact.id.IXF5621000aE02_1378_00172_00_0001</vt:lpstr>
      <vt:lpstr>rap.fact.id.IXF5621000aE02_1378_00173_00_0001</vt:lpstr>
      <vt:lpstr>rap.fact.id.IXF5621000aE02_1378_00174_00_0001</vt:lpstr>
      <vt:lpstr>rap.fact.id.IXF5621000aE02_1378_00175_00_0001</vt:lpstr>
      <vt:lpstr>rap.fact.id.IXF5621000aE02_1378_00176_00_0001</vt:lpstr>
      <vt:lpstr>rap.fact.id.IXF5621000aE02_1378_00177_00_0001</vt:lpstr>
      <vt:lpstr>rap.fact.id.IXF5621000aE02_1378_00178_00_0001</vt:lpstr>
      <vt:lpstr>rap.fact.id.IXF5621000aE02_1378_00179_00_0001</vt:lpstr>
      <vt:lpstr>rap.fact.id.IXF5621000aE02_1378_00180_00_0001</vt:lpstr>
      <vt:lpstr>rap.fact.id.IXF5621000aE02_1378_00181_00_0001</vt:lpstr>
      <vt:lpstr>rap.fact.id.IXF5621000aE02_1378_00182_00_0001</vt:lpstr>
      <vt:lpstr>rap.fact.id.IXF5621000aE02_1378_00183_00_0001</vt:lpstr>
      <vt:lpstr>rap.fact.id.IXF5621000aE02_1378_00184_00_0001</vt:lpstr>
      <vt:lpstr>rap.fact.id.IXF5621000aE02_1378_00185_00_0001</vt:lpstr>
      <vt:lpstr>rap.fact.id.IXF5621000aE02_1378_00186_00_0001</vt:lpstr>
      <vt:lpstr>rap.fact.id.IXF5621000aE02_1378_00187_00_0001</vt:lpstr>
      <vt:lpstr>rap.fact.id.IXF5621000aE02_1378_00188_00_0001</vt:lpstr>
      <vt:lpstr>rap.fact.id.IXF5621000aE02_1378_00189_00_0001</vt:lpstr>
      <vt:lpstr>rap.fact.id.IXF5621000aE02_1378_00190_00_0001</vt:lpstr>
      <vt:lpstr>rap.fact.id.IXF5621000aE02_1378_00191_00_0001</vt:lpstr>
      <vt:lpstr>rap.fact.id.IXF5621000aE02_1378_00192_00_0001</vt:lpstr>
      <vt:lpstr>rap.fact.id.IXF5621000aE02_1378_00193_00_0001</vt:lpstr>
      <vt:lpstr>rap.fact.id.IXF5621000aE02_1378_00194_00_0001</vt:lpstr>
      <vt:lpstr>rap.fact.id.IXF5621000aE02_1378_00195_00_0001</vt:lpstr>
      <vt:lpstr>rap.fact.id.IXF5621000aE02_1378_00196_00_0001</vt:lpstr>
      <vt:lpstr>rap.fact.id.IXF5621000aE02_1378_00197_00_0001</vt:lpstr>
      <vt:lpstr>rap.fact.id.IXF5621000aE02_1378_00198_00_0001</vt:lpstr>
      <vt:lpstr>rap.fact.id.IXF5621000aE02_1378_00199_00_0001</vt:lpstr>
      <vt:lpstr>rap.fact.id.IXF5621000aE02_1378_00200_00_0001</vt:lpstr>
      <vt:lpstr>rap.fact.id.IXF5621000aE02_1378_00201_00_0001</vt:lpstr>
      <vt:lpstr>rap.fact.id.IXF5621000aE02_1378_00202_00_0001</vt:lpstr>
      <vt:lpstr>rap.fact.id.IXF5621000aE02_1378_00203_00_0001</vt:lpstr>
      <vt:lpstr>rap.fact.id.IXF5621000aE02_1378_00204_00_0001</vt:lpstr>
      <vt:lpstr>rap.fact.id.IXF5621000aE02_1378_00205_00_0001</vt:lpstr>
      <vt:lpstr>rap.fact.id.IXF5621000aE02_1378_00206_00_0001</vt:lpstr>
      <vt:lpstr>rap.fact.id.IXF5621000aE02_1378_00207_00_0001</vt:lpstr>
      <vt:lpstr>rap.fact.id.IXF5621000aE02_1378_00208_00_0001</vt:lpstr>
      <vt:lpstr>rap.fact.id.IXF5621000aE02_1378_00209_00_0001</vt:lpstr>
      <vt:lpstr>rap.fact.id.IXF5621000aE02_1378_00210_00_0001</vt:lpstr>
      <vt:lpstr>rap.fact.id.IXF5621000aE02_1378_00211_00_0001</vt:lpstr>
      <vt:lpstr>rap.fact.id.IXF5621000aE02_1378_00212_00_0001</vt:lpstr>
      <vt:lpstr>rap.fact.id.IXF5621000aE02_1378_00213_00_0001</vt:lpstr>
      <vt:lpstr>rap.fact.id.IXF5621000aE02_1378_00214_00_0001</vt:lpstr>
      <vt:lpstr>rap.fact.id.IXF5621000aE02_1378_00215_00_0001</vt:lpstr>
      <vt:lpstr>rap.fact.id.IXF5621000aE02_1378_00216_00_0001</vt:lpstr>
      <vt:lpstr>rap.fact.id.IXF5621000aE02_1378_00217_00_0001</vt:lpstr>
      <vt:lpstr>rap.fact.id.IXF5621000aE02_1378_00218_00_0001</vt:lpstr>
      <vt:lpstr>rap.fact.id.IXF5621000aE02_1378_00219_00_0001</vt:lpstr>
      <vt:lpstr>rap.fact.id.IXF5621000aE02_1378_00220_00_0001</vt:lpstr>
      <vt:lpstr>rap.fact.id.IXF5621000aE02_1378_00221_00_0001</vt:lpstr>
      <vt:lpstr>rap.fact.id.IXF5621000aE02_1378_00222_00_0001</vt:lpstr>
      <vt:lpstr>rap.fact.id.IXF5621000aE02_1378_00223_00_0001</vt:lpstr>
      <vt:lpstr>rap.fact.id.IXF5621000aE02_1378_00224_00_0001</vt:lpstr>
      <vt:lpstr>rap.fact.id.IXF5621000aE02_1378_00225_00_0001</vt:lpstr>
      <vt:lpstr>rap.fact.id.IXF5621000aE02_1378_00226_00_0001</vt:lpstr>
      <vt:lpstr>rap.fact.id.IXF5621000aE02_1378_00227_00_0001</vt:lpstr>
      <vt:lpstr>rap.fact.id.IXF5621000aE02_1378_00228_00_0001</vt:lpstr>
      <vt:lpstr>rap.fact.id.IXF5621000aE02_1378_00229_00_0001</vt:lpstr>
      <vt:lpstr>rap.fact.id.IXF5621000aE02_1378_00230_00_0001</vt:lpstr>
      <vt:lpstr>rap.fact.id.IXF5621000aE02_1378_00231_00_0001</vt:lpstr>
      <vt:lpstr>rap.fact.id.IXF5621000aE02_1378_00232_00_0001</vt:lpstr>
      <vt:lpstr>rap.fact.id.IXF5621000aE02_1378_00233_00_0001</vt:lpstr>
      <vt:lpstr>rap.fact.id.IXF5621000aE02_1378_00234_00_0001</vt:lpstr>
      <vt:lpstr>rap.fact.id.IXF5621000aE02_1378_00235_00_0001</vt:lpstr>
      <vt:lpstr>rap.fact.id.IXF5621000aE02_1378_00236_00_0001</vt:lpstr>
      <vt:lpstr>rap.fact.id.IXF5621000aE02_1378_00237_00_0001</vt:lpstr>
      <vt:lpstr>rap.fact.id.IXF5621000aE02_1378_00238_00_0001</vt:lpstr>
      <vt:lpstr>rap.fact.id.IXF5621000aE02_1378_00239_00_0001</vt:lpstr>
      <vt:lpstr>rap.fact.id.IXF5621000aE02_1378_00240_00_0001</vt:lpstr>
      <vt:lpstr>rap.fact.id.IXF5621000aE02_1378_00241_00_0001</vt:lpstr>
      <vt:lpstr>rap.fact.id.IXF5621000aE02_1378_00242_00_0001</vt:lpstr>
      <vt:lpstr>rap.fact.id.IXF5621000aE02_1378_00243_00_0001</vt:lpstr>
      <vt:lpstr>rap.fact.id.IXF5621000aE02_1378_00244_00_0001</vt:lpstr>
      <vt:lpstr>rap.fact.id.IXF5621000aE02_1378_00245_00_0001</vt:lpstr>
      <vt:lpstr>rap.fact.id.IXF5621000aE02_1378_00246_00_0001</vt:lpstr>
      <vt:lpstr>rap.fact.id.IXF5621000aE02_1378_00247_00_0001</vt:lpstr>
      <vt:lpstr>rap.fact.id.IXF5621000aE02_1378_00248_00_0001</vt:lpstr>
      <vt:lpstr>rap.fact.id.IXF5621000aE02_1378_00249_00_0001</vt:lpstr>
      <vt:lpstr>rap.fact.id.IXF5621000aE02_1378_00250_00_0001</vt:lpstr>
      <vt:lpstr>rap.fact.id.IXF5621000aE02_1378_00251_00_0001</vt:lpstr>
      <vt:lpstr>rap.fact.id.IXF5621000aE02_1378_00252_00_0001</vt:lpstr>
      <vt:lpstr>rap.fact.id.IXF5621000aE02_1378_00253_00_0001</vt:lpstr>
      <vt:lpstr>rap.fact.id.IXF5621000aE02_1378_00254_00_0001</vt:lpstr>
      <vt:lpstr>rap.fact.id.IXF5621000aE02_1378_00255_00_0001</vt:lpstr>
      <vt:lpstr>rap.fact.id.IXF5621000aE02_1378_00256_00_0001</vt:lpstr>
      <vt:lpstr>rap.fact.id.IXF5621000aE02_1378_00257_00_0001</vt:lpstr>
      <vt:lpstr>rap.fact.id.IXF5621000aE02_1378_00258_00_0001</vt:lpstr>
      <vt:lpstr>rap.fact.id.IXF5621000aE02_1378_00259_00_0001</vt:lpstr>
      <vt:lpstr>rap.fact.id.IXF5621000aE02_1378_00260_00_0001</vt:lpstr>
      <vt:lpstr>rap.fact.id.IXF5621000aE02_1378_00261_00_0001</vt:lpstr>
      <vt:lpstr>rap.fact.id.IXF5621000aE02_1378_00262_00_0001</vt:lpstr>
      <vt:lpstr>rap.fact.id.IXF5621000aE02_1378_00263_00_0001</vt:lpstr>
      <vt:lpstr>rap.fact.id.IXF5621000aE02_1378_00264_00_0001</vt:lpstr>
      <vt:lpstr>rap.fact.id.IXF5621000aE02_1378_00265_00_0001</vt:lpstr>
      <vt:lpstr>rap.fact.id.IXF5621000aE02_1378_00266_00_0001</vt:lpstr>
      <vt:lpstr>rap.fact.id.IXF5621000aE02_1378_00267_00_0001</vt:lpstr>
      <vt:lpstr>rap.fact.id.IXF5621000aE02_1378_00268_00_0001</vt:lpstr>
      <vt:lpstr>rap.fact.id.IXF5621000aE02_1378_00269_00_0001</vt:lpstr>
      <vt:lpstr>rap.fact.id.IXF5621000aE02_1378_00270_00_0001</vt:lpstr>
      <vt:lpstr>rap.fact.id.IXF5621000aE02_1378_00271_00_0001</vt:lpstr>
      <vt:lpstr>rap.fact.id.IXF5621000aE02_1378_00272_00_0001</vt:lpstr>
      <vt:lpstr>rap.fact.id.IXF5621000aE02_1378_00273_00_0001</vt:lpstr>
      <vt:lpstr>rap.fact.id.IXF5621000aE02_1378_00274_00_0001</vt:lpstr>
      <vt:lpstr>rap.fact.id.IXF5621000aE02_1378_00275_00_0001</vt:lpstr>
      <vt:lpstr>rap.fact.id.IXF5621000aE02_1378_00276_00_0001</vt:lpstr>
      <vt:lpstr>rap.fact.id.IXF5621000aE02_1378_00277_00_0001</vt:lpstr>
      <vt:lpstr>rap.fact.id.IXF5621000aE02_1378_00278_00_0001</vt:lpstr>
      <vt:lpstr>rap.fact.id.IXF5621000aE02_1378_00279_00_0001</vt:lpstr>
      <vt:lpstr>rap.fact.id.IXF5621000aE02_1378_00280_00_0001</vt:lpstr>
      <vt:lpstr>rap.fact.id.IXF5621000aE02_1378_00281_00_0001</vt:lpstr>
      <vt:lpstr>rap.fact.id.IXF5621000aE02_1378_00282_00_0001</vt:lpstr>
      <vt:lpstr>rap.fact.id.IXF5621000aE02_1378_00283_00_0001</vt:lpstr>
      <vt:lpstr>rap.fact.id.IXF5621000aE02_1378_00284_00_0001</vt:lpstr>
      <vt:lpstr>rap.fact.id.IXF5621000aE02_1378_00285_00_0001</vt:lpstr>
      <vt:lpstr>rap.fact.id.IXF5621000aE02_1378_00286_00_0001</vt:lpstr>
      <vt:lpstr>rap.fact.id.IXF5621000aE02_1378_00287_00_0001</vt:lpstr>
      <vt:lpstr>rap.fact.id.IXF5621000aE02_1378_00288_00_0001</vt:lpstr>
      <vt:lpstr>rap.fact.id.IXF5621000aE02_1378_00289_00_0001</vt:lpstr>
      <vt:lpstr>rap.fact.id.IXF5621000aE02_1378_00290_00_0001</vt:lpstr>
      <vt:lpstr>rap.fact.id.IXF5621000aE02_1378_00291_00_0001</vt:lpstr>
      <vt:lpstr>rap.fact.id.IXF5621000aE02_1378_00292_00_0001</vt:lpstr>
      <vt:lpstr>rap.fact.id.IXF5621000aE02_1378_00293_00_0001</vt:lpstr>
      <vt:lpstr>rap.fact.id.IXF5621000aE02_1379_00001_01_0001</vt:lpstr>
      <vt:lpstr>rap.fact.id.IXF5621000aE02_1379_00008_01_0001</vt:lpstr>
      <vt:lpstr>rap.fact.id.IXF5621000aE02_1379_00009_01_0001</vt:lpstr>
      <vt:lpstr>rap.fact.id.IXF5621000aE02_1379_00010_01_0001</vt:lpstr>
      <vt:lpstr>rap.fact.id.IXF5621000aE02_1379_00011_01_0001</vt:lpstr>
      <vt:lpstr>rap.fact.id.IXF5621000aE02_1379_00012_01_0001</vt:lpstr>
      <vt:lpstr>rap.fact.id.IXF5621000aE02_1379_00013_01_0001</vt:lpstr>
      <vt:lpstr>rap.fact.id.IXF5621000aE02_1379_00014_01_0001</vt:lpstr>
      <vt:lpstr>rap.fact.id.IXF5621000aE02_1379_00015_01_0001</vt:lpstr>
      <vt:lpstr>rap.fact.id.IXF5621000aE02_1379_00016_01_0001</vt:lpstr>
      <vt:lpstr>rap.fact.id.IXF5621000aE02_1379_00017_01_0001</vt:lpstr>
      <vt:lpstr>rap.fact.id.IXF5621000aE02_1379_00018_01_0001</vt:lpstr>
      <vt:lpstr>rap.fact.id.IXF5621000aE02_1379_00030_01_0001</vt:lpstr>
      <vt:lpstr>rap.fact.id.IXF5621000aE02_1379_00031_01_0001</vt:lpstr>
      <vt:lpstr>rap.fact.id.IXF5621000aE02_1379_00032_01_0001</vt:lpstr>
      <vt:lpstr>rap.fact.id.IXF5621000aE02_1379_00033_01_0001</vt:lpstr>
      <vt:lpstr>rap.fact.id.IXF5621000aE02_1379_00034_01_0001</vt:lpstr>
      <vt:lpstr>rap.fact.id.IXF5621000aE02_1379_00035_01_0001</vt:lpstr>
      <vt:lpstr>rap.fact.id.IXF5621000aE02_1379_00036_01_0001</vt:lpstr>
      <vt:lpstr>rap.fact.id.IXF5621000aE02_1379_00037_01_0001</vt:lpstr>
      <vt:lpstr>rap.fact.id.IXF5621000aE02_1379_00038_01_0001</vt:lpstr>
      <vt:lpstr>rap.fact.id.IXF5621000aE02_1379_00039_01_0001</vt:lpstr>
      <vt:lpstr>rap.fact.id.IXF5621000aE02_1379_00040_01_0001</vt:lpstr>
      <vt:lpstr>rap.fact.id.IXF5621000aE02_1379_00041_01_0001</vt:lpstr>
      <vt:lpstr>rap.fact.id.IXF5621000aE02_1379_00042_01_0001</vt:lpstr>
      <vt:lpstr>rap.fact.id.IXF5621000aE02_1379_00043_01_0001</vt:lpstr>
      <vt:lpstr>rap.fact.id.IXF5621000aE02_1379_00044_01_0001</vt:lpstr>
      <vt:lpstr>rap.fact.id.IXF5621000aE02_1379_00045_01_0001</vt:lpstr>
      <vt:lpstr>rap.fact.id.IXF5621000aE02_1379_00046_01_0001</vt:lpstr>
      <vt:lpstr>rap.fact.id.IXF5621000aE02_1379_00047_01_0001</vt:lpstr>
      <vt:lpstr>rap.fact.id.IXF5621000aE02_1379_00048_01_0001</vt:lpstr>
      <vt:lpstr>rap.fact.id.IXF5621000aE02_1379_00049_01_0001</vt:lpstr>
      <vt:lpstr>rap.fact.id.IXF5621000aE02_1379_00050_01_0001</vt:lpstr>
      <vt:lpstr>rap.fact.id.IXF5621000aE02_1379_00051_01_0001</vt:lpstr>
      <vt:lpstr>rap.fact.id.IXF5621000aE02_1379_00052_01_0001</vt:lpstr>
      <vt:lpstr>rap.fact.id.IXF5621000aE02_1379_00053_01_0001</vt:lpstr>
      <vt:lpstr>rap.fact.id.IXF5621000aE02_1379_00054_01_0001</vt:lpstr>
      <vt:lpstr>rap.fact.id.IXF5621000aE02_1379_00055_01_0001</vt:lpstr>
      <vt:lpstr>rap.fact.id.IXF5621000aE02_1379_00056_01_0001</vt:lpstr>
      <vt:lpstr>rap.fact.id.IXF5621000aE02_1379_00057_01_0001</vt:lpstr>
      <vt:lpstr>rap.fact.id.IXF5621000aE02_1379_00058_01_0001</vt:lpstr>
      <vt:lpstr>rap.fact.id.IXF5621000aE02_1379_00059_01_0001</vt:lpstr>
      <vt:lpstr>rap.fact.id.IXF5621000aE02_1379_00060_01_0001</vt:lpstr>
      <vt:lpstr>rap.fact.id.IXF5621000aE02_1379_00061_01_0001</vt:lpstr>
      <vt:lpstr>rap.fact.id.IXF5621000aE02_1379_00062_01_0001</vt:lpstr>
      <vt:lpstr>rap.fact.id.IXF5621000aE02_1379_00063_01_0001</vt:lpstr>
      <vt:lpstr>rap.fact.id.IXF5621000aE02_1379_00064_01_0001</vt:lpstr>
      <vt:lpstr>rap.fact.id.IXF5621000aE02_1379_00065_01_0001</vt:lpstr>
      <vt:lpstr>rap.fact.id.IXF5621000aE02_1379_00066_01_0001</vt:lpstr>
      <vt:lpstr>rap.fact.id.IXF5621000aE02_1379_00067_01_0001</vt:lpstr>
      <vt:lpstr>rap.fact.id.IXF5621000aE02_1379_00068_01_0001</vt:lpstr>
      <vt:lpstr>rap.fact.id.IXF5621000aE02_1379_00069_01_0001</vt:lpstr>
      <vt:lpstr>rap.fact.id.IXF5621000aE02_1379_00070_01_0001</vt:lpstr>
      <vt:lpstr>rap.fact.id.IXF5621000aE02_1379_00071_01_0001</vt:lpstr>
      <vt:lpstr>rap.fact.id.IXF5621000aE02_1379_00072_01_0001</vt:lpstr>
      <vt:lpstr>rap.fact.id.IXF5621000aE02_1379_00073_01_0001</vt:lpstr>
      <vt:lpstr>rap.fact.id.IXF5621000aE02_1379_00074_01_0001</vt:lpstr>
      <vt:lpstr>rap.fact.id.IXF5621000aE02_1379_00075_01_0001</vt:lpstr>
      <vt:lpstr>rap.fact.id.IXF5621000aE02_1379_00076_01_0001</vt:lpstr>
      <vt:lpstr>rap.fact.id.IXF5621000aE02_1379_00077_01_0001</vt:lpstr>
      <vt:lpstr>rap.fact.id.IXF5621000aE02_1379_00078_01_0001</vt:lpstr>
      <vt:lpstr>rap.fact.id.IXF5621000aE02_1379_00079_01_0001</vt:lpstr>
      <vt:lpstr>rap.fact.id.IXF5621000aE02_1379_00080_01_0001</vt:lpstr>
      <vt:lpstr>rap.fact.id.IXF5621000aE02_1379_00081_01_0001</vt:lpstr>
      <vt:lpstr>rap.fact.id.IXF5621000aE02_1379_00082_01_0001</vt:lpstr>
      <vt:lpstr>rap.fact.id.IXF5621000aE02_1379_00083_01_0001</vt:lpstr>
      <vt:lpstr>rap.fact.id.IXF5621000aE02_1379_00084_01_0001</vt:lpstr>
      <vt:lpstr>rap.fact.id.IXF5621000aE02_1379_00085_01_0001</vt:lpstr>
      <vt:lpstr>rap.fact.id.IXF5621000aE02_1379_00086_01_0001</vt:lpstr>
      <vt:lpstr>rap.fact.id.IXF5621000aE02_1379_00087_01_0001</vt:lpstr>
      <vt:lpstr>rap.fact.id.IXF5621000aE02_1379_00088_01_0001</vt:lpstr>
      <vt:lpstr>rap.fact.id.IXF5621000aE02_1379_00089_01_0001</vt:lpstr>
      <vt:lpstr>rap.fact.id.IXF5621000aE02_1379_00090_01_0001</vt:lpstr>
      <vt:lpstr>rap.fact.id.IXF5621000aE02_1379_00091_01_0001</vt:lpstr>
      <vt:lpstr>rap.fact.id.IXF5621000aE02_1379_00092_01_0001</vt:lpstr>
      <vt:lpstr>rap.fact.id.IXF5621000aE02_1379_00093_01_0001</vt:lpstr>
      <vt:lpstr>rap.fact.id.IXF5621000aE02_1379_00094_01_0001</vt:lpstr>
      <vt:lpstr>rap.fact.id.IXF5621000aE02_1379_00095_01_0001</vt:lpstr>
      <vt:lpstr>rap.fact.id.IXF5621000aE02_1379_00096_01_0001</vt:lpstr>
      <vt:lpstr>rap.fact.id.IXF5621000aE02_1379_00097_01_0001</vt:lpstr>
      <vt:lpstr>rap.fact.id.IXF5621000aE02_1379_00098_01_0001</vt:lpstr>
      <vt:lpstr>rap.fact.id.IXF5621000aE02_1379_00099_01_0001</vt:lpstr>
      <vt:lpstr>rap.fact.id.IXF5621000aE02_1379_00100_01_0001</vt:lpstr>
      <vt:lpstr>rap.fact.id.IXF5621000aE02_1379_00101_01_0001</vt:lpstr>
      <vt:lpstr>rap.fact.id.IXF5621000aE02_1379_00102_01_0001</vt:lpstr>
      <vt:lpstr>rap.fact.id.IXF5621000aE02_1379_00103_01_0001</vt:lpstr>
      <vt:lpstr>rap.fact.id.IXF5621000aE02_1379_00104_01_0001</vt:lpstr>
      <vt:lpstr>rap.fact.id.IXF5621000aE02_1379_00105_01_0001</vt:lpstr>
      <vt:lpstr>rap.fact.id.IXF5621000aE02_1379_00106_01_0001</vt:lpstr>
      <vt:lpstr>rap.fact.id.IXF5621000aE02_1379_00107_01_0001</vt:lpstr>
      <vt:lpstr>rap.fact.id.IXF5621000aE02_1379_00108_01_0001</vt:lpstr>
      <vt:lpstr>rap.fact.id.IXF5621000aE02_1379_00109_01_0001</vt:lpstr>
      <vt:lpstr>rap.fact.id.IXF5621000aE02_1379_00110_01_0001</vt:lpstr>
      <vt:lpstr>rap.fact.id.IXF5621000aE02_1379_00111_01_0001</vt:lpstr>
      <vt:lpstr>rap.fact.id.IXF5621000aE02_1379_00112_01_0001</vt:lpstr>
      <vt:lpstr>rap.fact.id.IXF5621000aE02_1379_00113_01_0001</vt:lpstr>
      <vt:lpstr>rap.fact.id.IXF5621000aE02_1379_00114_01_0001</vt:lpstr>
      <vt:lpstr>rap.fact.id.IXF5621000aE02_1379_00115_01_0001</vt:lpstr>
      <vt:lpstr>rap.fact.id.IXF5621000aE02_1379_00116_01_0001</vt:lpstr>
      <vt:lpstr>rap.fact.id.IXF5621000aE02_1379_00117_01_0001</vt:lpstr>
      <vt:lpstr>rap.fact.id.IXF5621000aE02_1379_00118_01_0001</vt:lpstr>
      <vt:lpstr>rap.fact.id.IXF5621000aE02_1379_00119_01_0001</vt:lpstr>
      <vt:lpstr>rap.fact.id.IXF5621000aE02_1379_00120_01_0001</vt:lpstr>
      <vt:lpstr>rap.fact.id.IXF5621000aE02_1379_00121_01_0001</vt:lpstr>
      <vt:lpstr>rap.fact.id.IXF5621000aE02_1379_00122_01_0001</vt:lpstr>
      <vt:lpstr>rap.fact.id.IXF5621000aE02_1379_00123_01_0001</vt:lpstr>
      <vt:lpstr>rap.fact.id.IXF5621000aE02_1379_00124_01_0001</vt:lpstr>
      <vt:lpstr>rap.fact.id.IXF5621000aE02_1379_00125_01_0001</vt:lpstr>
      <vt:lpstr>rap.fact.id.IXF5621000aE02_1379_00126_01_0001</vt:lpstr>
      <vt:lpstr>rap.fact.id.IXF5621000aE02_1379_00127_01_0001</vt:lpstr>
      <vt:lpstr>rap.fact.id.IXF5621000aE02_1379_00128_01_0001</vt:lpstr>
      <vt:lpstr>rap.fact.id.IXF5621000aE02_1379_00129_01_0001</vt:lpstr>
      <vt:lpstr>rap.fact.id.IXF5621000aE02_1379_00130_01_0001</vt:lpstr>
      <vt:lpstr>rap.fact.id.IXF5621000aE02_1379_00131_01_0001</vt:lpstr>
      <vt:lpstr>rap.fact.id.IXF5621000aE02_1379_00132_01_0001</vt:lpstr>
      <vt:lpstr>rap.fact.id.IXF5621000aE02_1379_00133_01_0001</vt:lpstr>
      <vt:lpstr>rap.fact.id.IXF5621000aE02_1379_00134_01_0001</vt:lpstr>
      <vt:lpstr>rap.fact.id.IXF5621000aE02_1379_00135_01_0001</vt:lpstr>
      <vt:lpstr>rap.fact.id.IXF5621000aE02_1379_00136_01_0001</vt:lpstr>
      <vt:lpstr>rap.fact.id.IXF5621000aE02_1379_00137_01_0001</vt:lpstr>
      <vt:lpstr>rap.fact.id.IXF5621000aE02_1379_00138_01_0001</vt:lpstr>
      <vt:lpstr>rap.fact.id.IXF5621000aE02_1379_00139_01_0001</vt:lpstr>
      <vt:lpstr>rap.fact.id.IXF5621000aE02_1379_00140_01_0001</vt:lpstr>
      <vt:lpstr>rap.fact.id.IXF5621000aE02_1379_00141_01_0001</vt:lpstr>
      <vt:lpstr>rap.fact.id.IXF5621000aE02_1379_00142_01_0001</vt:lpstr>
      <vt:lpstr>rap.fact.id.IXF5621000aE02_1379_00143_01_0001</vt:lpstr>
      <vt:lpstr>rap.fact.id.IXF5621000aE02_1379_00144_01_0001</vt:lpstr>
      <vt:lpstr>rap.fact.id.IXF5621000aE02_1379_00145_01_0001</vt:lpstr>
      <vt:lpstr>rap.fact.id.IXF5621000aE02_1379_00146_01_0001</vt:lpstr>
      <vt:lpstr>rap.fact.id.IXF5621000aE02_1379_00147_01_0001</vt:lpstr>
      <vt:lpstr>rap.fact.id.IXF5621000aE02_1379_00148_01_0001</vt:lpstr>
      <vt:lpstr>rap.fact.id.IXF5621000aE02_1379_00149_01_0001</vt:lpstr>
      <vt:lpstr>rap.fact.id.IXF5621000aE02_1379_00150_01_0001</vt:lpstr>
      <vt:lpstr>rap.fact.id.IXF5621000aE02_1379_00151_01_0001</vt:lpstr>
      <vt:lpstr>rap.fact.id.IXF5621000aE02_1379_00152_01_0001</vt:lpstr>
      <vt:lpstr>rap.fact.id.IXF5621000aE02_1379_00153_01_0001</vt:lpstr>
      <vt:lpstr>rap.fact.id.IXF5621000aE02_1379_00154_01_0001</vt:lpstr>
      <vt:lpstr>rap.fact.id.IXF5621000aE02_1379_00155_01_0001</vt:lpstr>
      <vt:lpstr>rap.fact.id.IXF5621000aE02_1379_00156_01_0001</vt:lpstr>
      <vt:lpstr>rap.fact.id.IXF5621000aE02_1379_00157_01_0001</vt:lpstr>
      <vt:lpstr>rap.fact.id.IXF5621000aE02_1379_00158_01_0001</vt:lpstr>
      <vt:lpstr>rap.fact.id.IXF5621000aE02_1379_00159_01_0001</vt:lpstr>
      <vt:lpstr>rap.fact.id.IXF5621000aE02_1379_00160_01_0001</vt:lpstr>
      <vt:lpstr>rap.fact.id.IXF5621000aE02_1379_00161_01_0001</vt:lpstr>
      <vt:lpstr>rap.fact.id.IXF5621000aE02_1391_00001_01_0001</vt:lpstr>
      <vt:lpstr>rap.fact.id.IXF5621000aE02_1391_00001_01_0002</vt:lpstr>
      <vt:lpstr>rap.fact.id.IXF5621000aE02_1391_00003_01_0001</vt:lpstr>
      <vt:lpstr>rap.fact.id.IXF5621000aE02_1391_00008_01_0001</vt:lpstr>
      <vt:lpstr>rap.fact.id.IXF5621000aE02_1391_00009_01_0001</vt:lpstr>
      <vt:lpstr>rap.fact.id.IXF5621000aE02_1391_00010_01_0001</vt:lpstr>
      <vt:lpstr>rap.fact.id.IXF5621000aE02_1391_00011_01_0001</vt:lpstr>
      <vt:lpstr>rap.fact.id.IXF5621000aE02_1391_00012_01_0001</vt:lpstr>
      <vt:lpstr>rap.fact.id.IXF5621000aE02_1391_00013_01_0001</vt:lpstr>
      <vt:lpstr>rap.fact.id.IXF5621000aE02_1391_00014_01_0001</vt:lpstr>
      <vt:lpstr>rap.fact.id.IXF5621000aE02_1391_00015_01_0001</vt:lpstr>
      <vt:lpstr>rap.fact.id.IXF5621000aE02_1391_00016_01_0001</vt:lpstr>
      <vt:lpstr>rap.fact.id.IXF5621000aE02_1391_00017_01_0001</vt:lpstr>
      <vt:lpstr>rap.fact.id.IXF5621000aE02_1391_00018_01_0001</vt:lpstr>
      <vt:lpstr>rap.fact.id.IXF5621000aE02_1391_00030_01_0001</vt:lpstr>
      <vt:lpstr>rap.fact.id.IXF5621000aE02_1391_00031_01_0001</vt:lpstr>
      <vt:lpstr>rap.fact.id.IXF5621000aE02_1391_00032_01_0001</vt:lpstr>
      <vt:lpstr>rap.fact.id.IXF5621000aE02_1391_00033_01_0001</vt:lpstr>
      <vt:lpstr>rap.fact.id.IXF5621000aE02_1391_00034_01_0001</vt:lpstr>
      <vt:lpstr>rap.fact.id.IXF5621000aE02_1391_00035_01_0001</vt:lpstr>
      <vt:lpstr>rap.fact.id.IXF5621000aE02_1391_00036_01_0001</vt:lpstr>
      <vt:lpstr>rap.fact.id.IXF5621000aE02_1391_00037_01_0001</vt:lpstr>
      <vt:lpstr>rap.fact.id.IXF5621000aE02_1391_00038_01_0001</vt:lpstr>
      <vt:lpstr>rap.fact.id.IXF5621000aE02_1391_00039_01_0001</vt:lpstr>
      <vt:lpstr>rap.fact.id.IXF5621000aE02_1391_00040_01_0001</vt:lpstr>
      <vt:lpstr>rap.fact.id.IXF5621000aE02_1391_00041_01_0001</vt:lpstr>
      <vt:lpstr>rap.fact.id.IXF5621000aE02_1391_00042_01_0001</vt:lpstr>
      <vt:lpstr>rap.fact.id.IXF5621000aE02_1391_00043_01_0001</vt:lpstr>
      <vt:lpstr>rap.fact.id.IXF5621000aE02_1391_00044_01_0001</vt:lpstr>
      <vt:lpstr>rap.fact.id.IXF5621000aE02_1391_00045_01_0001</vt:lpstr>
      <vt:lpstr>rap.fact.id.IXF5621000aE02_1391_00046_01_0001</vt:lpstr>
      <vt:lpstr>rap.fact.id.IXF5621000aE02_1391_00047_01_0001</vt:lpstr>
      <vt:lpstr>rap.fact.id.IXF5621000aE02_1391_00048_01_0001</vt:lpstr>
      <vt:lpstr>rap.fact.id.IXF5621000aE02_1391_00049_01_0001</vt:lpstr>
      <vt:lpstr>rap.fact.id.IXF5621000aE02_1391_00050_01_0001</vt:lpstr>
      <vt:lpstr>rap.fact.id.IXF5621000aE02_1391_00051_01_0001</vt:lpstr>
      <vt:lpstr>rap.fact.id.IXF5621000aE02_1391_00052_01_0001</vt:lpstr>
      <vt:lpstr>rap.fact.id.IXF5621000aE02_1391_00053_01_0001</vt:lpstr>
      <vt:lpstr>rap.fact.id.IXF5621000aE02_1391_00054_01_0001</vt:lpstr>
      <vt:lpstr>rap.fact.id.IXF5621000aE02_1391_00055_01_0001</vt:lpstr>
      <vt:lpstr>rap.fact.id.IXF5621000aE02_1391_00056_01_0001</vt:lpstr>
      <vt:lpstr>rap.fact.id.IXF5621000aE02_1391_00057_01_0001</vt:lpstr>
      <vt:lpstr>rap.fact.id.IXF5621000aE02_1391_00058_01_0001</vt:lpstr>
      <vt:lpstr>rap.fact.id.IXF5621000aE02_1391_00059_01_0001</vt:lpstr>
      <vt:lpstr>rap.fact.id.IXF5621000aE02_1391_00060_01_0001</vt:lpstr>
      <vt:lpstr>rap.fact.id.IXF5621000aE02_1391_00061_01_0001</vt:lpstr>
      <vt:lpstr>rap.fact.id.IXF5621000aE02_1391_00062_01_0001</vt:lpstr>
      <vt:lpstr>rap.fact.id.IXF5621000aE02_1391_00063_01_0001</vt:lpstr>
      <vt:lpstr>rap.fact.id.IXF5621000aE02_1391_00064_01_0001</vt:lpstr>
      <vt:lpstr>rap.fact.id.IXF5621000aE02_1391_00065_01_0001</vt:lpstr>
      <vt:lpstr>rap.fact.id.IXF5621000aE02_1391_00066_01_0001</vt:lpstr>
      <vt:lpstr>rap.fact.id.IXF5621000aE02_1391_00067_01_0001</vt:lpstr>
      <vt:lpstr>rap.fact.id.IXF5621000aE02_1391_00068_01_0001</vt:lpstr>
      <vt:lpstr>rap.fact.id.IXF5621000aE02_1391_00069_01_0001</vt:lpstr>
      <vt:lpstr>rap.fact.id.IXF5621000aE02_1391_00070_01_0001</vt:lpstr>
      <vt:lpstr>rap.fact.id.IXF5621000aE02_1391_00071_01_0001</vt:lpstr>
      <vt:lpstr>rap.fact.id.IXF5621000aE02_1391_00072_01_0001</vt:lpstr>
      <vt:lpstr>rap.fact.id.IXF5621000aE02_1391_00073_01_0001</vt:lpstr>
      <vt:lpstr>rap.fact.id.IXF5621000aE02_1391_00074_01_0001</vt:lpstr>
      <vt:lpstr>rap.fact.id.IXF5621000aE02_1391_00075_01_0001</vt:lpstr>
      <vt:lpstr>rap.fact.id.IXF5621000aE02_1391_00076_01_0001</vt:lpstr>
      <vt:lpstr>rap.fact.id.IXF5621000aE02_1391_00077_01_0001</vt:lpstr>
      <vt:lpstr>rap.fact.id.IXF5621000aE02_1391_00078_01_0001</vt:lpstr>
      <vt:lpstr>rap.fact.id.IXF5621000aE02_1391_00079_01_0001</vt:lpstr>
      <vt:lpstr>rap.fact.id.IXF5621000aE02_1391_00080_01_0001</vt:lpstr>
      <vt:lpstr>rap.fact.id.IXF5621000aE02_1391_00081_01_0001</vt:lpstr>
      <vt:lpstr>rap.fact.id.IXF5621000aE02_1391_00082_01_0001</vt:lpstr>
      <vt:lpstr>rap.fact.id.IXF5621000aE02_1391_00083_01_0001</vt:lpstr>
      <vt:lpstr>rap.fact.id.IXF5621000aE02_1391_00084_01_0001</vt:lpstr>
      <vt:lpstr>rap.fact.id.IXF5621000aE02_1391_00085_01_0001</vt:lpstr>
      <vt:lpstr>rap.fact.id.IXF5621000aE02_1391_00086_01_0001</vt:lpstr>
      <vt:lpstr>rap.fact.id.IXF5621000aE02_1391_00087_01_0001</vt:lpstr>
      <vt:lpstr>rap.fact.id.IXF5621000aE02_1391_00088_01_0001</vt:lpstr>
      <vt:lpstr>rap.fact.id.IXF5621000aE02_1391_00089_01_0001</vt:lpstr>
      <vt:lpstr>rap.fact.id.IXF5621000aE02_1391_00090_01_0001</vt:lpstr>
      <vt:lpstr>rap.fact.id.IXF5621000aE02_1391_00091_01_0001</vt:lpstr>
      <vt:lpstr>rap.fact.id.IXF5621000aE02_1391_00092_01_0001</vt:lpstr>
      <vt:lpstr>rap.fact.id.IXF5621000aE02_1391_00093_01_0001</vt:lpstr>
      <vt:lpstr>rap.fact.id.IXF5621000aE02_1391_00094_01_0001</vt:lpstr>
      <vt:lpstr>rap.fact.id.IXF5621000aE02_1391_00095_01_0001</vt:lpstr>
      <vt:lpstr>rap.fact.id.IXF5621000aE02_1391_00096_01_0001</vt:lpstr>
      <vt:lpstr>rap.fact.id.IXF5621000aE02_1391_00097_01_0001</vt:lpstr>
      <vt:lpstr>rap.fact.id.IXF5621000aE02_1391_00098_01_0001</vt:lpstr>
      <vt:lpstr>rap.fact.id.IXF5621000aE02_1391_00099_01_0001</vt:lpstr>
      <vt:lpstr>rap.fact.id.IXF5621000aE02_1391_00100_01_0001</vt:lpstr>
      <vt:lpstr>rap.fact.id.IXF5621000aE02_1391_00101_01_0001</vt:lpstr>
      <vt:lpstr>rap.fact.id.IXF5621000aE02_1391_00102_01_0001</vt:lpstr>
      <vt:lpstr>rap.fact.id.IXF5621000aE02_1391_00103_01_0001</vt:lpstr>
      <vt:lpstr>rap.fact.id.IXF5621000aE02_1391_00104_01_0001</vt:lpstr>
      <vt:lpstr>rap.fact.id.IXF5621000aE02_1391_00105_01_0001</vt:lpstr>
      <vt:lpstr>rap.fact.id.IXF5621000aE02_1391_00106_01_0001</vt:lpstr>
      <vt:lpstr>rap.fact.id.IXF5621000aE02_1391_00107_01_0001</vt:lpstr>
      <vt:lpstr>rap.fact.id.IXF5621000aE02_1391_00108_01_0001</vt:lpstr>
      <vt:lpstr>rap.fact.id.IXF5621000aE02_1391_00109_01_0001</vt:lpstr>
      <vt:lpstr>rap.fact.id.IXF5621000aE02_1391_00110_01_0001</vt:lpstr>
      <vt:lpstr>rap.fact.id.IXF5621000aE02_1391_00111_01_0001</vt:lpstr>
      <vt:lpstr>rap.fact.id.IXF5621000aE02_1391_00112_01_0001</vt:lpstr>
      <vt:lpstr>rap.fact.id.IXF5621000aE02_1391_00113_01_0001</vt:lpstr>
      <vt:lpstr>rap.fact.id.IXF5621000aE02_1391_00114_01_0001</vt:lpstr>
      <vt:lpstr>rap.fact.id.IXF5621000aE02_1391_00115_01_0001</vt:lpstr>
      <vt:lpstr>rap.fact.id.IXF5621000aE02_1391_00116_01_0001</vt:lpstr>
      <vt:lpstr>rap.fact.id.IXF5621000aE02_1391_00117_01_0001</vt:lpstr>
      <vt:lpstr>rap.fact.id.IXF5621000aE02_1391_00118_01_0001</vt:lpstr>
      <vt:lpstr>rap.fact.id.IXF5621000aE02_1391_00119_01_0001</vt:lpstr>
      <vt:lpstr>rap.fact.id.IXF5621000aE02_1391_00120_01_0001</vt:lpstr>
      <vt:lpstr>rap.fact.id.IXF5621000aE02_1391_00121_01_0001</vt:lpstr>
      <vt:lpstr>rap.fact.id.IXF5621000aE02_1391_00122_01_0001</vt:lpstr>
      <vt:lpstr>rap.fact.id.IXF5621000aE02_1391_00123_01_0001</vt:lpstr>
      <vt:lpstr>rap.fact.id.IXF5621000aE02_1391_00124_01_0001</vt:lpstr>
      <vt:lpstr>rap.fact.id.IXF5621000aE02_1391_00125_01_0001</vt:lpstr>
      <vt:lpstr>rap.fact.id.IXF5621000aE02_1391_00126_01_0001</vt:lpstr>
      <vt:lpstr>rap.fact.id.IXF5621000aE02_1391_00127_01_0001</vt:lpstr>
      <vt:lpstr>rap.fact.id.IXF5621000aE02_1391_00128_01_0001</vt:lpstr>
      <vt:lpstr>rap.fact.id.IXF5621000aE02_1391_00129_01_0001</vt:lpstr>
      <vt:lpstr>rap.fact.id.IXF5621000aE02_1391_00130_01_0001</vt:lpstr>
      <vt:lpstr>rap.fact.id.IXF5621000aE02_1391_00131_01_0001</vt:lpstr>
      <vt:lpstr>rap.fact.id.IXF5621000aE02_1391_00132_01_0001</vt:lpstr>
      <vt:lpstr>rap.fact.id.IXF5621000aE02_1391_00133_01_0001</vt:lpstr>
      <vt:lpstr>rap.fact.id.IXF5621000aE02_1391_00134_01_0001</vt:lpstr>
      <vt:lpstr>rap.fact.id.IXF5621000aE02_1391_00135_01_0001</vt:lpstr>
      <vt:lpstr>rap.fact.id.IXF5621000aE02_1391_00136_01_0001</vt:lpstr>
      <vt:lpstr>rap.fact.id.IXF5621000aE02_1391_00137_01_0001</vt:lpstr>
      <vt:lpstr>rap.fact.id.IXF5621000aE02_1391_00138_01_0001</vt:lpstr>
      <vt:lpstr>rap.fact.id.IXF5621000aE02_1391_00139_01_0001</vt:lpstr>
      <vt:lpstr>rap.fact.id.IXF5621000aE02_1391_00140_01_0001</vt:lpstr>
      <vt:lpstr>rap.fact.id.IXF5621000aE02_1391_00141_01_0001</vt:lpstr>
      <vt:lpstr>rap.fact.id.IXF5621000aE02_1391_00142_01_0001</vt:lpstr>
      <vt:lpstr>rap.fact.id.IXF5621000aE02_1391_00143_01_0001</vt:lpstr>
      <vt:lpstr>rap.fact.id.IXF5621000aE02_1391_00144_01_0001</vt:lpstr>
      <vt:lpstr>rap.fact.id.IXF5621000aE02_1391_00145_01_0001</vt:lpstr>
      <vt:lpstr>rap.fact.id.IXF5621000aE02_1391_00146_01_0001</vt:lpstr>
      <vt:lpstr>rap.fact.id.IXF5621000aE02_1391_00147_01_0001</vt:lpstr>
      <vt:lpstr>rap.fact.id.IXF5621000aE02_1391_00148_01_0001</vt:lpstr>
      <vt:lpstr>rap.fact.id.IXF5621000aE02_1391_00149_01_0001</vt:lpstr>
      <vt:lpstr>rap.fact.id.IXF5621000aE02_1391_00150_01_0001</vt:lpstr>
      <vt:lpstr>rap.fact.id.IXF5621000aE02_1391_00151_01_0001</vt:lpstr>
      <vt:lpstr>rap.fact.id.IXF5621000aE02_1391_00152_01_0001</vt:lpstr>
      <vt:lpstr>rap.fact.id.IXF5621000aE02_1391_00153_01_0001</vt:lpstr>
      <vt:lpstr>rap.fact.id.IXF5621000aE02_1391_00154_01_0001</vt:lpstr>
      <vt:lpstr>rap.fact.id.IXF5621000aE02_1391_00155_01_0001</vt:lpstr>
      <vt:lpstr>rap.fact.id.IXF5621000aE02_1391_00156_01_0001</vt:lpstr>
      <vt:lpstr>rap.fact.id.IXF5621000aE02_1391_00157_01_0001</vt:lpstr>
      <vt:lpstr>rap.fact.id.IXF5621000aE02_1391_00158_01_0001</vt:lpstr>
      <vt:lpstr>rap.fact.id.IXF5621000aE02_1391_00159_01_0001</vt:lpstr>
      <vt:lpstr>rap.fact.id.IXF5621000aE02_1391_00160_01_0001</vt:lpstr>
      <vt:lpstr>rap.fact.id.IXF5621000aE02_1391_00161_01_0001</vt:lpstr>
      <vt:lpstr>rap.fact.id.IXF5621000aPYE02_1378_00005_00_0001</vt:lpstr>
      <vt:lpstr>rap.fact.id.IXF5621000aPYE02_1378_00019_00_0001</vt:lpstr>
      <vt:lpstr>rap.fact.id.IXF5621000aPYE02_1378_00020_00_0001</vt:lpstr>
      <vt:lpstr>rap.fact.id.IXF5621000aPYE02_1378_00021_00_0001</vt:lpstr>
      <vt:lpstr>rap.fact.id.IXF5621000aPYE02_1378_00022_00_0001</vt:lpstr>
      <vt:lpstr>rap.fact.id.IXF5621000aPYE02_1378_00023_00_0001</vt:lpstr>
      <vt:lpstr>rap.fact.id.IXF5621000aPYE02_1378_00024_00_0001</vt:lpstr>
      <vt:lpstr>rap.fact.id.IXF5621000aPYE02_1378_00025_00_0001</vt:lpstr>
      <vt:lpstr>rap.fact.id.IXF5621000aPYE02_1378_00026_00_0001</vt:lpstr>
      <vt:lpstr>rap.fact.id.IXF5621000aPYE02_1378_00027_00_0001</vt:lpstr>
      <vt:lpstr>rap.fact.id.IXF5621000aPYE02_1378_00028_00_0001</vt:lpstr>
      <vt:lpstr>rap.fact.id.IXF5621000aPYE02_1378_00029_00_0001</vt:lpstr>
      <vt:lpstr>rap.fact.id.IXF5621000aPYE02_1378_00162_00_0001</vt:lpstr>
      <vt:lpstr>rap.fact.id.IXF5621000aPYE02_1378_00163_00_0001</vt:lpstr>
      <vt:lpstr>rap.fact.id.IXF5621000aPYE02_1378_00164_00_0001</vt:lpstr>
      <vt:lpstr>rap.fact.id.IXF5621000aPYE02_1378_00165_00_0001</vt:lpstr>
      <vt:lpstr>rap.fact.id.IXF5621000aPYE02_1378_00166_00_0001</vt:lpstr>
      <vt:lpstr>rap.fact.id.IXF5621000aPYE02_1378_00167_00_0001</vt:lpstr>
      <vt:lpstr>rap.fact.id.IXF5621000aPYE02_1378_00168_00_0001</vt:lpstr>
      <vt:lpstr>rap.fact.id.IXF5621000aPYE02_1378_00169_00_0001</vt:lpstr>
      <vt:lpstr>rap.fact.id.IXF5621000aPYE02_1378_00170_00_0001</vt:lpstr>
      <vt:lpstr>rap.fact.id.IXF5621000aPYE02_1378_00171_00_0001</vt:lpstr>
      <vt:lpstr>rap.fact.id.IXF5621000aPYE02_1378_00172_00_0001</vt:lpstr>
      <vt:lpstr>rap.fact.id.IXF5621000aPYE02_1378_00173_00_0001</vt:lpstr>
      <vt:lpstr>rap.fact.id.IXF5621000aPYE02_1378_00174_00_0001</vt:lpstr>
      <vt:lpstr>rap.fact.id.IXF5621000aPYE02_1378_00175_00_0001</vt:lpstr>
      <vt:lpstr>rap.fact.id.IXF5621000aPYE02_1378_00176_00_0001</vt:lpstr>
      <vt:lpstr>rap.fact.id.IXF5621000aPYE02_1378_00177_00_0001</vt:lpstr>
      <vt:lpstr>rap.fact.id.IXF5621000aPYE02_1378_00178_00_0001</vt:lpstr>
      <vt:lpstr>rap.fact.id.IXF5621000aPYE02_1378_00179_00_0001</vt:lpstr>
      <vt:lpstr>rap.fact.id.IXF5621000aPYE02_1378_00180_00_0001</vt:lpstr>
      <vt:lpstr>rap.fact.id.IXF5621000aPYE02_1378_00181_00_0001</vt:lpstr>
      <vt:lpstr>rap.fact.id.IXF5621000aPYE02_1378_00182_00_0001</vt:lpstr>
      <vt:lpstr>rap.fact.id.IXF5621000aPYE02_1378_00183_00_0001</vt:lpstr>
      <vt:lpstr>rap.fact.id.IXF5621000aPYE02_1378_00184_00_0001</vt:lpstr>
      <vt:lpstr>rap.fact.id.IXF5621000aPYE02_1378_00185_00_0001</vt:lpstr>
      <vt:lpstr>rap.fact.id.IXF5621000aPYE02_1378_00186_00_0001</vt:lpstr>
      <vt:lpstr>rap.fact.id.IXF5621000aPYE02_1378_00187_00_0001</vt:lpstr>
      <vt:lpstr>rap.fact.id.IXF5621000aPYE02_1378_00188_00_0001</vt:lpstr>
      <vt:lpstr>rap.fact.id.IXF5621000aPYE02_1378_00189_00_0001</vt:lpstr>
      <vt:lpstr>rap.fact.id.IXF5621000aPYE02_1378_00190_00_0001</vt:lpstr>
      <vt:lpstr>rap.fact.id.IXF5621000aPYE02_1378_00191_00_0001</vt:lpstr>
      <vt:lpstr>rap.fact.id.IXF5621000aPYE02_1378_00192_00_0001</vt:lpstr>
      <vt:lpstr>rap.fact.id.IXF5621000aPYE02_1378_00193_00_0001</vt:lpstr>
      <vt:lpstr>rap.fact.id.IXF5621000aPYE02_1378_00194_00_0001</vt:lpstr>
      <vt:lpstr>rap.fact.id.IXF5621000aPYE02_1378_00195_00_0001</vt:lpstr>
      <vt:lpstr>rap.fact.id.IXF5621000aPYE02_1378_00196_00_0001</vt:lpstr>
      <vt:lpstr>rap.fact.id.IXF5621000aPYE02_1378_00197_00_0001</vt:lpstr>
      <vt:lpstr>rap.fact.id.IXF5621000aPYE02_1378_00198_00_0001</vt:lpstr>
      <vt:lpstr>rap.fact.id.IXF5621000aPYE02_1378_00199_00_0001</vt:lpstr>
      <vt:lpstr>rap.fact.id.IXF5621000aPYE02_1378_00200_00_0001</vt:lpstr>
      <vt:lpstr>rap.fact.id.IXF5621000aPYE02_1378_00201_00_0001</vt:lpstr>
      <vt:lpstr>rap.fact.id.IXF5621000aPYE02_1378_00202_00_0001</vt:lpstr>
      <vt:lpstr>rap.fact.id.IXF5621000aPYE02_1378_00203_00_0001</vt:lpstr>
      <vt:lpstr>rap.fact.id.IXF5621000aPYE02_1378_00204_00_0001</vt:lpstr>
      <vt:lpstr>rap.fact.id.IXF5621000aPYE02_1378_00205_00_0001</vt:lpstr>
      <vt:lpstr>rap.fact.id.IXF5621000aPYE02_1378_00206_00_0001</vt:lpstr>
      <vt:lpstr>rap.fact.id.IXF5621000aPYE02_1378_00207_00_0001</vt:lpstr>
      <vt:lpstr>rap.fact.id.IXF5621000aPYE02_1378_00208_00_0001</vt:lpstr>
      <vt:lpstr>rap.fact.id.IXF5621000aPYE02_1378_00209_00_0001</vt:lpstr>
      <vt:lpstr>rap.fact.id.IXF5621000aPYE02_1378_00210_00_0001</vt:lpstr>
      <vt:lpstr>rap.fact.id.IXF5621000aPYE02_1378_00211_00_0001</vt:lpstr>
      <vt:lpstr>rap.fact.id.IXF5621000aPYE02_1378_00212_00_0001</vt:lpstr>
      <vt:lpstr>rap.fact.id.IXF5621000aPYE02_1378_00213_00_0001</vt:lpstr>
      <vt:lpstr>rap.fact.id.IXF5621000aPYE02_1378_00214_00_0001</vt:lpstr>
      <vt:lpstr>rap.fact.id.IXF5621000aPYE02_1378_00215_00_0001</vt:lpstr>
      <vt:lpstr>rap.fact.id.IXF5621000aPYE02_1378_00216_00_0001</vt:lpstr>
      <vt:lpstr>rap.fact.id.IXF5621000aPYE02_1378_00217_00_0001</vt:lpstr>
      <vt:lpstr>rap.fact.id.IXF5621000aPYE02_1378_00218_00_0001</vt:lpstr>
      <vt:lpstr>rap.fact.id.IXF5621000aPYE02_1378_00219_00_0001</vt:lpstr>
      <vt:lpstr>rap.fact.id.IXF5621000aPYE02_1378_00220_00_0001</vt:lpstr>
      <vt:lpstr>rap.fact.id.IXF5621000aPYE02_1378_00221_00_0001</vt:lpstr>
      <vt:lpstr>rap.fact.id.IXF5621000aPYE02_1378_00222_00_0001</vt:lpstr>
      <vt:lpstr>rap.fact.id.IXF5621000aPYE02_1378_00223_00_0001</vt:lpstr>
      <vt:lpstr>rap.fact.id.IXF5621000aPYE02_1378_00224_00_0001</vt:lpstr>
      <vt:lpstr>rap.fact.id.IXF5621000aPYE02_1378_00225_00_0001</vt:lpstr>
      <vt:lpstr>rap.fact.id.IXF5621000aPYE02_1378_00226_00_0001</vt:lpstr>
      <vt:lpstr>rap.fact.id.IXF5621000aPYE02_1378_00227_00_0001</vt:lpstr>
      <vt:lpstr>rap.fact.id.IXF5621000aPYE02_1378_00228_00_0001</vt:lpstr>
      <vt:lpstr>rap.fact.id.IXF5621000aPYE02_1378_00229_00_0001</vt:lpstr>
      <vt:lpstr>rap.fact.id.IXF5621000aPYE02_1378_00230_00_0001</vt:lpstr>
      <vt:lpstr>rap.fact.id.IXF5621000aPYE02_1378_00231_00_0001</vt:lpstr>
      <vt:lpstr>rap.fact.id.IXF5621000aPYE02_1378_00232_00_0001</vt:lpstr>
      <vt:lpstr>rap.fact.id.IXF5621000aPYE02_1378_00233_00_0001</vt:lpstr>
      <vt:lpstr>rap.fact.id.IXF5621000aPYE02_1378_00234_00_0001</vt:lpstr>
      <vt:lpstr>rap.fact.id.IXF5621000aPYE02_1378_00235_00_0001</vt:lpstr>
      <vt:lpstr>rap.fact.id.IXF5621000aPYE02_1378_00236_00_0001</vt:lpstr>
      <vt:lpstr>rap.fact.id.IXF5621000aPYE02_1378_00237_00_0001</vt:lpstr>
      <vt:lpstr>rap.fact.id.IXF5621000aPYE02_1378_00238_00_0001</vt:lpstr>
      <vt:lpstr>rap.fact.id.IXF5621000aPYE02_1378_00239_00_0001</vt:lpstr>
      <vt:lpstr>rap.fact.id.IXF5621000aPYE02_1378_00240_00_0001</vt:lpstr>
      <vt:lpstr>rap.fact.id.IXF5621000aPYE02_1378_00241_00_0001</vt:lpstr>
      <vt:lpstr>rap.fact.id.IXF5621000aPYE02_1378_00242_00_0001</vt:lpstr>
      <vt:lpstr>rap.fact.id.IXF5621000aPYE02_1378_00243_00_0001</vt:lpstr>
      <vt:lpstr>rap.fact.id.IXF5621000aPYE02_1378_00244_00_0001</vt:lpstr>
      <vt:lpstr>rap.fact.id.IXF5621000aPYE02_1378_00245_00_0001</vt:lpstr>
      <vt:lpstr>rap.fact.id.IXF5621000aPYE02_1378_00246_00_0001</vt:lpstr>
      <vt:lpstr>rap.fact.id.IXF5621000aPYE02_1378_00247_00_0001</vt:lpstr>
      <vt:lpstr>rap.fact.id.IXF5621000aPYE02_1378_00248_00_0001</vt:lpstr>
      <vt:lpstr>rap.fact.id.IXF5621000aPYE02_1378_00249_00_0001</vt:lpstr>
      <vt:lpstr>rap.fact.id.IXF5621000aPYE02_1378_00250_00_0001</vt:lpstr>
      <vt:lpstr>rap.fact.id.IXF5621000aPYE02_1378_00251_00_0001</vt:lpstr>
      <vt:lpstr>rap.fact.id.IXF5621000aPYE02_1378_00252_00_0001</vt:lpstr>
      <vt:lpstr>rap.fact.id.IXF5621000aPYE02_1378_00253_00_0001</vt:lpstr>
      <vt:lpstr>rap.fact.id.IXF5621000aPYE02_1378_00254_00_0001</vt:lpstr>
      <vt:lpstr>rap.fact.id.IXF5621000aPYE02_1378_00255_00_0001</vt:lpstr>
      <vt:lpstr>rap.fact.id.IXF5621000aPYE02_1378_00256_00_0001</vt:lpstr>
      <vt:lpstr>rap.fact.id.IXF5621000aPYE02_1378_00257_00_0001</vt:lpstr>
      <vt:lpstr>rap.fact.id.IXF5621000aPYE02_1378_00258_00_0001</vt:lpstr>
      <vt:lpstr>rap.fact.id.IXF5621000aPYE02_1378_00259_00_0001</vt:lpstr>
      <vt:lpstr>rap.fact.id.IXF5621000aPYE02_1378_00260_00_0001</vt:lpstr>
      <vt:lpstr>rap.fact.id.IXF5621000aPYE02_1378_00261_00_0001</vt:lpstr>
      <vt:lpstr>rap.fact.id.IXF5621000aPYE02_1378_00262_00_0001</vt:lpstr>
      <vt:lpstr>rap.fact.id.IXF5621000aPYE02_1378_00263_00_0001</vt:lpstr>
      <vt:lpstr>rap.fact.id.IXF5621000aPYE02_1378_00264_00_0001</vt:lpstr>
      <vt:lpstr>rap.fact.id.IXF5621000aPYE02_1378_00265_00_0001</vt:lpstr>
      <vt:lpstr>rap.fact.id.IXF5621000aPYE02_1378_00266_00_0001</vt:lpstr>
      <vt:lpstr>rap.fact.id.IXF5621000aPYE02_1378_00267_00_0001</vt:lpstr>
      <vt:lpstr>rap.fact.id.IXF5621000aPYE02_1378_00268_00_0001</vt:lpstr>
      <vt:lpstr>rap.fact.id.IXF5621000aPYE02_1378_00269_00_0001</vt:lpstr>
      <vt:lpstr>rap.fact.id.IXF5621000aPYE02_1378_00270_00_0001</vt:lpstr>
      <vt:lpstr>rap.fact.id.IXF5621000aPYE02_1378_00271_00_0001</vt:lpstr>
      <vt:lpstr>rap.fact.id.IXF5621000aPYE02_1378_00272_00_0001</vt:lpstr>
      <vt:lpstr>rap.fact.id.IXF5621000aPYE02_1378_00273_00_0001</vt:lpstr>
      <vt:lpstr>rap.fact.id.IXF5621000aPYE02_1378_00274_00_0001</vt:lpstr>
      <vt:lpstr>rap.fact.id.IXF5621000aPYE02_1378_00275_00_0001</vt:lpstr>
      <vt:lpstr>rap.fact.id.IXF5621000aPYE02_1378_00276_00_0001</vt:lpstr>
      <vt:lpstr>rap.fact.id.IXF5621000aPYE02_1378_00277_00_0001</vt:lpstr>
      <vt:lpstr>rap.fact.id.IXF5621000aPYE02_1378_00278_00_0001</vt:lpstr>
      <vt:lpstr>rap.fact.id.IXF5621000aPYE02_1378_00279_00_0001</vt:lpstr>
      <vt:lpstr>rap.fact.id.IXF5621000aPYE02_1378_00280_00_0001</vt:lpstr>
      <vt:lpstr>rap.fact.id.IXF5621000aPYE02_1378_00281_00_0001</vt:lpstr>
      <vt:lpstr>rap.fact.id.IXF5621000aPYE02_1378_00282_00_0001</vt:lpstr>
      <vt:lpstr>rap.fact.id.IXF5621000aPYE02_1378_00283_00_0001</vt:lpstr>
      <vt:lpstr>rap.fact.id.IXF5621000aPYE02_1378_00284_00_0001</vt:lpstr>
      <vt:lpstr>rap.fact.id.IXF5621000aPYE02_1378_00285_00_0001</vt:lpstr>
      <vt:lpstr>rap.fact.id.IXF5621000aPYE02_1378_00286_00_0001</vt:lpstr>
      <vt:lpstr>rap.fact.id.IXF5621000aPYE02_1378_00287_00_0001</vt:lpstr>
      <vt:lpstr>rap.fact.id.IXF5621000aPYE02_1378_00288_00_0001</vt:lpstr>
      <vt:lpstr>rap.fact.id.IXF5621000aPYE02_1378_00289_00_0001</vt:lpstr>
      <vt:lpstr>rap.fact.id.IXF5621000aPYE02_1378_00290_00_0001</vt:lpstr>
      <vt:lpstr>rap.fact.id.IXF5621000aPYE02_1378_00291_00_0001</vt:lpstr>
      <vt:lpstr>rap.fact.id.IXF5621000aPYE02_1378_00292_00_0001</vt:lpstr>
      <vt:lpstr>rap.fact.id.IXF5621000aPYE02_1378_00293_00_0001</vt:lpstr>
      <vt:lpstr>rap.fact.id.IXF5621000aPYE02_1379_00003_01_0001</vt:lpstr>
      <vt:lpstr>rap.fact.id.IXF5621000aPYE02_1379_00008_01_0001</vt:lpstr>
      <vt:lpstr>rap.fact.id.IXF5621000aPYE02_1379_00009_01_0001</vt:lpstr>
      <vt:lpstr>rap.fact.id.IXF5621000aPYE02_1379_00010_01_0001</vt:lpstr>
      <vt:lpstr>rap.fact.id.IXF5621000aPYE02_1379_00011_01_0001</vt:lpstr>
      <vt:lpstr>rap.fact.id.IXF5621000aPYE02_1379_00012_01_0001</vt:lpstr>
      <vt:lpstr>rap.fact.id.IXF5621000aPYE02_1379_00013_01_0001</vt:lpstr>
      <vt:lpstr>rap.fact.id.IXF5621000aPYE02_1379_00014_01_0001</vt:lpstr>
      <vt:lpstr>rap.fact.id.IXF5621000aPYE02_1379_00015_01_0001</vt:lpstr>
      <vt:lpstr>rap.fact.id.IXF5621000aPYE02_1379_00016_01_0001</vt:lpstr>
      <vt:lpstr>rap.fact.id.IXF5621000aPYE02_1379_00017_01_0001</vt:lpstr>
      <vt:lpstr>rap.fact.id.IXF5621000aPYE02_1379_00018_01_0001</vt:lpstr>
      <vt:lpstr>rap.fact.id.IXF5621000aPYE02_1379_00030_01_0001</vt:lpstr>
      <vt:lpstr>rap.fact.id.IXF5621000aPYE02_1379_00031_01_0001</vt:lpstr>
      <vt:lpstr>rap.fact.id.IXF5621000aPYE02_1379_00032_01_0001</vt:lpstr>
      <vt:lpstr>rap.fact.id.IXF5621000aPYE02_1379_00033_01_0001</vt:lpstr>
      <vt:lpstr>rap.fact.id.IXF5621000aPYE02_1379_00034_01_0001</vt:lpstr>
      <vt:lpstr>rap.fact.id.IXF5621000aPYE02_1379_00035_01_0001</vt:lpstr>
      <vt:lpstr>rap.fact.id.IXF5621000aPYE02_1379_00036_01_0001</vt:lpstr>
      <vt:lpstr>rap.fact.id.IXF5621000aPYE02_1379_00037_01_0001</vt:lpstr>
      <vt:lpstr>rap.fact.id.IXF5621000aPYE02_1379_00038_01_0001</vt:lpstr>
      <vt:lpstr>rap.fact.id.IXF5621000aPYE02_1379_00039_01_0001</vt:lpstr>
      <vt:lpstr>rap.fact.id.IXF5621000aPYE02_1379_00040_01_0001</vt:lpstr>
      <vt:lpstr>rap.fact.id.IXF5621000aPYE02_1379_00041_01_0001</vt:lpstr>
      <vt:lpstr>rap.fact.id.IXF5621000aPYE02_1379_00042_01_0001</vt:lpstr>
      <vt:lpstr>rap.fact.id.IXF5621000aPYE02_1379_00043_01_0001</vt:lpstr>
      <vt:lpstr>rap.fact.id.IXF5621000aPYE02_1379_00044_01_0001</vt:lpstr>
      <vt:lpstr>rap.fact.id.IXF5621000aPYE02_1379_00045_01_0001</vt:lpstr>
      <vt:lpstr>rap.fact.id.IXF5621000aPYE02_1379_00046_01_0001</vt:lpstr>
      <vt:lpstr>rap.fact.id.IXF5621000aPYE02_1379_00047_01_0001</vt:lpstr>
      <vt:lpstr>rap.fact.id.IXF5621000aPYE02_1379_00048_01_0001</vt:lpstr>
      <vt:lpstr>rap.fact.id.IXF5621000aPYE02_1379_00049_01_0001</vt:lpstr>
      <vt:lpstr>rap.fact.id.IXF5621000aPYE02_1379_00050_01_0001</vt:lpstr>
      <vt:lpstr>rap.fact.id.IXF5621000aPYE02_1379_00051_01_0001</vt:lpstr>
      <vt:lpstr>rap.fact.id.IXF5621000aPYE02_1379_00052_01_0001</vt:lpstr>
      <vt:lpstr>rap.fact.id.IXF5621000aPYE02_1379_00053_01_0001</vt:lpstr>
      <vt:lpstr>rap.fact.id.IXF5621000aPYE02_1379_00054_01_0001</vt:lpstr>
      <vt:lpstr>rap.fact.id.IXF5621000aPYE02_1379_00055_01_0001</vt:lpstr>
      <vt:lpstr>rap.fact.id.IXF5621000aPYE02_1379_00056_01_0001</vt:lpstr>
      <vt:lpstr>rap.fact.id.IXF5621000aPYE02_1379_00057_01_0001</vt:lpstr>
      <vt:lpstr>rap.fact.id.IXF5621000aPYE02_1379_00058_01_0001</vt:lpstr>
      <vt:lpstr>rap.fact.id.IXF5621000aPYE02_1379_00059_01_0001</vt:lpstr>
      <vt:lpstr>rap.fact.id.IXF5621000aPYE02_1379_00060_01_0001</vt:lpstr>
      <vt:lpstr>rap.fact.id.IXF5621000aPYE02_1379_00061_01_0001</vt:lpstr>
      <vt:lpstr>rap.fact.id.IXF5621000aPYE02_1379_00062_01_0001</vt:lpstr>
      <vt:lpstr>rap.fact.id.IXF5621000aPYE02_1379_00063_01_0001</vt:lpstr>
      <vt:lpstr>rap.fact.id.IXF5621000aPYE02_1379_00064_01_0001</vt:lpstr>
      <vt:lpstr>rap.fact.id.IXF5621000aPYE02_1379_00065_01_0001</vt:lpstr>
      <vt:lpstr>rap.fact.id.IXF5621000aPYE02_1379_00066_01_0001</vt:lpstr>
      <vt:lpstr>rap.fact.id.IXF5621000aPYE02_1379_00067_01_0001</vt:lpstr>
      <vt:lpstr>rap.fact.id.IXF5621000aPYE02_1379_00068_01_0001</vt:lpstr>
      <vt:lpstr>rap.fact.id.IXF5621000aPYE02_1379_00069_01_0001</vt:lpstr>
      <vt:lpstr>rap.fact.id.IXF5621000aPYE02_1379_00070_01_0001</vt:lpstr>
      <vt:lpstr>rap.fact.id.IXF5621000aPYE02_1379_00071_01_0001</vt:lpstr>
      <vt:lpstr>rap.fact.id.IXF5621000aPYE02_1379_00072_01_0001</vt:lpstr>
      <vt:lpstr>rap.fact.id.IXF5621000aPYE02_1379_00073_01_0001</vt:lpstr>
      <vt:lpstr>rap.fact.id.IXF5621000aPYE02_1379_00074_01_0001</vt:lpstr>
      <vt:lpstr>rap.fact.id.IXF5621000aPYE02_1379_00075_01_0001</vt:lpstr>
      <vt:lpstr>rap.fact.id.IXF5621000aPYE02_1379_00076_01_0001</vt:lpstr>
      <vt:lpstr>rap.fact.id.IXF5621000aPYE02_1379_00077_01_0001</vt:lpstr>
      <vt:lpstr>rap.fact.id.IXF5621000aPYE02_1379_00078_01_0001</vt:lpstr>
      <vt:lpstr>rap.fact.id.IXF5621000aPYE02_1379_00079_01_0001</vt:lpstr>
      <vt:lpstr>rap.fact.id.IXF5621000aPYE02_1379_00080_01_0001</vt:lpstr>
      <vt:lpstr>rap.fact.id.IXF5621000aPYE02_1379_00081_01_0001</vt:lpstr>
      <vt:lpstr>rap.fact.id.IXF5621000aPYE02_1379_00082_01_0001</vt:lpstr>
      <vt:lpstr>rap.fact.id.IXF5621000aPYE02_1379_00083_01_0001</vt:lpstr>
      <vt:lpstr>rap.fact.id.IXF5621000aPYE02_1379_00084_01_0001</vt:lpstr>
      <vt:lpstr>rap.fact.id.IXF5621000aPYE02_1379_00085_01_0001</vt:lpstr>
      <vt:lpstr>rap.fact.id.IXF5621000aPYE02_1379_00086_01_0001</vt:lpstr>
      <vt:lpstr>rap.fact.id.IXF5621000aPYE02_1379_00087_01_0001</vt:lpstr>
      <vt:lpstr>rap.fact.id.IXF5621000aPYE02_1379_00088_01_0001</vt:lpstr>
      <vt:lpstr>rap.fact.id.IXF5621000aPYE02_1379_00089_01_0001</vt:lpstr>
      <vt:lpstr>rap.fact.id.IXF5621000aPYE02_1379_00090_01_0001</vt:lpstr>
      <vt:lpstr>rap.fact.id.IXF5621000aPYE02_1379_00091_01_0001</vt:lpstr>
      <vt:lpstr>rap.fact.id.IXF5621000aPYE02_1379_00092_01_0001</vt:lpstr>
      <vt:lpstr>rap.fact.id.IXF5621000aPYE02_1379_00093_01_0001</vt:lpstr>
      <vt:lpstr>rap.fact.id.IXF5621000aPYE02_1379_00094_01_0001</vt:lpstr>
      <vt:lpstr>rap.fact.id.IXF5621000aPYE02_1379_00095_01_0001</vt:lpstr>
      <vt:lpstr>rap.fact.id.IXF5621000aPYE02_1379_00096_01_0001</vt:lpstr>
      <vt:lpstr>rap.fact.id.IXF5621000aPYE02_1379_00097_01_0001</vt:lpstr>
      <vt:lpstr>rap.fact.id.IXF5621000aPYE02_1379_00098_01_0001</vt:lpstr>
      <vt:lpstr>rap.fact.id.IXF5621000aPYE02_1379_00099_01_0001</vt:lpstr>
      <vt:lpstr>rap.fact.id.IXF5621000aPYE02_1379_00100_01_0001</vt:lpstr>
      <vt:lpstr>rap.fact.id.IXF5621000aPYE02_1379_00101_01_0001</vt:lpstr>
      <vt:lpstr>rap.fact.id.IXF5621000aPYE02_1379_00102_01_0001</vt:lpstr>
      <vt:lpstr>rap.fact.id.IXF5621000aPYE02_1379_00103_01_0001</vt:lpstr>
      <vt:lpstr>rap.fact.id.IXF5621000aPYE02_1379_00104_01_0001</vt:lpstr>
      <vt:lpstr>rap.fact.id.IXF5621000aPYE02_1379_00105_01_0001</vt:lpstr>
      <vt:lpstr>rap.fact.id.IXF5621000aPYE02_1379_00106_01_0001</vt:lpstr>
      <vt:lpstr>rap.fact.id.IXF5621000aPYE02_1379_00107_01_0001</vt:lpstr>
      <vt:lpstr>rap.fact.id.IXF5621000aPYE02_1379_00108_01_0001</vt:lpstr>
      <vt:lpstr>rap.fact.id.IXF5621000aPYE02_1379_00109_01_0001</vt:lpstr>
      <vt:lpstr>rap.fact.id.IXF5621000aPYE02_1379_00110_01_0001</vt:lpstr>
      <vt:lpstr>rap.fact.id.IXF5621000aPYE02_1379_00111_01_0001</vt:lpstr>
      <vt:lpstr>rap.fact.id.IXF5621000aPYE02_1379_00112_01_0001</vt:lpstr>
      <vt:lpstr>rap.fact.id.IXF5621000aPYE02_1379_00113_01_0001</vt:lpstr>
      <vt:lpstr>rap.fact.id.IXF5621000aPYE02_1379_00114_01_0001</vt:lpstr>
      <vt:lpstr>rap.fact.id.IXF5621000aPYE02_1379_00115_01_0001</vt:lpstr>
      <vt:lpstr>rap.fact.id.IXF5621000aPYE02_1379_00116_01_0001</vt:lpstr>
      <vt:lpstr>rap.fact.id.IXF5621000aPYE02_1379_00117_01_0001</vt:lpstr>
      <vt:lpstr>rap.fact.id.IXF5621000aPYE02_1379_00118_01_0001</vt:lpstr>
      <vt:lpstr>rap.fact.id.IXF5621000aPYE02_1379_00119_01_0001</vt:lpstr>
      <vt:lpstr>rap.fact.id.IXF5621000aPYE02_1379_00120_01_0001</vt:lpstr>
      <vt:lpstr>rap.fact.id.IXF5621000aPYE02_1379_00121_01_0001</vt:lpstr>
      <vt:lpstr>rap.fact.id.IXF5621000aPYE02_1379_00122_01_0001</vt:lpstr>
      <vt:lpstr>rap.fact.id.IXF5621000aPYE02_1379_00123_01_0001</vt:lpstr>
      <vt:lpstr>rap.fact.id.IXF5621000aPYE02_1379_00124_01_0001</vt:lpstr>
      <vt:lpstr>rap.fact.id.IXF5621000aPYE02_1379_00125_01_0001</vt:lpstr>
      <vt:lpstr>rap.fact.id.IXF5621000aPYE02_1379_00126_01_0001</vt:lpstr>
      <vt:lpstr>rap.fact.id.IXF5621000aPYE02_1379_00127_01_0001</vt:lpstr>
      <vt:lpstr>rap.fact.id.IXF5621000aPYE02_1379_00128_01_0001</vt:lpstr>
      <vt:lpstr>rap.fact.id.IXF5621000aPYE02_1379_00129_01_0001</vt:lpstr>
      <vt:lpstr>rap.fact.id.IXF5621000aPYE02_1379_00130_01_0001</vt:lpstr>
      <vt:lpstr>rap.fact.id.IXF5621000aPYE02_1379_00131_01_0001</vt:lpstr>
      <vt:lpstr>rap.fact.id.IXF5621000aPYE02_1379_00132_01_0001</vt:lpstr>
      <vt:lpstr>rap.fact.id.IXF5621000aPYE02_1379_00133_01_0001</vt:lpstr>
      <vt:lpstr>rap.fact.id.IXF5621000aPYE02_1379_00134_01_0001</vt:lpstr>
      <vt:lpstr>rap.fact.id.IXF5621000aPYE02_1379_00135_01_0001</vt:lpstr>
      <vt:lpstr>rap.fact.id.IXF5621000aPYE02_1379_00136_01_0001</vt:lpstr>
      <vt:lpstr>rap.fact.id.IXF5621000aPYE02_1379_00137_01_0001</vt:lpstr>
      <vt:lpstr>rap.fact.id.IXF5621000aPYE02_1379_00138_01_0001</vt:lpstr>
      <vt:lpstr>rap.fact.id.IXF5621000aPYE02_1379_00139_01_0001</vt:lpstr>
      <vt:lpstr>rap.fact.id.IXF5621000aPYE02_1379_00140_01_0001</vt:lpstr>
      <vt:lpstr>rap.fact.id.IXF5621000aPYE02_1379_00141_01_0001</vt:lpstr>
      <vt:lpstr>rap.fact.id.IXF5621000aPYE02_1379_00142_01_0001</vt:lpstr>
      <vt:lpstr>rap.fact.id.IXF5621000aPYE02_1379_00143_01_0001</vt:lpstr>
      <vt:lpstr>rap.fact.id.IXF5621000aPYE02_1379_00144_01_0001</vt:lpstr>
      <vt:lpstr>rap.fact.id.IXF5621000aPYE02_1379_00145_01_0001</vt:lpstr>
      <vt:lpstr>rap.fact.id.IXF5621000aPYE02_1379_00146_01_0001</vt:lpstr>
      <vt:lpstr>rap.fact.id.IXF5621000aPYE02_1379_00147_01_0001</vt:lpstr>
      <vt:lpstr>rap.fact.id.IXF5621000aPYE02_1379_00148_01_0001</vt:lpstr>
      <vt:lpstr>rap.fact.id.IXF5621000aPYE02_1379_00149_01_0001</vt:lpstr>
      <vt:lpstr>rap.fact.id.IXF5621000aPYE02_1379_00150_01_0001</vt:lpstr>
      <vt:lpstr>rap.fact.id.IXF5621000aPYE02_1379_00151_01_0001</vt:lpstr>
      <vt:lpstr>rap.fact.id.IXF5621000aPYE02_1379_00152_01_0001</vt:lpstr>
      <vt:lpstr>rap.fact.id.IXF5621000aPYE02_1379_00153_01_0001</vt:lpstr>
      <vt:lpstr>rap.fact.id.IXF5621000aPYE02_1379_00154_01_0001</vt:lpstr>
      <vt:lpstr>rap.fact.id.IXF5621000aPYE02_1379_00155_01_0001</vt:lpstr>
      <vt:lpstr>rap.fact.id.IXF5621000aPYE02_1379_00156_01_0001</vt:lpstr>
      <vt:lpstr>rap.fact.id.IXF5621000aPYE02_1379_00157_01_0001</vt:lpstr>
      <vt:lpstr>rap.fact.id.IXF5621000aPYE02_1379_00158_01_0001</vt:lpstr>
      <vt:lpstr>rap.fact.id.IXF5621000aPYE02_1379_00159_01_0001</vt:lpstr>
      <vt:lpstr>rap.fact.id.IXF5621000aPYE02_1379_00160_01_0001</vt:lpstr>
      <vt:lpstr>rap.fact.id.IXF5621000aPYE02_1379_00161_01_0001</vt:lpstr>
      <vt:lpstr>rap.fact.id.IXF5621000aPYE02_1391_00003_01_0001</vt:lpstr>
      <vt:lpstr>rap.fact.id.IXF5621000aPYE02_1391_00008_01_0001</vt:lpstr>
      <vt:lpstr>rap.fact.id.IXF5621000aPYE02_1391_00009_01_0001</vt:lpstr>
      <vt:lpstr>rap.fact.id.IXF5621000aPYE02_1391_00010_01_0001</vt:lpstr>
      <vt:lpstr>rap.fact.id.IXF5621000aPYE02_1391_00011_01_0001</vt:lpstr>
      <vt:lpstr>rap.fact.id.IXF5621000aPYE02_1391_00012_01_0001</vt:lpstr>
      <vt:lpstr>rap.fact.id.IXF5621000aPYE02_1391_00013_01_0001</vt:lpstr>
      <vt:lpstr>rap.fact.id.IXF5621000aPYE02_1391_00014_01_0001</vt:lpstr>
      <vt:lpstr>rap.fact.id.IXF5621000aPYE02_1391_00015_01_0001</vt:lpstr>
      <vt:lpstr>rap.fact.id.IXF5621000aPYE02_1391_00016_01_0001</vt:lpstr>
      <vt:lpstr>rap.fact.id.IXF5621000aPYE02_1391_00017_01_0001</vt:lpstr>
      <vt:lpstr>rap.fact.id.IXF5621000aPYE02_1391_00018_01_0001</vt:lpstr>
      <vt:lpstr>rap.fact.id.IXF5621000aPYE02_1391_00030_01_0001</vt:lpstr>
      <vt:lpstr>rap.fact.id.IXF5621000aPYE02_1391_00031_01_0001</vt:lpstr>
      <vt:lpstr>rap.fact.id.IXF5621000aPYE02_1391_00032_01_0001</vt:lpstr>
      <vt:lpstr>rap.fact.id.IXF5621000aPYE02_1391_00033_01_0001</vt:lpstr>
      <vt:lpstr>rap.fact.id.IXF5621000aPYE02_1391_00034_01_0001</vt:lpstr>
      <vt:lpstr>rap.fact.id.IXF5621000aPYE02_1391_00035_01_0001</vt:lpstr>
      <vt:lpstr>rap.fact.id.IXF5621000aPYE02_1391_00036_01_0001</vt:lpstr>
      <vt:lpstr>rap.fact.id.IXF5621000aPYE02_1391_00037_01_0001</vt:lpstr>
      <vt:lpstr>rap.fact.id.IXF5621000aPYE02_1391_00038_01_0001</vt:lpstr>
      <vt:lpstr>rap.fact.id.IXF5621000aPYE02_1391_00039_01_0001</vt:lpstr>
      <vt:lpstr>rap.fact.id.IXF5621000aPYE02_1391_00040_01_0001</vt:lpstr>
      <vt:lpstr>rap.fact.id.IXF5621000aPYE02_1391_00041_01_0001</vt:lpstr>
      <vt:lpstr>rap.fact.id.IXF5621000aPYE02_1391_00042_01_0001</vt:lpstr>
      <vt:lpstr>rap.fact.id.IXF5621000aPYE02_1391_00043_01_0001</vt:lpstr>
      <vt:lpstr>rap.fact.id.IXF5621000aPYE02_1391_00044_01_0001</vt:lpstr>
      <vt:lpstr>rap.fact.id.IXF5621000aPYE02_1391_00045_01_0001</vt:lpstr>
      <vt:lpstr>rap.fact.id.IXF5621000aPYE02_1391_00046_01_0001</vt:lpstr>
      <vt:lpstr>rap.fact.id.IXF5621000aPYE02_1391_00047_01_0001</vt:lpstr>
      <vt:lpstr>rap.fact.id.IXF5621000aPYE02_1391_00048_01_0001</vt:lpstr>
      <vt:lpstr>rap.fact.id.IXF5621000aPYE02_1391_00049_01_0001</vt:lpstr>
      <vt:lpstr>rap.fact.id.IXF5621000aPYE02_1391_00050_01_0001</vt:lpstr>
      <vt:lpstr>rap.fact.id.IXF5621000aPYE02_1391_00051_01_0001</vt:lpstr>
      <vt:lpstr>rap.fact.id.IXF5621000aPYE02_1391_00052_01_0001</vt:lpstr>
      <vt:lpstr>rap.fact.id.IXF5621000aPYE02_1391_00053_01_0001</vt:lpstr>
      <vt:lpstr>rap.fact.id.IXF5621000aPYE02_1391_00054_01_0001</vt:lpstr>
      <vt:lpstr>rap.fact.id.IXF5621000aPYE02_1391_00055_01_0001</vt:lpstr>
      <vt:lpstr>rap.fact.id.IXF5621000aPYE02_1391_00056_01_0001</vt:lpstr>
      <vt:lpstr>rap.fact.id.IXF5621000aPYE02_1391_00057_01_0001</vt:lpstr>
      <vt:lpstr>rap.fact.id.IXF5621000aPYE02_1391_00058_01_0001</vt:lpstr>
      <vt:lpstr>rap.fact.id.IXF5621000aPYE02_1391_00059_01_0001</vt:lpstr>
      <vt:lpstr>rap.fact.id.IXF5621000aPYE02_1391_00060_01_0001</vt:lpstr>
      <vt:lpstr>rap.fact.id.IXF5621000aPYE02_1391_00061_01_0001</vt:lpstr>
      <vt:lpstr>rap.fact.id.IXF5621000aPYE02_1391_00062_01_0001</vt:lpstr>
      <vt:lpstr>rap.fact.id.IXF5621000aPYE02_1391_00063_01_0001</vt:lpstr>
      <vt:lpstr>rap.fact.id.IXF5621000aPYE02_1391_00064_01_0001</vt:lpstr>
      <vt:lpstr>rap.fact.id.IXF5621000aPYE02_1391_00065_01_0001</vt:lpstr>
      <vt:lpstr>rap.fact.id.IXF5621000aPYE02_1391_00066_01_0001</vt:lpstr>
      <vt:lpstr>rap.fact.id.IXF5621000aPYE02_1391_00067_01_0001</vt:lpstr>
      <vt:lpstr>rap.fact.id.IXF5621000aPYE02_1391_00068_01_0001</vt:lpstr>
      <vt:lpstr>rap.fact.id.IXF5621000aPYE02_1391_00069_01_0001</vt:lpstr>
      <vt:lpstr>rap.fact.id.IXF5621000aPYE02_1391_00070_01_0001</vt:lpstr>
      <vt:lpstr>rap.fact.id.IXF5621000aPYE02_1391_00071_01_0001</vt:lpstr>
      <vt:lpstr>rap.fact.id.IXF5621000aPYE02_1391_00072_01_0001</vt:lpstr>
      <vt:lpstr>rap.fact.id.IXF5621000aPYE02_1391_00073_01_0001</vt:lpstr>
      <vt:lpstr>rap.fact.id.IXF5621000aPYE02_1391_00074_01_0001</vt:lpstr>
      <vt:lpstr>rap.fact.id.IXF5621000aPYE02_1391_00075_01_0001</vt:lpstr>
      <vt:lpstr>rap.fact.id.IXF5621000aPYE02_1391_00076_01_0001</vt:lpstr>
      <vt:lpstr>rap.fact.id.IXF5621000aPYE02_1391_00077_01_0001</vt:lpstr>
      <vt:lpstr>rap.fact.id.IXF5621000aPYE02_1391_00078_01_0001</vt:lpstr>
      <vt:lpstr>rap.fact.id.IXF5621000aPYE02_1391_00079_01_0001</vt:lpstr>
      <vt:lpstr>rap.fact.id.IXF5621000aPYE02_1391_00080_01_0001</vt:lpstr>
      <vt:lpstr>rap.fact.id.IXF5621000aPYE02_1391_00081_01_0001</vt:lpstr>
      <vt:lpstr>rap.fact.id.IXF5621000aPYE02_1391_00082_01_0001</vt:lpstr>
      <vt:lpstr>rap.fact.id.IXF5621000aPYE02_1391_00083_01_0001</vt:lpstr>
      <vt:lpstr>rap.fact.id.IXF5621000aPYE02_1391_00084_01_0001</vt:lpstr>
      <vt:lpstr>rap.fact.id.IXF5621000aPYE02_1391_00085_01_0001</vt:lpstr>
      <vt:lpstr>rap.fact.id.IXF5621000aPYE02_1391_00086_01_0001</vt:lpstr>
      <vt:lpstr>rap.fact.id.IXF5621000aPYE02_1391_00087_01_0001</vt:lpstr>
      <vt:lpstr>rap.fact.id.IXF5621000aPYE02_1391_00088_01_0001</vt:lpstr>
      <vt:lpstr>rap.fact.id.IXF5621000aPYE02_1391_00089_01_0001</vt:lpstr>
      <vt:lpstr>rap.fact.id.IXF5621000aPYE02_1391_00090_01_0001</vt:lpstr>
      <vt:lpstr>rap.fact.id.IXF5621000aPYE02_1391_00091_01_0001</vt:lpstr>
      <vt:lpstr>rap.fact.id.IXF5621000aPYE02_1391_00092_01_0001</vt:lpstr>
      <vt:lpstr>rap.fact.id.IXF5621000aPYE02_1391_00093_01_0001</vt:lpstr>
      <vt:lpstr>rap.fact.id.IXF5621000aPYE02_1391_00094_01_0001</vt:lpstr>
      <vt:lpstr>rap.fact.id.IXF5621000aPYE02_1391_00095_01_0001</vt:lpstr>
      <vt:lpstr>rap.fact.id.IXF5621000aPYE02_1391_00096_01_0001</vt:lpstr>
      <vt:lpstr>rap.fact.id.IXF5621000aPYE02_1391_00097_01_0001</vt:lpstr>
      <vt:lpstr>rap.fact.id.IXF5621000aPYE02_1391_00098_01_0001</vt:lpstr>
      <vt:lpstr>rap.fact.id.IXF5621000aPYE02_1391_00099_01_0001</vt:lpstr>
      <vt:lpstr>rap.fact.id.IXF5621000aPYE02_1391_00100_01_0001</vt:lpstr>
      <vt:lpstr>rap.fact.id.IXF5621000aPYE02_1391_00101_01_0001</vt:lpstr>
      <vt:lpstr>rap.fact.id.IXF5621000aPYE02_1391_00102_01_0001</vt:lpstr>
      <vt:lpstr>rap.fact.id.IXF5621000aPYE02_1391_00103_01_0001</vt:lpstr>
      <vt:lpstr>rap.fact.id.IXF5621000aPYE02_1391_00104_01_0001</vt:lpstr>
      <vt:lpstr>rap.fact.id.IXF5621000aPYE02_1391_00105_01_0001</vt:lpstr>
      <vt:lpstr>rap.fact.id.IXF5621000aPYE02_1391_00106_01_0001</vt:lpstr>
      <vt:lpstr>rap.fact.id.IXF5621000aPYE02_1391_00107_01_0001</vt:lpstr>
      <vt:lpstr>rap.fact.id.IXF5621000aPYE02_1391_00108_01_0001</vt:lpstr>
      <vt:lpstr>rap.fact.id.IXF5621000aPYE02_1391_00109_01_0001</vt:lpstr>
      <vt:lpstr>rap.fact.id.IXF5621000aPYE02_1391_00110_01_0001</vt:lpstr>
      <vt:lpstr>rap.fact.id.IXF5621000aPYE02_1391_00111_01_0001</vt:lpstr>
      <vt:lpstr>rap.fact.id.IXF5621000aPYE02_1391_00112_01_0001</vt:lpstr>
      <vt:lpstr>rap.fact.id.IXF5621000aPYE02_1391_00113_01_0001</vt:lpstr>
      <vt:lpstr>rap.fact.id.IXF5621000aPYE02_1391_00114_01_0001</vt:lpstr>
      <vt:lpstr>rap.fact.id.IXF5621000aPYE02_1391_00115_01_0001</vt:lpstr>
      <vt:lpstr>rap.fact.id.IXF5621000aPYE02_1391_00116_01_0001</vt:lpstr>
      <vt:lpstr>rap.fact.id.IXF5621000aPYE02_1391_00117_01_0001</vt:lpstr>
      <vt:lpstr>rap.fact.id.IXF5621000aPYE02_1391_00118_01_0001</vt:lpstr>
      <vt:lpstr>rap.fact.id.IXF5621000aPYE02_1391_00119_01_0001</vt:lpstr>
      <vt:lpstr>rap.fact.id.IXF5621000aPYE02_1391_00120_01_0001</vt:lpstr>
      <vt:lpstr>rap.fact.id.IXF5621000aPYE02_1391_00121_01_0001</vt:lpstr>
      <vt:lpstr>rap.fact.id.IXF5621000aPYE02_1391_00122_01_0001</vt:lpstr>
      <vt:lpstr>rap.fact.id.IXF5621000aPYE02_1391_00123_01_0001</vt:lpstr>
      <vt:lpstr>rap.fact.id.IXF5621000aPYE02_1391_00124_01_0001</vt:lpstr>
      <vt:lpstr>rap.fact.id.IXF5621000aPYE02_1391_00125_01_0001</vt:lpstr>
      <vt:lpstr>rap.fact.id.IXF5621000aPYE02_1391_00126_01_0001</vt:lpstr>
      <vt:lpstr>rap.fact.id.IXF5621000aPYE02_1391_00127_01_0001</vt:lpstr>
      <vt:lpstr>rap.fact.id.IXF5621000aPYE02_1391_00128_01_0001</vt:lpstr>
      <vt:lpstr>rap.fact.id.IXF5621000aPYE02_1391_00129_01_0001</vt:lpstr>
      <vt:lpstr>rap.fact.id.IXF5621000aPYE02_1391_00130_01_0001</vt:lpstr>
      <vt:lpstr>rap.fact.id.IXF5621000aPYE02_1391_00131_01_0001</vt:lpstr>
      <vt:lpstr>rap.fact.id.IXF5621000aPYE02_1391_00132_01_0001</vt:lpstr>
      <vt:lpstr>rap.fact.id.IXF5621000aPYE02_1391_00133_01_0001</vt:lpstr>
      <vt:lpstr>rap.fact.id.IXF5621000aPYE02_1391_00134_01_0001</vt:lpstr>
      <vt:lpstr>rap.fact.id.IXF5621000aPYE02_1391_00135_01_0001</vt:lpstr>
      <vt:lpstr>rap.fact.id.IXF5621000aPYE02_1391_00136_01_0001</vt:lpstr>
      <vt:lpstr>rap.fact.id.IXF5621000aPYE02_1391_00137_01_0001</vt:lpstr>
      <vt:lpstr>rap.fact.id.IXF5621000aPYE02_1391_00138_01_0001</vt:lpstr>
      <vt:lpstr>rap.fact.id.IXF5621000aPYE02_1391_00139_01_0001</vt:lpstr>
      <vt:lpstr>rap.fact.id.IXF5621000aPYE02_1391_00140_01_0001</vt:lpstr>
      <vt:lpstr>rap.fact.id.IXF5621000aPYE02_1391_00141_01_0001</vt:lpstr>
      <vt:lpstr>rap.fact.id.IXF5621000aPYE02_1391_00142_01_0001</vt:lpstr>
      <vt:lpstr>rap.fact.id.IXF5621000aPYE02_1391_00143_01_0001</vt:lpstr>
      <vt:lpstr>rap.fact.id.IXF5621000aPYE02_1391_00144_01_0001</vt:lpstr>
      <vt:lpstr>rap.fact.id.IXF5621000aPYE02_1391_00145_01_0001</vt:lpstr>
      <vt:lpstr>rap.fact.id.IXF5621000aPYE02_1391_00146_01_0001</vt:lpstr>
      <vt:lpstr>rap.fact.id.IXF5621000aPYE02_1391_00147_01_0001</vt:lpstr>
      <vt:lpstr>rap.fact.id.IXF5621000aPYE02_1391_00148_01_0001</vt:lpstr>
      <vt:lpstr>rap.fact.id.IXF5621000aPYE02_1391_00149_01_0001</vt:lpstr>
      <vt:lpstr>rap.fact.id.IXF5621000aPYE02_1391_00150_01_0001</vt:lpstr>
      <vt:lpstr>rap.fact.id.IXF5621000aPYE02_1391_00151_01_0001</vt:lpstr>
      <vt:lpstr>rap.fact.id.IXF5621000aPYE02_1391_00152_01_0001</vt:lpstr>
      <vt:lpstr>rap.fact.id.IXF5621000aPYE02_1391_00153_01_0001</vt:lpstr>
      <vt:lpstr>rap.fact.id.IXF5621000aPYE02_1391_00154_01_0001</vt:lpstr>
      <vt:lpstr>rap.fact.id.IXF5621000aPYE02_1391_00155_01_0001</vt:lpstr>
      <vt:lpstr>rap.fact.id.IXF5621000aPYE02_1391_00156_01_0001</vt:lpstr>
      <vt:lpstr>rap.fact.id.IXF5621000aPYE02_1391_00157_01_0001</vt:lpstr>
      <vt:lpstr>rap.fact.id.IXF5621000aPYE02_1391_00158_01_0001</vt:lpstr>
      <vt:lpstr>rap.fact.id.IXF5621000aPYE02_1391_00159_01_0001</vt:lpstr>
      <vt:lpstr>rap.fact.id.IXF5621000aPYE02_1391_00160_01_0001</vt:lpstr>
      <vt:lpstr>rap.fact.id.IXF5621000aPYE02_1391_00161_01_0001</vt:lpstr>
      <vt:lpstr>rap.fact.id.IXF5697000E02_1384_00001_01_0001</vt:lpstr>
      <vt:lpstr>rap.fact.id.IXF5697000E02_1384_00008_01_0001</vt:lpstr>
      <vt:lpstr>rap.fact.id.IXF5697000E02_1384_00009_01_0001</vt:lpstr>
      <vt:lpstr>rap.fact.id.IXF5697000E02_1384_00010_01_0001</vt:lpstr>
      <vt:lpstr>rap.fact.id.IXF5697000E02_1384_00011_01_0001</vt:lpstr>
      <vt:lpstr>rap.fact.id.IXF5697000E02_1384_00012_01_0001</vt:lpstr>
      <vt:lpstr>rap.fact.id.IXF5697000E02_1384_00013_01_0001</vt:lpstr>
      <vt:lpstr>rap.fact.id.IXF5697000E02_1384_00014_01_0001</vt:lpstr>
      <vt:lpstr>rap.fact.id.IXF5697000E02_1384_00015_01_0001</vt:lpstr>
      <vt:lpstr>rap.fact.id.IXF5697000E02_1384_00016_01_0001</vt:lpstr>
      <vt:lpstr>rap.fact.id.IXF5697000E02_1384_00017_01_0001</vt:lpstr>
      <vt:lpstr>rap.fact.id.IXF5697000E02_1384_00018_01_0001</vt:lpstr>
      <vt:lpstr>rap.fact.id.IXF5697000E02_1384_00019_01_0001</vt:lpstr>
      <vt:lpstr>rap.fact.id.IXF5697000E02_1384_00020_01_0001</vt:lpstr>
      <vt:lpstr>rap.fact.id.IXF5697000E02_1384_00021_01_0001</vt:lpstr>
      <vt:lpstr>rap.fact.id.IXF5697000E02_1384_00022_01_0001</vt:lpstr>
      <vt:lpstr>rap.fact.id.IXF5697000E02_1384_00023_01_0001</vt:lpstr>
      <vt:lpstr>rap.fact.id.IXF5697000E02_1384_00024_01_0001</vt:lpstr>
      <vt:lpstr>rap.fact.id.IXF5697000E02_1384_00025_01_0001</vt:lpstr>
      <vt:lpstr>rap.fact.id.IXF5697000E02_1384_00026_01_0001</vt:lpstr>
      <vt:lpstr>rap.fact.id.IXF5697000E02_1384_00027_01_0001</vt:lpstr>
      <vt:lpstr>rap.fact.id.IXF5697000E02_1384_00028_01_0001</vt:lpstr>
      <vt:lpstr>rap.fact.id.IXF5697000E02_1384_00029_01_0001</vt:lpstr>
      <vt:lpstr>rap.fact.id.IXF5697000E02_1384_00030_01_0001</vt:lpstr>
      <vt:lpstr>rap.fact.id.IXF5697000E02_1384_00031_01_0001</vt:lpstr>
      <vt:lpstr>rap.fact.id.IXF5697000E02_1384_00032_01_0001</vt:lpstr>
      <vt:lpstr>rap.fact.id.IXF5697000E02_1384_00033_01_0001</vt:lpstr>
      <vt:lpstr>rap.fact.id.IXF5697000E02_1384_00034_01_0001</vt:lpstr>
      <vt:lpstr>rap.fact.id.IXF5697000E02_1384_00035_01_0001</vt:lpstr>
      <vt:lpstr>rap.fact.id.IXF5697000E02_1384_00036_01_0001</vt:lpstr>
      <vt:lpstr>rap.fact.id.IXF5697000E02_1384_00037_01_0001</vt:lpstr>
      <vt:lpstr>rap.fact.id.IXF5697000E02_1384_00038_01_0001</vt:lpstr>
      <vt:lpstr>rap.fact.id.IXF5697000E02_1384_00039_01_0001</vt:lpstr>
      <vt:lpstr>rap.fact.id.IXF5697000E02_1384_00040_01_0001</vt:lpstr>
      <vt:lpstr>rap.fact.id.IXF5697000E02_1384_00041_01_0001</vt:lpstr>
      <vt:lpstr>rap.fact.id.IXF5697000E02_1384_00042_01_0001</vt:lpstr>
      <vt:lpstr>rap.fact.id.IXF5697000E02_1384_00043_01_0001</vt:lpstr>
      <vt:lpstr>rap.fact.id.IXF5697000E02_1384_00044_01_0001</vt:lpstr>
      <vt:lpstr>rap.fact.id.IXF5697000E02_1384_00045_01_0001</vt:lpstr>
      <vt:lpstr>rap.fact.id.IXF5697000E02_1384_00046_01_0001</vt:lpstr>
      <vt:lpstr>rap.fact.id.IXF5697000E02_1384_00047_01_0001</vt:lpstr>
      <vt:lpstr>rap.fact.id.IXF5697000E02_1384_00048_01_0001</vt:lpstr>
      <vt:lpstr>rap.fact.id.IXF5697000E02_1384_00049_01_0001</vt:lpstr>
      <vt:lpstr>rap.fact.id.IXF5697000E02_1384_00050_01_0001</vt:lpstr>
      <vt:lpstr>rap.fact.id.IXF5697000E02_1384_00051_01_0001</vt:lpstr>
      <vt:lpstr>rap.fact.id.IXF5697000E02_1384_00052_01_0001</vt:lpstr>
      <vt:lpstr>rap.fact.id.IXF5697000E02_1384_00053_01_0001</vt:lpstr>
      <vt:lpstr>rap.fact.id.IXF5697000E02_1384_00054_01_0001</vt:lpstr>
      <vt:lpstr>rap.fact.id.IXF5697000E02_1384_00055_01_0001</vt:lpstr>
      <vt:lpstr>rap.fact.id.IXF5697000E02_1384_00056_01_0001</vt:lpstr>
      <vt:lpstr>rap.fact.id.IXF5697000E02_1384_00057_01_0001</vt:lpstr>
      <vt:lpstr>rap.fact.id.IXF5697000E02_1384_00058_01_0001</vt:lpstr>
      <vt:lpstr>rap.fact.id.IXF5697000E02_1384_00059_01_0001</vt:lpstr>
      <vt:lpstr>rap.fact.id.IXF5697000E02_1384_00060_01_0001</vt:lpstr>
      <vt:lpstr>rap.fact.id.IXF5697000E02_1384_00061_01_0001</vt:lpstr>
      <vt:lpstr>rap.fact.id.IXF5697000E02_1384_00062_01_0001</vt:lpstr>
      <vt:lpstr>rap.fact.id.IXF5697000E02_1384_00063_01_0001</vt:lpstr>
      <vt:lpstr>rap.fact.id.IXF5697000E02_1384_00064_01_0001</vt:lpstr>
      <vt:lpstr>rap.fact.id.IXF5697000E02_1384_00065_01_0001</vt:lpstr>
      <vt:lpstr>rap.fact.id.IXF5697000E02_1384_00066_01_0001</vt:lpstr>
      <vt:lpstr>rap.fact.id.IXF5697000E02_1384_00067_01_0001</vt:lpstr>
      <vt:lpstr>rap.fact.id.IXF5697000E02_1384_00068_01_0001</vt:lpstr>
      <vt:lpstr>rap.fact.id.IXF5697000E02_1384_00069_01_0001</vt:lpstr>
      <vt:lpstr>rap.fact.id.IXF5697000E02_1384_00070_01_0001</vt:lpstr>
      <vt:lpstr>rap.fact.id.IXF5697000E02_1384_00071_01_0001</vt:lpstr>
      <vt:lpstr>rap.fact.id.IXF5697000E02_1384_00072_01_0001</vt:lpstr>
      <vt:lpstr>rap.fact.id.IXF5697000E02_1384_00073_01_0001</vt:lpstr>
      <vt:lpstr>rap.fact.id.IXF5697000E02_1384_00074_01_0001</vt:lpstr>
      <vt:lpstr>rap.fact.id.IXF5697000E02_1384_00075_01_0001</vt:lpstr>
      <vt:lpstr>rap.fact.id.IXF5697000E02_1384_00076_01_0001</vt:lpstr>
      <vt:lpstr>rap.fact.id.IXF5697000E02_1384_00077_01_0001</vt:lpstr>
      <vt:lpstr>rap.fact.id.IXF5697000E02_1384_00078_01_0001</vt:lpstr>
      <vt:lpstr>rap.fact.id.IXF5697000E02_1384_00079_01_0001</vt:lpstr>
      <vt:lpstr>rap.fact.id.IXF5697000E02_1384_00080_01_0001</vt:lpstr>
      <vt:lpstr>rap.fact.id.IXF5697000E02_1384_00081_01_0001</vt:lpstr>
      <vt:lpstr>rap.fact.id.IXF5697000E02_1384_00082_01_0001</vt:lpstr>
      <vt:lpstr>rap.fact.id.IXF5697000E02_1384_00083_01_0001</vt:lpstr>
      <vt:lpstr>rap.fact.id.IXF5697000E02_1384_00084_01_0001</vt:lpstr>
      <vt:lpstr>rap.fact.id.IXF5697000E02_1384_00085_01_0001</vt:lpstr>
      <vt:lpstr>rap.fact.id.IXF5697000E02_1384_00086_01_0001</vt:lpstr>
      <vt:lpstr>rap.fact.id.IXF5697000E02_1384_00087_01_0001</vt:lpstr>
      <vt:lpstr>rap.fact.id.IXF5697000E02_1384_00088_01_0001</vt:lpstr>
      <vt:lpstr>rap.fact.id.IXF5697000E02_1384_00089_01_0001</vt:lpstr>
      <vt:lpstr>rap.fact.id.IXF5697000E02_1384_00090_01_0001</vt:lpstr>
      <vt:lpstr>rap.fact.id.IXF5697000E02_1384_00091_01_0001</vt:lpstr>
      <vt:lpstr>rap.fact.id.IXF5697000E02_1384_00092_01_0001</vt:lpstr>
      <vt:lpstr>rap.fact.id.IXF5697000E02_1384_00093_01_0001</vt:lpstr>
      <vt:lpstr>rap.fact.id.IXF5697000E02_1384_00094_01_0001</vt:lpstr>
      <vt:lpstr>rap.fact.id.IXF5697000E02_1384_00095_01_0001</vt:lpstr>
      <vt:lpstr>rap.fact.id.IXF5697000E02_1384_00096_01_0001</vt:lpstr>
      <vt:lpstr>rap.fact.id.IXF5697000E02_1384_00097_01_0001</vt:lpstr>
      <vt:lpstr>rap.fact.id.IXF5697000E02_1384_00098_01_0001</vt:lpstr>
      <vt:lpstr>rap.fact.id.IXF5697000E02_1384_00099_01_0001</vt:lpstr>
      <vt:lpstr>rap.fact.id.IXF5697000E02_1384_00100_01_0001</vt:lpstr>
      <vt:lpstr>rap.fact.id.IXF5697000E02_1384_00101_01_0001</vt:lpstr>
      <vt:lpstr>rap.fact.id.IXF5697000E02_1384_00102_01_0001</vt:lpstr>
      <vt:lpstr>rap.fact.id.IXF5697000E02_1384_00103_01_0001</vt:lpstr>
      <vt:lpstr>rap.fact.id.IXF5697000E02_1384_00104_01_0001</vt:lpstr>
      <vt:lpstr>rap.fact.id.IXF5697000E02_1384_00105_01_0001</vt:lpstr>
      <vt:lpstr>rap.fact.id.IXF5697000E02_1384_00106_01_0001</vt:lpstr>
      <vt:lpstr>rap.fact.id.IXF5697000E02_1384_00107_01_0001</vt:lpstr>
      <vt:lpstr>rap.fact.id.IXF5697000E02_1384_00108_01_0001</vt:lpstr>
      <vt:lpstr>rap.fact.id.IXF5697000E02_1384_00109_01_0001</vt:lpstr>
      <vt:lpstr>rap.fact.id.IXF5697000E02_1384_00110_01_0001</vt:lpstr>
      <vt:lpstr>rap.fact.id.IXF5697000E02_1384_00111_01_0001</vt:lpstr>
      <vt:lpstr>rap.fact.id.IXF5697000E02_1384_00112_01_0001</vt:lpstr>
      <vt:lpstr>rap.fact.id.IXF5697000E02_1384_00113_01_0001</vt:lpstr>
      <vt:lpstr>rap.fact.id.IXF5697000E02_1384_00114_01_0001</vt:lpstr>
      <vt:lpstr>rap.fact.id.IXF5697000E02_1384_00115_01_0001</vt:lpstr>
      <vt:lpstr>rap.fact.id.IXF5697000E02_1384_00116_01_0001</vt:lpstr>
      <vt:lpstr>rap.fact.id.IXF5697000E02_1384_00117_01_0001</vt:lpstr>
      <vt:lpstr>rap.fact.id.IXF5697000E02_1384_00118_01_0001</vt:lpstr>
      <vt:lpstr>rap.fact.id.IXF5697000E02_1384_00119_01_0001</vt:lpstr>
      <vt:lpstr>rap.fact.id.IXF5697000E02_1384_00120_01_0001</vt:lpstr>
      <vt:lpstr>rap.fact.id.IXF5697000E02_1384_00121_01_0001</vt:lpstr>
      <vt:lpstr>rap.fact.id.IXF5697000E02_1384_00122_01_0001</vt:lpstr>
      <vt:lpstr>rap.fact.id.IXF5697000E02_1384_00123_01_0001</vt:lpstr>
      <vt:lpstr>rap.fact.id.IXF5697000E02_1384_00124_01_0001</vt:lpstr>
      <vt:lpstr>rap.fact.id.IXF5697000E02_1384_00125_01_0001</vt:lpstr>
      <vt:lpstr>rap.fact.id.IXF5697000E02_1384_00126_01_0001</vt:lpstr>
      <vt:lpstr>rap.fact.id.IXF5697000E02_1384_00127_01_0001</vt:lpstr>
      <vt:lpstr>rap.fact.id.IXF5697000E02_1384_00128_01_0001</vt:lpstr>
      <vt:lpstr>rap.fact.id.IXF5697000E02_1384_00129_01_0001</vt:lpstr>
      <vt:lpstr>rap.fact.id.IXF5697000E02_1384_00130_01_0001</vt:lpstr>
      <vt:lpstr>rap.fact.id.IXF5697000E02_1384_00131_01_0001</vt:lpstr>
      <vt:lpstr>rap.fact.id.IXF5697000E02_1384_00132_01_0001</vt:lpstr>
      <vt:lpstr>rap.fact.id.IXF5697000E02_1384_00133_01_0001</vt:lpstr>
      <vt:lpstr>rap.fact.id.IXF5697000E02_1384_00134_01_0001</vt:lpstr>
      <vt:lpstr>rap.fact.id.IXF5697000E02_1384_00135_01_0001</vt:lpstr>
      <vt:lpstr>rap.fact.id.IXF5697000E02_1384_00136_01_0001</vt:lpstr>
      <vt:lpstr>rap.fact.id.IXF5697000E02_1384_00137_01_0001</vt:lpstr>
      <vt:lpstr>rap.fact.id.IXF5697000E02_1384_00138_01_0001</vt:lpstr>
      <vt:lpstr>rap.fact.id.IXF5697000E02_1384_00139_01_0001</vt:lpstr>
      <vt:lpstr>rap.fact.id.IXF5697000E02_1384_00140_01_0001</vt:lpstr>
      <vt:lpstr>rap.fact.id.IXF5697000E02_1384_00141_01_0001</vt:lpstr>
      <vt:lpstr>rap.fact.id.IXF5697000E02_1384_00142_01_0001</vt:lpstr>
      <vt:lpstr>rap.fact.id.IXF5697000E02_1384_00143_01_0001</vt:lpstr>
      <vt:lpstr>rap.fact.id.IXF5697000E02_1384_00144_01_0001</vt:lpstr>
      <vt:lpstr>rap.fact.id.IXF5697000E02_1384_00145_01_0001</vt:lpstr>
      <vt:lpstr>rap.fact.id.IXF5697000E02_1384_00146_01_0001</vt:lpstr>
      <vt:lpstr>rap.fact.id.IXF5697000E02_1384_00147_01_0001</vt:lpstr>
      <vt:lpstr>rap.fact.id.IXF5697000E02_1384_00148_01_0001</vt:lpstr>
      <vt:lpstr>rap.fact.id.IXF5697000E02_1384_00149_01_0001</vt:lpstr>
      <vt:lpstr>rap.fact.id.IXF5697000E02_1384_00150_01_0001</vt:lpstr>
      <vt:lpstr>rap.fact.id.IXF5697000E02_1384_00151_01_0001</vt:lpstr>
      <vt:lpstr>rap.fact.id.IXF5697000E02_1384_00152_01_0001</vt:lpstr>
      <vt:lpstr>rap.fact.id.IXF5697000E02_1384_00153_01_0001</vt:lpstr>
      <vt:lpstr>rap.fact.id.IXF5697000E02_1384_00154_01_0001</vt:lpstr>
      <vt:lpstr>rap.fact.id.IXF5697000E02_1384_00155_01_0001</vt:lpstr>
      <vt:lpstr>rap.fact.id.IXF5697000E02_1384_00156_01_0001</vt:lpstr>
      <vt:lpstr>rap.fact.id.IXF5697000E02_1384_00157_01_0001</vt:lpstr>
      <vt:lpstr>rap.fact.id.IXF5697000E02_1384_00158_01_0001</vt:lpstr>
      <vt:lpstr>rap.fact.id.IXF5697000E02_1384_00159_01_0001</vt:lpstr>
      <vt:lpstr>rap.fact.id.IXF5697000E02_1384_00160_01_0001</vt:lpstr>
      <vt:lpstr>rap.fact.id.IXF5697000E02_1384_00161_01_0001</vt:lpstr>
      <vt:lpstr>rap.fact.id.IXF5697000E02_1384_00162_01_0001</vt:lpstr>
      <vt:lpstr>rap.fact.id.IXF5697000E02_1384_00163_01_0001</vt:lpstr>
      <vt:lpstr>rap.fact.id.IXF5697000E02_1384_00164_01_0001</vt:lpstr>
      <vt:lpstr>rap.fact.id.IXF5697000E02_1384_00165_01_0001</vt:lpstr>
      <vt:lpstr>rap.fact.id.IXF5697000E02_1384_00166_01_0001</vt:lpstr>
      <vt:lpstr>rap.fact.id.IXF5697000E02_1384_00167_01_0001</vt:lpstr>
      <vt:lpstr>rap.fact.id.IXF5697000E02_1384_00168_01_0001</vt:lpstr>
      <vt:lpstr>rap.fact.id.IXF5697000E02_1384_00169_01_0001</vt:lpstr>
      <vt:lpstr>rap.fact.id.IXF5697000E02_1384_00170_01_0001</vt:lpstr>
      <vt:lpstr>rap.fact.id.IXF5697000E02_1384_00171_01_0001</vt:lpstr>
      <vt:lpstr>rap.fact.id.IXF5697000E02_1384_00172_01_0001</vt:lpstr>
      <vt:lpstr>rap.fact.id.IXF5697000E02_1384_00173_01_0001</vt:lpstr>
      <vt:lpstr>rap.fact.id.IXF5697000E02_1384_00174_01_0001</vt:lpstr>
      <vt:lpstr>rap.fact.id.IXF5697000E02_1384_00175_01_0001</vt:lpstr>
      <vt:lpstr>rap.fact.id.IXF5697000E02_1384_00176_01_0001</vt:lpstr>
      <vt:lpstr>rap.fact.id.IXF5697000E02_1384_00177_01_0001</vt:lpstr>
      <vt:lpstr>rap.fact.id.IXF5697000E02_1384_00178_01_0001</vt:lpstr>
      <vt:lpstr>rap.fact.id.IXF5697000E02_1384_00179_01_0001</vt:lpstr>
      <vt:lpstr>rap.fact.id.IXF5697000E02_1384_00180_01_0001</vt:lpstr>
      <vt:lpstr>rap.fact.id.IXF5697000E02_1384_00181_01_0001</vt:lpstr>
      <vt:lpstr>rap.fact.id.IXF5697000E02_1384_00182_01_0001</vt:lpstr>
      <vt:lpstr>rap.fact.id.IXF5697000E02_1384_00183_01_0001</vt:lpstr>
      <vt:lpstr>rap.fact.id.IXF5697000E02_1384_00184_01_0001</vt:lpstr>
      <vt:lpstr>rap.fact.id.IXF5697000E02_1384_00185_01_0001</vt:lpstr>
      <vt:lpstr>rap.fact.id.IXF5697000E02_1384_00186_01_0001</vt:lpstr>
      <vt:lpstr>rap.fact.id.IXF5697000E02_1384_00187_01_0001</vt:lpstr>
      <vt:lpstr>rap.fact.id.IXF5697000E02_1384_00188_01_0001</vt:lpstr>
      <vt:lpstr>rap.fact.id.IXF5697000E02_1384_00189_01_0001</vt:lpstr>
      <vt:lpstr>rap.fact.id.IXF5697000E02_1384_00190_01_0001</vt:lpstr>
      <vt:lpstr>rap.fact.id.IXF5697000E02_1384_00191_01_0001</vt:lpstr>
      <vt:lpstr>rap.fact.id.IXF5697000E02_1384_00192_01_0001</vt:lpstr>
      <vt:lpstr>rap.fact.id.IXF5697000E02_1384_00193_01_0001</vt:lpstr>
      <vt:lpstr>rap.fact.id.IXF5697000E02_1384_00194_01_0001</vt:lpstr>
      <vt:lpstr>rap.fact.id.IXF5697000E02_1384_00195_01_0001</vt:lpstr>
      <vt:lpstr>rap.fact.id.IXF5697000E02_1384_00196_01_0001</vt:lpstr>
      <vt:lpstr>rap.fact.id.IXF5697000E02_1384_00197_01_0001</vt:lpstr>
      <vt:lpstr>rap.fact.id.IXF5697000E02_1384_00198_01_0001</vt:lpstr>
      <vt:lpstr>rap.fact.id.IXF5697000E02_1384_00199_01_0001</vt:lpstr>
      <vt:lpstr>rap.fact.id.IXF5697000E02_1384_00200_01_0001</vt:lpstr>
      <vt:lpstr>rap.fact.id.IXF5697000E02_1384_00201_01_0001</vt:lpstr>
      <vt:lpstr>rap.fact.id.IXF5697000E02_1384_00202_01_0001</vt:lpstr>
      <vt:lpstr>rap.fact.id.IXF5697000E02_1384_00203_01_0001</vt:lpstr>
      <vt:lpstr>rap.fact.id.IXF5697000E02_1384_00204_01_0001</vt:lpstr>
      <vt:lpstr>rap.fact.id.IXF5697000E02_1384_00205_01_0001</vt:lpstr>
      <vt:lpstr>rap.fact.id.IXF5697000E02_1384_00206_01_0001</vt:lpstr>
      <vt:lpstr>rap.fact.id.IXF5697000E02_1384_00207_01_0001</vt:lpstr>
      <vt:lpstr>rap.fact.id.IXF5697000E02_1384_00208_01_0001</vt:lpstr>
      <vt:lpstr>rap.fact.id.IXF5697000E02_1384_00209_01_0001</vt:lpstr>
      <vt:lpstr>rap.fact.id.IXF5697000E02_1384_00210_01_0001</vt:lpstr>
      <vt:lpstr>rap.fact.id.IXF5697000E02_1384_00211_01_0001</vt:lpstr>
      <vt:lpstr>rap.fact.id.IXF5697000E02_1384_00212_01_0001</vt:lpstr>
      <vt:lpstr>rap.fact.id.IXF5697000E02_1384_00213_01_0001</vt:lpstr>
      <vt:lpstr>rap.fact.id.IXF5697000E02_1384_00214_01_0001</vt:lpstr>
      <vt:lpstr>rap.fact.id.IXF5697000E02_1384_00215_01_0001</vt:lpstr>
      <vt:lpstr>rap.fact.id.IXF5697000E02_1384_00216_01_0001</vt:lpstr>
      <vt:lpstr>rap.fact.id.IXF5697000E02_1384_00217_01_0001</vt:lpstr>
      <vt:lpstr>rap.fact.id.IXF5697000E02_1384_00218_01_0001</vt:lpstr>
      <vt:lpstr>rap.fact.id.IXF5697000E02_1384_00219_01_0001</vt:lpstr>
      <vt:lpstr>rap.fact.id.IXF5697000E02_1384_00220_01_0001</vt:lpstr>
      <vt:lpstr>rap.fact.id.IXF5697000E02_1384_00221_01_0001</vt:lpstr>
      <vt:lpstr>rap.fact.id.IXF5697000E02_1384_00222_01_0001</vt:lpstr>
      <vt:lpstr>rap.fact.id.IXF5697000E02_1384_00223_01_0001</vt:lpstr>
      <vt:lpstr>rap.fact.id.IXF5697000E02_1384_00224_01_0001</vt:lpstr>
      <vt:lpstr>rap.fact.id.IXF5697000E02_1384_00225_01_0001</vt:lpstr>
      <vt:lpstr>rap.fact.id.IXF5697000E02_1384_00226_01_0001</vt:lpstr>
      <vt:lpstr>rap.fact.id.IXF5697000E02_1384_00227_01_0001</vt:lpstr>
      <vt:lpstr>rap.fact.id.IXF5697000E02_1384_00228_01_0001</vt:lpstr>
      <vt:lpstr>rap.fact.id.IXF5697000E02_1384_00229_01_0001</vt:lpstr>
      <vt:lpstr>rap.fact.id.IXF5697000E02_1384_00230_01_0001</vt:lpstr>
      <vt:lpstr>rap.fact.id.IXF5697000E02_1384_00231_01_0001</vt:lpstr>
      <vt:lpstr>rap.fact.id.IXF5697000E02_1384_00232_01_0001</vt:lpstr>
      <vt:lpstr>rap.fact.id.IXF5697000E02_1384_00233_01_0001</vt:lpstr>
      <vt:lpstr>rap.fact.id.IXF5697000E02_1384_00234_01_0001</vt:lpstr>
      <vt:lpstr>rap.fact.id.IXF5697000E02_1384_00235_01_0001</vt:lpstr>
      <vt:lpstr>rap.fact.id.IXF5697000E02_1384_00236_01_0001</vt:lpstr>
      <vt:lpstr>rap.fact.id.IXF5697000E02_1384_00237_01_0001</vt:lpstr>
      <vt:lpstr>rap.fact.id.IXF5697000E02_1384_00238_01_0001</vt:lpstr>
      <vt:lpstr>rap.fact.id.IXF5697000E02_1384_00239_01_0001</vt:lpstr>
      <vt:lpstr>rap.fact.id.IXF5697000E02_1384_00240_01_0001</vt:lpstr>
      <vt:lpstr>rap.fact.id.IXF5697000E02_1384_00241_01_0001</vt:lpstr>
      <vt:lpstr>rap.fact.id.IXF5697000E02_1384_00242_01_0001</vt:lpstr>
      <vt:lpstr>rap.fact.id.IXF5697000E02_1384_00243_01_0001</vt:lpstr>
      <vt:lpstr>rap.fact.id.IXF5697000E02_1384_00244_01_0001</vt:lpstr>
      <vt:lpstr>rap.fact.id.IXF5697000E02_1384_00245_01_0001</vt:lpstr>
      <vt:lpstr>rap.fact.id.IXF5697000E02_1384_00246_01_0001</vt:lpstr>
      <vt:lpstr>rap.fact.id.IXF5697000E02_1384_00247_01_0001</vt:lpstr>
      <vt:lpstr>rap.fact.id.IXF5697000E02_1384_00248_01_0001</vt:lpstr>
      <vt:lpstr>rap.fact.id.IXF5697000E02_1384_00249_01_0001</vt:lpstr>
      <vt:lpstr>rap.fact.id.IXF5697000E02_1384_00250_01_0001</vt:lpstr>
      <vt:lpstr>rap.fact.id.IXF5697000E02_1384_00251_01_0001</vt:lpstr>
      <vt:lpstr>rap.fact.id.IXF5697000E02_1384_00252_01_0001</vt:lpstr>
      <vt:lpstr>rap.fact.id.IXF5697000E02_1384_00253_01_0001</vt:lpstr>
      <vt:lpstr>rap.fact.id.IXF5697000E02_1384_00254_01_0001</vt:lpstr>
      <vt:lpstr>rap.fact.id.IXF5697000E02_1384_00255_01_0001</vt:lpstr>
      <vt:lpstr>rap.fact.id.IXF5697000E02_1384_00256_01_0001</vt:lpstr>
      <vt:lpstr>rap.fact.id.IXF5697000E02_1384_00257_01_0001</vt:lpstr>
      <vt:lpstr>rap.fact.id.IXF5697000E02_1384_00258_01_0001</vt:lpstr>
      <vt:lpstr>rap.fact.id.IXF5697000E02_1384_00259_01_0001</vt:lpstr>
      <vt:lpstr>rap.fact.id.IXF5697000E02_1384_00260_01_0001</vt:lpstr>
      <vt:lpstr>rap.fact.id.IXF5697000E02_1384_00261_01_0001</vt:lpstr>
      <vt:lpstr>rap.fact.id.IXF5697000E02_1384_00262_01_0001</vt:lpstr>
      <vt:lpstr>rap.fact.id.IXF5697000E02_1384_00263_01_0001</vt:lpstr>
      <vt:lpstr>rap.fact.id.IXF5697000E02_1384_00264_01_0001</vt:lpstr>
      <vt:lpstr>rap.fact.id.IXF5697000E02_1384_00265_01_0001</vt:lpstr>
      <vt:lpstr>rap.fact.id.IXF5697000E02_1384_00266_01_0001</vt:lpstr>
      <vt:lpstr>rap.fact.id.IXF5697000E02_1384_00267_01_0001</vt:lpstr>
      <vt:lpstr>rap.fact.id.IXF5697000E02_1384_00268_01_0001</vt:lpstr>
      <vt:lpstr>rap.fact.id.IXF5697000E02_1384_00269_01_0001</vt:lpstr>
      <vt:lpstr>rap.fact.id.IXF5697000E02_1384_00270_01_0001</vt:lpstr>
      <vt:lpstr>rap.fact.id.IXF5697000E02_1384_00271_01_0001</vt:lpstr>
      <vt:lpstr>rap.fact.id.IXF5697000E02_1384_00272_01_0001</vt:lpstr>
      <vt:lpstr>rap.fact.id.IXF5697000E02_1384_00273_01_0001</vt:lpstr>
      <vt:lpstr>rap.fact.id.IXF5697000E02_1384_00274_01_0001</vt:lpstr>
      <vt:lpstr>rap.fact.id.IXF5697000E02_1384_00275_01_0001</vt:lpstr>
      <vt:lpstr>rap.fact.id.IXF5697000E02_1384_00276_01_0001</vt:lpstr>
      <vt:lpstr>rap.fact.id.IXF5697000E02_1384_00277_01_0001</vt:lpstr>
      <vt:lpstr>rap.fact.id.IXF5697000E02_1384_00278_01_0001</vt:lpstr>
      <vt:lpstr>rap.fact.id.IXF5697000E02_1384_00279_01_0001</vt:lpstr>
      <vt:lpstr>rap.fact.id.IXF5697000E02_1384_00280_01_0001</vt:lpstr>
      <vt:lpstr>rap.fact.id.IXF5697000E02_1384_00281_01_0001</vt:lpstr>
      <vt:lpstr>rap.fact.id.IXF5697000E02_1384_00282_01_0001</vt:lpstr>
      <vt:lpstr>rap.fact.id.IXF5697000E02_1384_00283_01_0001</vt:lpstr>
      <vt:lpstr>rap.fact.id.IXF5697000E02_1385_00001_00_0001</vt:lpstr>
      <vt:lpstr>rap.fact.id.IXF5697000E02_1385_00008_00_0001</vt:lpstr>
      <vt:lpstr>rap.fact.id.IXF5697000E02_1385_00009_00_0001</vt:lpstr>
      <vt:lpstr>rap.fact.id.IXF5697000E02_1385_00010_00_0001</vt:lpstr>
      <vt:lpstr>rap.fact.id.IXF5697000E02_1385_00011_00_0001</vt:lpstr>
      <vt:lpstr>rap.fact.id.IXF5697000E02_1385_00012_00_0001</vt:lpstr>
      <vt:lpstr>rap.fact.id.IXF5697000E02_1385_00013_00_0001</vt:lpstr>
      <vt:lpstr>rap.fact.id.IXF5697000E02_1385_00014_00_0001</vt:lpstr>
      <vt:lpstr>rap.fact.id.IXF5697000E02_1385_00015_00_0001</vt:lpstr>
      <vt:lpstr>rap.fact.id.IXF5697000E02_1385_00016_00_0001</vt:lpstr>
      <vt:lpstr>rap.fact.id.IXF5697000E02_1385_00017_00_0001</vt:lpstr>
      <vt:lpstr>rap.fact.id.IXF5697000E02_1385_00018_00_0001</vt:lpstr>
      <vt:lpstr>rap.fact.id.IXF5697000E02_1385_00019_00_0001</vt:lpstr>
      <vt:lpstr>rap.fact.id.IXF5697000E02_1385_00020_00_0001</vt:lpstr>
      <vt:lpstr>rap.fact.id.IXF5697000E02_1385_00021_00_0001</vt:lpstr>
      <vt:lpstr>rap.fact.id.IXF5697000E02_1385_00022_00_0001</vt:lpstr>
      <vt:lpstr>rap.fact.id.IXF5697000E02_1385_00023_00_0001</vt:lpstr>
      <vt:lpstr>rap.fact.id.IXF5697000E02_1385_00024_00_0001</vt:lpstr>
      <vt:lpstr>rap.fact.id.IXF5697000E02_1385_00025_00_0001</vt:lpstr>
      <vt:lpstr>rap.fact.id.IXF5697000E02_1385_00026_00_0001</vt:lpstr>
      <vt:lpstr>rap.fact.id.IXF5697000E02_1385_00027_00_0001</vt:lpstr>
      <vt:lpstr>rap.fact.id.IXF5697000E02_1385_00028_00_0001</vt:lpstr>
      <vt:lpstr>rap.fact.id.IXF5697000E02_1385_00029_00_0001</vt:lpstr>
      <vt:lpstr>rap.fact.id.IXF5697000E02_1385_00030_00_0001</vt:lpstr>
      <vt:lpstr>rap.fact.id.IXF5697000E02_1385_00031_00_0001</vt:lpstr>
      <vt:lpstr>rap.fact.id.IXF5697000E02_1385_00032_00_0001</vt:lpstr>
      <vt:lpstr>rap.fact.id.IXF5697000E02_1385_00033_00_0001</vt:lpstr>
      <vt:lpstr>rap.fact.id.IXF5697000E02_1385_00034_00_0001</vt:lpstr>
      <vt:lpstr>rap.fact.id.IXF5697000E02_1385_00035_00_0001</vt:lpstr>
      <vt:lpstr>rap.fact.id.IXF5697000E02_1385_00036_00_0001</vt:lpstr>
      <vt:lpstr>rap.fact.id.IXF5697000E02_1385_00037_00_0001</vt:lpstr>
      <vt:lpstr>rap.fact.id.IXF5697000E02_1385_00038_00_0001</vt:lpstr>
      <vt:lpstr>rap.fact.id.IXF5697000E02_1385_00039_00_0001</vt:lpstr>
      <vt:lpstr>rap.fact.id.IXF5697000E02_1385_00040_00_0001</vt:lpstr>
      <vt:lpstr>rap.fact.id.IXF5697000E02_1385_00041_00_0001</vt:lpstr>
      <vt:lpstr>rap.fact.id.IXF5697000E02_1385_00042_00_0001</vt:lpstr>
      <vt:lpstr>rap.fact.id.IXF5697000E02_1385_00043_00_0001</vt:lpstr>
      <vt:lpstr>rap.fact.id.IXF5697000E02_1385_00044_00_0001</vt:lpstr>
      <vt:lpstr>rap.fact.id.IXF5697000E02_1385_00045_00_0001</vt:lpstr>
      <vt:lpstr>rap.fact.id.IXF5697000E02_1385_00046_00_0001</vt:lpstr>
      <vt:lpstr>rap.fact.id.IXF5697000E02_1385_00047_00_0001</vt:lpstr>
      <vt:lpstr>rap.fact.id.IXF5697000E02_1385_00048_00_0001</vt:lpstr>
      <vt:lpstr>rap.fact.id.IXF5697000E02_1385_00049_00_0001</vt:lpstr>
      <vt:lpstr>rap.fact.id.IXF5697000E02_1385_00050_00_0001</vt:lpstr>
      <vt:lpstr>rap.fact.id.IXF5697000E02_1385_00051_00_0001</vt:lpstr>
      <vt:lpstr>rap.fact.id.IXF5697000E02_1385_00052_00_0001</vt:lpstr>
      <vt:lpstr>rap.fact.id.IXF5697000E02_1385_00053_00_0001</vt:lpstr>
      <vt:lpstr>rap.fact.id.IXF5697000E02_1385_00054_00_0001</vt:lpstr>
      <vt:lpstr>rap.fact.id.IXF5697000E02_1385_00055_00_0001</vt:lpstr>
      <vt:lpstr>rap.fact.id.IXF5697000E02_1385_00056_00_0001</vt:lpstr>
      <vt:lpstr>rap.fact.id.IXF5697000E02_1385_00057_00_0001</vt:lpstr>
      <vt:lpstr>rap.fact.id.IXF5697000E02_1385_00058_00_0001</vt:lpstr>
      <vt:lpstr>rap.fact.id.IXF5697000E02_1385_00059_00_0001</vt:lpstr>
      <vt:lpstr>rap.fact.id.IXF5697000E02_1385_00060_00_0001</vt:lpstr>
      <vt:lpstr>rap.fact.id.IXF5697000E02_1385_00061_00_0001</vt:lpstr>
      <vt:lpstr>rap.fact.id.IXF5697000E02_1385_00062_00_0001</vt:lpstr>
      <vt:lpstr>rap.fact.id.IXF5697000E02_1385_00063_00_0001</vt:lpstr>
      <vt:lpstr>rap.fact.id.IXF5697000E02_1385_00064_00_0001</vt:lpstr>
      <vt:lpstr>rap.fact.id.IXF5697000E02_1385_00065_00_0001</vt:lpstr>
      <vt:lpstr>rap.fact.id.IXF5697000E02_1385_00066_00_0001</vt:lpstr>
      <vt:lpstr>rap.fact.id.IXF5697000E02_1385_00067_00_0001</vt:lpstr>
      <vt:lpstr>rap.fact.id.IXF5697000E02_1385_00068_00_0001</vt:lpstr>
      <vt:lpstr>rap.fact.id.IXF5697000E02_1385_00069_00_0001</vt:lpstr>
      <vt:lpstr>rap.fact.id.IXF5697000E02_1385_00070_00_0001</vt:lpstr>
      <vt:lpstr>rap.fact.id.IXF5697000E02_1385_00071_00_0001</vt:lpstr>
      <vt:lpstr>rap.fact.id.IXF5697000E02_1385_00072_00_0001</vt:lpstr>
      <vt:lpstr>rap.fact.id.IXF5697000E02_1385_00073_00_0001</vt:lpstr>
      <vt:lpstr>rap.fact.id.IXF5697000E02_1385_00074_00_0001</vt:lpstr>
      <vt:lpstr>rap.fact.id.IXF5697000E02_1385_00075_00_0001</vt:lpstr>
      <vt:lpstr>rap.fact.id.IXF5697000E02_1385_00076_00_0001</vt:lpstr>
      <vt:lpstr>rap.fact.id.IXF5697000E02_1385_00077_00_0001</vt:lpstr>
      <vt:lpstr>rap.fact.id.IXF5697000E02_1385_00078_00_0001</vt:lpstr>
      <vt:lpstr>rap.fact.id.IXF5697000E02_1385_00079_00_0001</vt:lpstr>
      <vt:lpstr>rap.fact.id.IXF5697000E02_1385_00080_00_0001</vt:lpstr>
      <vt:lpstr>rap.fact.id.IXF5697000E02_1385_00081_00_0001</vt:lpstr>
      <vt:lpstr>rap.fact.id.IXF5697000E02_1385_00082_00_0001</vt:lpstr>
      <vt:lpstr>rap.fact.id.IXF5697000E02_1385_00083_00_0001</vt:lpstr>
      <vt:lpstr>rap.fact.id.IXF5697000E02_1385_00084_00_0001</vt:lpstr>
      <vt:lpstr>rap.fact.id.IXF5697000E02_1385_00085_00_0001</vt:lpstr>
      <vt:lpstr>rap.fact.id.IXF5697000E02_1385_00086_00_0001</vt:lpstr>
      <vt:lpstr>rap.fact.id.IXF5697000E02_1385_00087_00_0001</vt:lpstr>
      <vt:lpstr>rap.fact.id.IXF5697000E02_1385_00088_00_0001</vt:lpstr>
      <vt:lpstr>rap.fact.id.IXF5697000E02_1385_00089_00_0001</vt:lpstr>
      <vt:lpstr>rap.fact.id.IXF5697000E02_1385_00090_00_0001</vt:lpstr>
      <vt:lpstr>rap.fact.id.IXF5697000E02_1385_00091_00_0001</vt:lpstr>
      <vt:lpstr>rap.fact.id.IXF5697000E02_1385_00092_00_0001</vt:lpstr>
      <vt:lpstr>rap.fact.id.IXF5697000E02_1385_00093_00_0001</vt:lpstr>
      <vt:lpstr>rap.fact.id.IXF5697000E02_1385_00094_00_0001</vt:lpstr>
      <vt:lpstr>rap.fact.id.IXF5697000E02_1385_00095_00_0001</vt:lpstr>
      <vt:lpstr>rap.fact.id.IXF5697000E02_1385_00096_00_0001</vt:lpstr>
      <vt:lpstr>rap.fact.id.IXF5697000E02_1385_00097_00_0001</vt:lpstr>
      <vt:lpstr>rap.fact.id.IXF5697000E02_1385_00098_00_0001</vt:lpstr>
      <vt:lpstr>rap.fact.id.IXF5697000E02_1385_00099_00_0001</vt:lpstr>
      <vt:lpstr>rap.fact.id.IXF5697000E02_1385_00100_00_0001</vt:lpstr>
      <vt:lpstr>rap.fact.id.IXF5697000E02_1385_00101_00_0001</vt:lpstr>
      <vt:lpstr>rap.fact.id.IXF5697000E02_1385_00102_00_0001</vt:lpstr>
      <vt:lpstr>rap.fact.id.IXF5697000E02_1385_00103_00_0001</vt:lpstr>
      <vt:lpstr>rap.fact.id.IXF5697000E02_1385_00104_00_0001</vt:lpstr>
      <vt:lpstr>rap.fact.id.IXF5697000E02_1385_00105_00_0001</vt:lpstr>
      <vt:lpstr>rap.fact.id.IXF5697000E02_1385_00106_00_0001</vt:lpstr>
      <vt:lpstr>rap.fact.id.IXF5697000E02_1385_00107_00_0001</vt:lpstr>
      <vt:lpstr>rap.fact.id.IXF5697000E02_1385_00108_00_0001</vt:lpstr>
      <vt:lpstr>rap.fact.id.IXF5697000E02_1385_00109_00_0001</vt:lpstr>
      <vt:lpstr>rap.fact.id.IXF5697000E02_1385_00110_00_0001</vt:lpstr>
      <vt:lpstr>rap.fact.id.IXF5697000E02_1385_00111_00_0001</vt:lpstr>
      <vt:lpstr>rap.fact.id.IXF5697000E02_1385_00112_00_0001</vt:lpstr>
      <vt:lpstr>rap.fact.id.IXF5697000E02_1385_00113_00_0001</vt:lpstr>
      <vt:lpstr>rap.fact.id.IXF5697000E02_1385_00114_00_0001</vt:lpstr>
      <vt:lpstr>rap.fact.id.IXF5697000E02_1385_00115_00_0001</vt:lpstr>
      <vt:lpstr>rap.fact.id.IXF5697000E02_1385_00116_00_0001</vt:lpstr>
      <vt:lpstr>rap.fact.id.IXF5697000E02_1385_00117_00_0001</vt:lpstr>
      <vt:lpstr>rap.fact.id.IXF5697000E02_1385_00118_00_0001</vt:lpstr>
      <vt:lpstr>rap.fact.id.IXF5697000E02_1385_00119_00_0001</vt:lpstr>
      <vt:lpstr>rap.fact.id.IXF5697000E02_1385_00120_00_0001</vt:lpstr>
      <vt:lpstr>rap.fact.id.IXF5697000E02_1385_00121_00_0001</vt:lpstr>
      <vt:lpstr>rap.fact.id.IXF5697000E02_1385_00122_00_0001</vt:lpstr>
      <vt:lpstr>rap.fact.id.IXF5697000E02_1385_00123_00_0001</vt:lpstr>
      <vt:lpstr>rap.fact.id.IXF5697000E02_1385_00124_00_0001</vt:lpstr>
      <vt:lpstr>rap.fact.id.IXF5697000E02_1385_00125_00_0001</vt:lpstr>
      <vt:lpstr>rap.fact.id.IXF5697000E02_1385_00126_00_0001</vt:lpstr>
      <vt:lpstr>rap.fact.id.IXF5697000E02_1385_00127_00_0001</vt:lpstr>
      <vt:lpstr>rap.fact.id.IXF5697000E02_1385_00128_00_0001</vt:lpstr>
      <vt:lpstr>rap.fact.id.IXF5697000E02_1385_00129_00_0001</vt:lpstr>
      <vt:lpstr>rap.fact.id.IXF5697000E02_1385_00130_00_0001</vt:lpstr>
      <vt:lpstr>rap.fact.id.IXF5697000E02_1385_00131_00_0001</vt:lpstr>
      <vt:lpstr>rap.fact.id.IXF5697000E02_1385_00132_00_0001</vt:lpstr>
      <vt:lpstr>rap.fact.id.IXF5697000E02_1385_00133_00_0001</vt:lpstr>
      <vt:lpstr>rap.fact.id.IXF5697000E02_1385_00134_00_0001</vt:lpstr>
      <vt:lpstr>rap.fact.id.IXF5697000E02_1385_00135_00_0001</vt:lpstr>
      <vt:lpstr>rap.fact.id.IXF5697000E02_1385_00136_00_0001</vt:lpstr>
      <vt:lpstr>rap.fact.id.IXF5697000E02_1385_00137_00_0001</vt:lpstr>
      <vt:lpstr>rap.fact.id.IXF5697000E02_1385_00138_00_0001</vt:lpstr>
      <vt:lpstr>rap.fact.id.IXF5697000E02_1385_00139_00_0001</vt:lpstr>
      <vt:lpstr>rap.fact.id.IXF5697000E02_1385_00140_00_0001</vt:lpstr>
      <vt:lpstr>rap.fact.id.IXF5697000E02_1385_00141_00_0001</vt:lpstr>
      <vt:lpstr>rap.fact.id.IXF5697000E02_1385_00142_00_0001</vt:lpstr>
      <vt:lpstr>rap.fact.id.IXF5697000E02_1385_00143_00_0001</vt:lpstr>
      <vt:lpstr>rap.fact.id.IXF5697000E02_1385_00144_00_0001</vt:lpstr>
      <vt:lpstr>rap.fact.id.IXF5697000E02_1385_00145_00_0001</vt:lpstr>
      <vt:lpstr>rap.fact.id.IXF5697000E02_1385_00146_00_0001</vt:lpstr>
      <vt:lpstr>rap.fact.id.IXF5697000E02_1385_00147_00_0001</vt:lpstr>
      <vt:lpstr>rap.fact.id.IXF5697000E02_1385_00148_00_0001</vt:lpstr>
      <vt:lpstr>rap.fact.id.IXF5697000E02_1385_00149_00_0001</vt:lpstr>
      <vt:lpstr>rap.fact.id.IXF5697000E02_1385_00150_00_0001</vt:lpstr>
      <vt:lpstr>rap.fact.id.IXF5697000E02_1385_00151_00_0001</vt:lpstr>
      <vt:lpstr>rap.fact.id.IXF5697000E02_1385_00152_00_0001</vt:lpstr>
      <vt:lpstr>rap.fact.id.IXF5697000E02_1385_00153_00_0001</vt:lpstr>
      <vt:lpstr>rap.fact.id.IXF5697000E02_1385_00154_00_0001</vt:lpstr>
      <vt:lpstr>rap.fact.id.IXF5697000E02_1385_00155_00_0001</vt:lpstr>
      <vt:lpstr>rap.fact.id.IXF5697000E02_1385_00156_00_0001</vt:lpstr>
      <vt:lpstr>rap.fact.id.IXF5697000E02_1385_00157_00_0001</vt:lpstr>
      <vt:lpstr>rap.fact.id.IXF5697000E02_1385_00158_00_0001</vt:lpstr>
      <vt:lpstr>rap.fact.id.IXF5697000E02_1385_00159_00_0001</vt:lpstr>
      <vt:lpstr>rap.fact.id.IXF5697000E02_1385_00160_00_0001</vt:lpstr>
      <vt:lpstr>rap.fact.id.IXF5697000E02_1385_00161_00_0001</vt:lpstr>
      <vt:lpstr>rap.fact.id.IXF5697000E02_1385_00162_00_0001</vt:lpstr>
      <vt:lpstr>rap.fact.id.IXF5697000E02_1385_00163_00_0001</vt:lpstr>
      <vt:lpstr>rap.fact.id.IXF5697000E02_1385_00164_00_0001</vt:lpstr>
      <vt:lpstr>rap.fact.id.IXF5697000E02_1385_00165_00_0001</vt:lpstr>
      <vt:lpstr>rap.fact.id.IXF5697000E02_1385_00166_00_0001</vt:lpstr>
      <vt:lpstr>rap.fact.id.IXF5697000E02_1385_00167_00_0001</vt:lpstr>
      <vt:lpstr>rap.fact.id.IXF5697000E02_1385_00168_00_0001</vt:lpstr>
      <vt:lpstr>rap.fact.id.IXF5697000E02_1385_00169_00_0001</vt:lpstr>
      <vt:lpstr>rap.fact.id.IXF5697000E02_1385_00170_00_0001</vt:lpstr>
      <vt:lpstr>rap.fact.id.IXF5697000E02_1385_00171_00_0001</vt:lpstr>
      <vt:lpstr>rap.fact.id.IXF5697000E02_1385_00172_00_0001</vt:lpstr>
      <vt:lpstr>rap.fact.id.IXF5697000E02_1385_00173_00_0001</vt:lpstr>
      <vt:lpstr>rap.fact.id.IXF5697000E02_1385_00174_00_0001</vt:lpstr>
      <vt:lpstr>rap.fact.id.IXF5697000E02_1385_00175_00_0001</vt:lpstr>
      <vt:lpstr>rap.fact.id.IXF5697000E02_1385_00176_00_0001</vt:lpstr>
      <vt:lpstr>rap.fact.id.IXF5697000E02_1385_00177_00_0001</vt:lpstr>
      <vt:lpstr>rap.fact.id.IXF5697000E02_1385_00178_00_0001</vt:lpstr>
      <vt:lpstr>rap.fact.id.IXF5697000E02_1385_00179_00_0001</vt:lpstr>
      <vt:lpstr>rap.fact.id.IXF5697000E02_1385_00180_00_0001</vt:lpstr>
      <vt:lpstr>rap.fact.id.IXF5697000E02_1385_00181_00_0001</vt:lpstr>
      <vt:lpstr>rap.fact.id.IXF5697000E02_1385_00182_00_0001</vt:lpstr>
      <vt:lpstr>rap.fact.id.IXF5697000E02_1385_00183_00_0001</vt:lpstr>
      <vt:lpstr>rap.fact.id.IXF5697000E02_1385_00184_00_0001</vt:lpstr>
      <vt:lpstr>rap.fact.id.IXF5697000E02_1385_00185_00_0001</vt:lpstr>
      <vt:lpstr>rap.fact.id.IXF5697000E02_1385_00186_00_0001</vt:lpstr>
      <vt:lpstr>rap.fact.id.IXF5697000E02_1385_00187_00_0001</vt:lpstr>
      <vt:lpstr>rap.fact.id.IXF5697000E02_1385_00188_00_0001</vt:lpstr>
      <vt:lpstr>rap.fact.id.IXF5697000E02_1385_00189_00_0001</vt:lpstr>
      <vt:lpstr>rap.fact.id.IXF5697000E02_1385_00190_00_0001</vt:lpstr>
      <vt:lpstr>rap.fact.id.IXF5697000E02_1385_00191_00_0001</vt:lpstr>
      <vt:lpstr>rap.fact.id.IXF5697000E02_1385_00192_00_0001</vt:lpstr>
      <vt:lpstr>rap.fact.id.IXF5697000E02_1385_00193_00_0001</vt:lpstr>
      <vt:lpstr>rap.fact.id.IXF5697000E02_1385_00194_00_0001</vt:lpstr>
      <vt:lpstr>rap.fact.id.IXF5697000E02_1385_00195_00_0001</vt:lpstr>
      <vt:lpstr>rap.fact.id.IXF5697000E02_1385_00196_00_0001</vt:lpstr>
      <vt:lpstr>rap.fact.id.IXF5697000E02_1385_00197_00_0001</vt:lpstr>
      <vt:lpstr>rap.fact.id.IXF5697000E02_1385_00198_00_0001</vt:lpstr>
      <vt:lpstr>rap.fact.id.IXF5697000E02_1385_00199_00_0001</vt:lpstr>
      <vt:lpstr>rap.fact.id.IXF5697000E02_1385_00200_00_0001</vt:lpstr>
      <vt:lpstr>rap.fact.id.IXF5697000E02_1385_00201_00_0001</vt:lpstr>
      <vt:lpstr>rap.fact.id.IXF5697000E02_1385_00202_00_0001</vt:lpstr>
      <vt:lpstr>rap.fact.id.IXF5697000E02_1385_00203_00_0001</vt:lpstr>
      <vt:lpstr>rap.fact.id.IXF5697000E02_1385_00204_00_0001</vt:lpstr>
      <vt:lpstr>rap.fact.id.IXF5697000E02_1385_00205_00_0001</vt:lpstr>
      <vt:lpstr>rap.fact.id.IXF5697000E02_1385_00206_00_0001</vt:lpstr>
      <vt:lpstr>rap.fact.id.IXF5697000E02_1385_00207_00_0001</vt:lpstr>
      <vt:lpstr>rap.fact.id.IXF5697000E02_1385_00208_00_0001</vt:lpstr>
      <vt:lpstr>rap.fact.id.IXF5697000E02_1385_00209_00_0001</vt:lpstr>
      <vt:lpstr>rap.fact.id.IXF5697000E02_1385_00210_00_0001</vt:lpstr>
      <vt:lpstr>rap.fact.id.IXF5697000E02_1385_00211_00_0001</vt:lpstr>
      <vt:lpstr>rap.fact.id.IXF5697000E02_1385_00212_00_0001</vt:lpstr>
      <vt:lpstr>rap.fact.id.IXF5697000E02_1385_00213_00_0001</vt:lpstr>
      <vt:lpstr>rap.fact.id.IXF5697000E02_1385_00214_00_0001</vt:lpstr>
      <vt:lpstr>rap.fact.id.IXF5697000E02_1385_00215_00_0001</vt:lpstr>
      <vt:lpstr>rap.fact.id.IXF5697000E02_1385_00216_00_0001</vt:lpstr>
      <vt:lpstr>rap.fact.id.IXF5697000E02_1385_00217_00_0001</vt:lpstr>
      <vt:lpstr>rap.fact.id.IXF5697000E02_1385_00218_00_0001</vt:lpstr>
      <vt:lpstr>rap.fact.id.IXF5697000E02_1385_00219_00_0001</vt:lpstr>
      <vt:lpstr>rap.fact.id.IXF5697000E02_1385_00220_00_0001</vt:lpstr>
      <vt:lpstr>rap.fact.id.IXF5697000E02_1385_00221_00_0001</vt:lpstr>
      <vt:lpstr>rap.fact.id.IXF5697000E02_1385_00222_00_0001</vt:lpstr>
      <vt:lpstr>rap.fact.id.IXF5697000E02_1385_00223_00_0001</vt:lpstr>
      <vt:lpstr>rap.fact.id.IXF5697000E02_1385_00224_00_0001</vt:lpstr>
      <vt:lpstr>rap.fact.id.IXF5697000E02_1385_00225_00_0001</vt:lpstr>
      <vt:lpstr>rap.fact.id.IXF5697000E02_1385_00226_00_0001</vt:lpstr>
      <vt:lpstr>rap.fact.id.IXF5697000E02_1385_00227_00_0001</vt:lpstr>
      <vt:lpstr>rap.fact.id.IXF5697000E02_1385_00228_00_0001</vt:lpstr>
      <vt:lpstr>rap.fact.id.IXF5697000E02_1385_00229_00_0001</vt:lpstr>
      <vt:lpstr>rap.fact.id.IXF5697000E02_1385_00230_00_0001</vt:lpstr>
      <vt:lpstr>rap.fact.id.IXF5697000E02_1385_00231_00_0001</vt:lpstr>
      <vt:lpstr>rap.fact.id.IXF5697000E02_1385_00232_00_0001</vt:lpstr>
      <vt:lpstr>rap.fact.id.IXF5697000E02_1385_00233_00_0001</vt:lpstr>
      <vt:lpstr>rap.fact.id.IXF5697000E02_1385_00234_00_0001</vt:lpstr>
      <vt:lpstr>rap.fact.id.IXF5697000E02_1385_00235_00_0001</vt:lpstr>
      <vt:lpstr>rap.fact.id.IXF5697000E02_1385_00236_00_0001</vt:lpstr>
      <vt:lpstr>rap.fact.id.IXF5697000E02_1385_00237_00_0001</vt:lpstr>
      <vt:lpstr>rap.fact.id.IXF5697000E02_1385_00238_00_0001</vt:lpstr>
      <vt:lpstr>rap.fact.id.IXF5697000E02_1385_00239_00_0001</vt:lpstr>
      <vt:lpstr>rap.fact.id.IXF5697000E02_1385_00240_00_0001</vt:lpstr>
      <vt:lpstr>rap.fact.id.IXF5697000E02_1385_00241_00_0001</vt:lpstr>
      <vt:lpstr>rap.fact.id.IXF5697000E02_1385_00242_00_0001</vt:lpstr>
      <vt:lpstr>rap.fact.id.IXF5697000E02_1385_00243_00_0001</vt:lpstr>
      <vt:lpstr>rap.fact.id.IXF5697000E02_1385_00244_00_0001</vt:lpstr>
      <vt:lpstr>rap.fact.id.IXF5697000E02_1385_00245_00_0001</vt:lpstr>
      <vt:lpstr>rap.fact.id.IXF5697000E02_1385_00246_00_0001</vt:lpstr>
      <vt:lpstr>rap.fact.id.IXF5697000E02_1385_00247_00_0001</vt:lpstr>
      <vt:lpstr>rap.fact.id.IXF5697000E02_1385_00248_00_0001</vt:lpstr>
      <vt:lpstr>rap.fact.id.IXF5697000E02_1385_00249_00_0001</vt:lpstr>
      <vt:lpstr>rap.fact.id.IXF5697000E02_1385_00250_00_0001</vt:lpstr>
      <vt:lpstr>rap.fact.id.IXF5697000E02_1385_00251_00_0001</vt:lpstr>
      <vt:lpstr>rap.fact.id.IXF5697000E02_1385_00252_00_0001</vt:lpstr>
      <vt:lpstr>rap.fact.id.IXF5697000E02_1385_00253_00_0001</vt:lpstr>
      <vt:lpstr>rap.fact.id.IXF5697000E02_1385_00254_00_0001</vt:lpstr>
      <vt:lpstr>rap.fact.id.IXF5697000E02_1385_00255_00_0001</vt:lpstr>
      <vt:lpstr>rap.fact.id.IXF5697000E02_1385_00256_00_0001</vt:lpstr>
      <vt:lpstr>rap.fact.id.IXF5697000E02_1385_00257_00_0001</vt:lpstr>
      <vt:lpstr>rap.fact.id.IXF5697000E02_1385_00258_00_0001</vt:lpstr>
      <vt:lpstr>rap.fact.id.IXF5697000E02_1385_00259_00_0001</vt:lpstr>
      <vt:lpstr>rap.fact.id.IXF5697000E02_1385_00260_00_0001</vt:lpstr>
      <vt:lpstr>rap.fact.id.IXF5697000E02_1385_00261_00_0001</vt:lpstr>
      <vt:lpstr>rap.fact.id.IXF5697000E02_1385_00262_00_0001</vt:lpstr>
      <vt:lpstr>rap.fact.id.IXF5697000E02_1385_00263_00_0001</vt:lpstr>
      <vt:lpstr>rap.fact.id.IXF5697000E02_1385_00264_00_0001</vt:lpstr>
      <vt:lpstr>rap.fact.id.IXF5697000E02_1385_00265_00_0001</vt:lpstr>
      <vt:lpstr>rap.fact.id.IXF5697000E02_1385_00266_00_0001</vt:lpstr>
      <vt:lpstr>rap.fact.id.IXF5697000E02_1385_00267_00_0001</vt:lpstr>
      <vt:lpstr>rap.fact.id.IXF5697000E02_1385_00268_00_0001</vt:lpstr>
      <vt:lpstr>rap.fact.id.IXF5697000E02_1385_00269_00_0001</vt:lpstr>
      <vt:lpstr>rap.fact.id.IXF5697000E02_1385_00270_00_0001</vt:lpstr>
      <vt:lpstr>rap.fact.id.IXF5697000E02_1385_00271_00_0001</vt:lpstr>
      <vt:lpstr>rap.fact.id.IXF5697000E02_1385_00272_00_0001</vt:lpstr>
      <vt:lpstr>rap.fact.id.IXF5697000E02_1385_00273_00_0001</vt:lpstr>
      <vt:lpstr>rap.fact.id.IXF5697000E02_1385_00274_00_0001</vt:lpstr>
      <vt:lpstr>rap.fact.id.IXF5697000E02_1385_00275_00_0001</vt:lpstr>
      <vt:lpstr>rap.fact.id.IXF5697000E02_1385_00276_00_0001</vt:lpstr>
      <vt:lpstr>rap.fact.id.IXF5697000E02_1385_00277_00_0001</vt:lpstr>
      <vt:lpstr>rap.fact.id.IXF5697000E02_1385_00278_00_0001</vt:lpstr>
      <vt:lpstr>rap.fact.id.IXF5697000E02_1385_00279_00_0001</vt:lpstr>
      <vt:lpstr>rap.fact.id.IXF5697000E02_1385_00280_00_0001</vt:lpstr>
      <vt:lpstr>rap.fact.id.IXF5697000E02_1385_00281_00_0001</vt:lpstr>
      <vt:lpstr>rap.fact.id.IXF5697000E02_1385_00282_00_0001</vt:lpstr>
      <vt:lpstr>rap.fact.id.IXF5697000E02_1385_00283_00_0001</vt:lpstr>
      <vt:lpstr>rap.fact.id.IXF5697000E02_1386_00001_00_0001</vt:lpstr>
      <vt:lpstr>rap.fact.id.IXF5697000E02_1386_00008_00_0001</vt:lpstr>
      <vt:lpstr>rap.fact.id.IXF5697000E02_1386_00009_00_0001</vt:lpstr>
      <vt:lpstr>rap.fact.id.IXF5697000E02_1386_00010_00_0001</vt:lpstr>
      <vt:lpstr>rap.fact.id.IXF5697000E02_1386_00011_00_0001</vt:lpstr>
      <vt:lpstr>rap.fact.id.IXF5697000E02_1386_00012_00_0001</vt:lpstr>
      <vt:lpstr>rap.fact.id.IXF5697000E02_1386_00013_00_0001</vt:lpstr>
      <vt:lpstr>rap.fact.id.IXF5697000E02_1386_00014_00_0001</vt:lpstr>
      <vt:lpstr>rap.fact.id.IXF5697000E02_1386_00015_00_0001</vt:lpstr>
      <vt:lpstr>rap.fact.id.IXF5697000E02_1386_00016_00_0001</vt:lpstr>
      <vt:lpstr>rap.fact.id.IXF5697000E02_1386_00017_00_0001</vt:lpstr>
      <vt:lpstr>rap.fact.id.IXF5697000E02_1386_00018_00_0001</vt:lpstr>
      <vt:lpstr>rap.fact.id.IXF5697000E02_1386_00019_00_0001</vt:lpstr>
      <vt:lpstr>rap.fact.id.IXF5697000E02_1386_00020_00_0001</vt:lpstr>
      <vt:lpstr>rap.fact.id.IXF5697000E02_1386_00021_00_0001</vt:lpstr>
      <vt:lpstr>rap.fact.id.IXF5697000E02_1386_00022_00_0001</vt:lpstr>
      <vt:lpstr>rap.fact.id.IXF5697000E02_1386_00023_00_0001</vt:lpstr>
      <vt:lpstr>rap.fact.id.IXF5697000E02_1386_00024_00_0001</vt:lpstr>
      <vt:lpstr>rap.fact.id.IXF5697000E02_1386_00025_00_0001</vt:lpstr>
      <vt:lpstr>rap.fact.id.IXF5697000E02_1386_00026_00_0001</vt:lpstr>
      <vt:lpstr>rap.fact.id.IXF5697000E02_1386_00027_00_0001</vt:lpstr>
      <vt:lpstr>rap.fact.id.IXF5697000E02_1386_00028_00_0001</vt:lpstr>
      <vt:lpstr>rap.fact.id.IXF5697000E02_1386_00029_00_0001</vt:lpstr>
      <vt:lpstr>rap.fact.id.IXF5697000E02_1386_00030_00_0001</vt:lpstr>
      <vt:lpstr>rap.fact.id.IXF5697000E02_1386_00031_00_0001</vt:lpstr>
      <vt:lpstr>rap.fact.id.IXF5697000E02_1386_00032_00_0001</vt:lpstr>
      <vt:lpstr>rap.fact.id.IXF5697000E02_1386_00033_00_0001</vt:lpstr>
      <vt:lpstr>rap.fact.id.IXF5697000E02_1386_00034_00_0001</vt:lpstr>
      <vt:lpstr>rap.fact.id.IXF5697000E02_1386_00035_00_0001</vt:lpstr>
      <vt:lpstr>rap.fact.id.IXF5697000E02_1386_00036_00_0001</vt:lpstr>
      <vt:lpstr>rap.fact.id.IXF5697000E02_1386_00037_00_0001</vt:lpstr>
      <vt:lpstr>rap.fact.id.IXF5697000E02_1386_00038_00_0001</vt:lpstr>
      <vt:lpstr>rap.fact.id.IXF5697000E02_1386_00039_00_0001</vt:lpstr>
      <vt:lpstr>rap.fact.id.IXF5697000E02_1386_00040_00_0001</vt:lpstr>
      <vt:lpstr>rap.fact.id.IXF5697000E02_1386_00041_00_0001</vt:lpstr>
      <vt:lpstr>rap.fact.id.IXF5697000E02_1386_00042_00_0001</vt:lpstr>
      <vt:lpstr>rap.fact.id.IXF5697000E02_1386_00043_00_0001</vt:lpstr>
      <vt:lpstr>rap.fact.id.IXF5697000E02_1386_00044_00_0001</vt:lpstr>
      <vt:lpstr>rap.fact.id.IXF5697000E02_1386_00045_00_0001</vt:lpstr>
      <vt:lpstr>rap.fact.id.IXF5697000E02_1386_00046_00_0001</vt:lpstr>
      <vt:lpstr>rap.fact.id.IXF5697000E02_1386_00047_00_0001</vt:lpstr>
      <vt:lpstr>rap.fact.id.IXF5697000E02_1386_00048_00_0001</vt:lpstr>
      <vt:lpstr>rap.fact.id.IXF5697000E02_1386_00049_00_0001</vt:lpstr>
      <vt:lpstr>rap.fact.id.IXF5697000E02_1386_00050_00_0001</vt:lpstr>
      <vt:lpstr>rap.fact.id.IXF5697000E02_1386_00051_00_0001</vt:lpstr>
      <vt:lpstr>rap.fact.id.IXF5697000E02_1386_00052_00_0001</vt:lpstr>
      <vt:lpstr>rap.fact.id.IXF5697000E02_1386_00053_00_0001</vt:lpstr>
      <vt:lpstr>rap.fact.id.IXF5697000E02_1386_00054_00_0001</vt:lpstr>
      <vt:lpstr>rap.fact.id.IXF5697000E02_1386_00055_00_0001</vt:lpstr>
      <vt:lpstr>rap.fact.id.IXF5697000E02_1386_00056_00_0001</vt:lpstr>
      <vt:lpstr>rap.fact.id.IXF5697000E02_1386_00057_00_0001</vt:lpstr>
      <vt:lpstr>rap.fact.id.IXF5697000E02_1386_00058_00_0001</vt:lpstr>
      <vt:lpstr>rap.fact.id.IXF5697000E02_1386_00059_00_0001</vt:lpstr>
      <vt:lpstr>rap.fact.id.IXF5697000E02_1386_00060_00_0001</vt:lpstr>
      <vt:lpstr>rap.fact.id.IXF5697000E02_1386_00061_00_0001</vt:lpstr>
      <vt:lpstr>rap.fact.id.IXF5697000E02_1386_00062_00_0001</vt:lpstr>
      <vt:lpstr>rap.fact.id.IXF5697000E02_1386_00063_00_0001</vt:lpstr>
      <vt:lpstr>rap.fact.id.IXF5697000E02_1386_00064_00_0001</vt:lpstr>
      <vt:lpstr>rap.fact.id.IXF5697000E02_1386_00065_00_0001</vt:lpstr>
      <vt:lpstr>rap.fact.id.IXF5697000E02_1386_00066_00_0001</vt:lpstr>
      <vt:lpstr>rap.fact.id.IXF5697000E02_1386_00067_00_0001</vt:lpstr>
      <vt:lpstr>rap.fact.id.IXF5697000E02_1386_00068_00_0001</vt:lpstr>
      <vt:lpstr>rap.fact.id.IXF5697000E02_1386_00069_00_0001</vt:lpstr>
      <vt:lpstr>rap.fact.id.IXF5697000E02_1386_00070_00_0001</vt:lpstr>
      <vt:lpstr>rap.fact.id.IXF5697000E02_1386_00071_00_0001</vt:lpstr>
      <vt:lpstr>rap.fact.id.IXF5697000E02_1386_00072_00_0001</vt:lpstr>
      <vt:lpstr>rap.fact.id.IXF5697000E02_1386_00073_00_0001</vt:lpstr>
      <vt:lpstr>rap.fact.id.IXF5697000E02_1386_00074_00_0001</vt:lpstr>
      <vt:lpstr>rap.fact.id.IXF5697000E02_1386_00075_00_0001</vt:lpstr>
      <vt:lpstr>rap.fact.id.IXF5697000E02_1386_00076_00_0001</vt:lpstr>
      <vt:lpstr>rap.fact.id.IXF5697000E02_1386_00077_00_0001</vt:lpstr>
      <vt:lpstr>rap.fact.id.IXF5697000E02_1386_00078_00_0001</vt:lpstr>
      <vt:lpstr>rap.fact.id.IXF5697000E02_1386_00079_00_0001</vt:lpstr>
      <vt:lpstr>rap.fact.id.IXF5697000E02_1386_00080_00_0001</vt:lpstr>
      <vt:lpstr>rap.fact.id.IXF5697000E02_1386_00081_00_0001</vt:lpstr>
      <vt:lpstr>rap.fact.id.IXF5697000E02_1386_00082_00_0001</vt:lpstr>
      <vt:lpstr>rap.fact.id.IXF5697000E02_1386_00083_00_0001</vt:lpstr>
      <vt:lpstr>rap.fact.id.IXF5697000E02_1386_00084_00_0001</vt:lpstr>
      <vt:lpstr>rap.fact.id.IXF5697000E02_1386_00085_00_0001</vt:lpstr>
      <vt:lpstr>rap.fact.id.IXF5697000E02_1386_00086_00_0001</vt:lpstr>
      <vt:lpstr>rap.fact.id.IXF5697000E02_1386_00087_00_0001</vt:lpstr>
      <vt:lpstr>rap.fact.id.IXF5697000E02_1386_00088_00_0001</vt:lpstr>
      <vt:lpstr>rap.fact.id.IXF5697000E02_1386_00089_00_0001</vt:lpstr>
      <vt:lpstr>rap.fact.id.IXF5697000E02_1386_00090_00_0001</vt:lpstr>
      <vt:lpstr>rap.fact.id.IXF5697000E02_1386_00091_00_0001</vt:lpstr>
      <vt:lpstr>rap.fact.id.IXF5697000E02_1386_00092_00_0001</vt:lpstr>
      <vt:lpstr>rap.fact.id.IXF5697000E02_1386_00093_00_0001</vt:lpstr>
      <vt:lpstr>rap.fact.id.IXF5697000E02_1386_00094_00_0001</vt:lpstr>
      <vt:lpstr>rap.fact.id.IXF5697000E02_1386_00095_00_0001</vt:lpstr>
      <vt:lpstr>rap.fact.id.IXF5697000E02_1386_00096_00_0001</vt:lpstr>
      <vt:lpstr>rap.fact.id.IXF5697000E02_1386_00097_00_0001</vt:lpstr>
      <vt:lpstr>rap.fact.id.IXF5697000E02_1386_00098_00_0001</vt:lpstr>
      <vt:lpstr>rap.fact.id.IXF5697000E02_1386_00099_00_0001</vt:lpstr>
      <vt:lpstr>rap.fact.id.IXF5697000E02_1386_00100_00_0001</vt:lpstr>
      <vt:lpstr>rap.fact.id.IXF5697000E02_1386_00101_00_0001</vt:lpstr>
      <vt:lpstr>rap.fact.id.IXF5697000E02_1386_00102_00_0001</vt:lpstr>
      <vt:lpstr>rap.fact.id.IXF5697000E02_1386_00103_00_0001</vt:lpstr>
      <vt:lpstr>rap.fact.id.IXF5697000E02_1386_00104_00_0001</vt:lpstr>
      <vt:lpstr>rap.fact.id.IXF5697000E02_1386_00105_00_0001</vt:lpstr>
      <vt:lpstr>rap.fact.id.IXF5697000E02_1386_00106_00_0001</vt:lpstr>
      <vt:lpstr>rap.fact.id.IXF5697000E02_1386_00107_00_0001</vt:lpstr>
      <vt:lpstr>rap.fact.id.IXF5697000E02_1386_00108_00_0001</vt:lpstr>
      <vt:lpstr>rap.fact.id.IXF5697000E02_1386_00109_00_0001</vt:lpstr>
      <vt:lpstr>rap.fact.id.IXF5697000E02_1386_00110_00_0001</vt:lpstr>
      <vt:lpstr>rap.fact.id.IXF5697000E02_1386_00111_00_0001</vt:lpstr>
      <vt:lpstr>rap.fact.id.IXF5697000E02_1386_00112_00_0001</vt:lpstr>
      <vt:lpstr>rap.fact.id.IXF5697000E02_1386_00113_00_0001</vt:lpstr>
      <vt:lpstr>rap.fact.id.IXF5697000E02_1386_00114_00_0001</vt:lpstr>
      <vt:lpstr>rap.fact.id.IXF5697000E02_1386_00115_00_0001</vt:lpstr>
      <vt:lpstr>rap.fact.id.IXF5697000E02_1386_00116_00_0001</vt:lpstr>
      <vt:lpstr>rap.fact.id.IXF5697000E02_1386_00117_00_0001</vt:lpstr>
      <vt:lpstr>rap.fact.id.IXF5697000E02_1386_00118_00_0001</vt:lpstr>
      <vt:lpstr>rap.fact.id.IXF5697000E02_1386_00119_00_0001</vt:lpstr>
      <vt:lpstr>rap.fact.id.IXF5697000E02_1386_00120_00_0001</vt:lpstr>
      <vt:lpstr>rap.fact.id.IXF5697000E02_1386_00121_00_0001</vt:lpstr>
      <vt:lpstr>rap.fact.id.IXF5697000E02_1386_00122_00_0001</vt:lpstr>
      <vt:lpstr>rap.fact.id.IXF5697000E02_1386_00123_00_0001</vt:lpstr>
      <vt:lpstr>rap.fact.id.IXF5697000E02_1386_00124_00_0001</vt:lpstr>
      <vt:lpstr>rap.fact.id.IXF5697000E02_1386_00125_00_0001</vt:lpstr>
      <vt:lpstr>rap.fact.id.IXF5697000E02_1386_00126_00_0001</vt:lpstr>
      <vt:lpstr>rap.fact.id.IXF5697000E02_1386_00127_00_0001</vt:lpstr>
      <vt:lpstr>rap.fact.id.IXF5697000E02_1386_00128_00_0001</vt:lpstr>
      <vt:lpstr>rap.fact.id.IXF5697000E02_1386_00129_00_0001</vt:lpstr>
      <vt:lpstr>rap.fact.id.IXF5697000E02_1386_00130_00_0001</vt:lpstr>
      <vt:lpstr>rap.fact.id.IXF5697000E02_1386_00131_00_0001</vt:lpstr>
      <vt:lpstr>rap.fact.id.IXF5697000E02_1386_00132_00_0001</vt:lpstr>
      <vt:lpstr>rap.fact.id.IXF5697000E02_1386_00133_00_0001</vt:lpstr>
      <vt:lpstr>rap.fact.id.IXF5697000E02_1386_00134_00_0001</vt:lpstr>
      <vt:lpstr>rap.fact.id.IXF5697000E02_1386_00135_00_0001</vt:lpstr>
      <vt:lpstr>rap.fact.id.IXF5697000E02_1386_00136_00_0001</vt:lpstr>
      <vt:lpstr>rap.fact.id.IXF5697000E02_1386_00137_00_0001</vt:lpstr>
      <vt:lpstr>rap.fact.id.IXF5697000E02_1386_00138_00_0001</vt:lpstr>
      <vt:lpstr>rap.fact.id.IXF5697000E02_1386_00139_00_0001</vt:lpstr>
      <vt:lpstr>rap.fact.id.IXF5697000E02_1386_00140_00_0001</vt:lpstr>
      <vt:lpstr>rap.fact.id.IXF5697000E02_1386_00141_00_0001</vt:lpstr>
      <vt:lpstr>rap.fact.id.IXF5697000E02_1386_00142_00_0001</vt:lpstr>
      <vt:lpstr>rap.fact.id.IXF5697000E02_1386_00143_00_0001</vt:lpstr>
      <vt:lpstr>rap.fact.id.IXF5697000E02_1386_00144_00_0001</vt:lpstr>
      <vt:lpstr>rap.fact.id.IXF5697000E02_1386_00145_00_0001</vt:lpstr>
      <vt:lpstr>rap.fact.id.IXF5697000E02_1386_00146_00_0001</vt:lpstr>
      <vt:lpstr>rap.fact.id.IXF5697000E02_1386_00147_00_0001</vt:lpstr>
      <vt:lpstr>rap.fact.id.IXF5697000E02_1386_00148_00_0001</vt:lpstr>
      <vt:lpstr>rap.fact.id.IXF5697000E02_1386_00149_00_0001</vt:lpstr>
      <vt:lpstr>rap.fact.id.IXF5697000E02_1386_00150_00_0001</vt:lpstr>
      <vt:lpstr>rap.fact.id.IXF5697000E02_1386_00151_00_0001</vt:lpstr>
      <vt:lpstr>rap.fact.id.IXF5697000E02_1386_00152_00_0001</vt:lpstr>
      <vt:lpstr>rap.fact.id.IXF5697000E02_1386_00153_00_0001</vt:lpstr>
      <vt:lpstr>rap.fact.id.IXF5697000E02_1386_00154_00_0001</vt:lpstr>
      <vt:lpstr>rap.fact.id.IXF5697000E02_1386_00155_00_0001</vt:lpstr>
      <vt:lpstr>rap.fact.id.IXF5697000E02_1386_00156_00_0001</vt:lpstr>
      <vt:lpstr>rap.fact.id.IXF5697000E02_1386_00157_00_0001</vt:lpstr>
      <vt:lpstr>rap.fact.id.IXF5697000E02_1386_00158_00_0001</vt:lpstr>
      <vt:lpstr>rap.fact.id.IXF5697000E02_1386_00159_00_0001</vt:lpstr>
      <vt:lpstr>rap.fact.id.IXF5697000E02_1386_00160_00_0001</vt:lpstr>
      <vt:lpstr>rap.fact.id.IXF5697000E02_1386_00161_00_0001</vt:lpstr>
      <vt:lpstr>rap.fact.id.IXF5697000E02_1386_00162_00_0001</vt:lpstr>
      <vt:lpstr>rap.fact.id.IXF5697000E02_1386_00163_00_0001</vt:lpstr>
      <vt:lpstr>rap.fact.id.IXF5697000E02_1386_00164_00_0001</vt:lpstr>
      <vt:lpstr>rap.fact.id.IXF5697000E02_1386_00165_00_0001</vt:lpstr>
      <vt:lpstr>rap.fact.id.IXF5697000E02_1386_00166_00_0001</vt:lpstr>
      <vt:lpstr>rap.fact.id.IXF5697000E02_1386_00167_00_0001</vt:lpstr>
      <vt:lpstr>rap.fact.id.IXF5697000E02_1386_00168_00_0001</vt:lpstr>
      <vt:lpstr>rap.fact.id.IXF5697000E02_1386_00169_00_0001</vt:lpstr>
      <vt:lpstr>rap.fact.id.IXF5697000E02_1386_00170_00_0001</vt:lpstr>
      <vt:lpstr>rap.fact.id.IXF5697000E02_1386_00171_00_0001</vt:lpstr>
      <vt:lpstr>rap.fact.id.IXF5697000E02_1386_00172_00_0001</vt:lpstr>
      <vt:lpstr>rap.fact.id.IXF5697000E02_1386_00173_00_0001</vt:lpstr>
      <vt:lpstr>rap.fact.id.IXF5697000E02_1386_00174_00_0001</vt:lpstr>
      <vt:lpstr>rap.fact.id.IXF5697000E02_1386_00175_00_0001</vt:lpstr>
      <vt:lpstr>rap.fact.id.IXF5697000E02_1386_00176_00_0001</vt:lpstr>
      <vt:lpstr>rap.fact.id.IXF5697000E02_1386_00177_00_0001</vt:lpstr>
      <vt:lpstr>rap.fact.id.IXF5697000E02_1386_00178_00_0001</vt:lpstr>
      <vt:lpstr>rap.fact.id.IXF5697000E02_1386_00179_00_0001</vt:lpstr>
      <vt:lpstr>rap.fact.id.IXF5697000E02_1386_00180_00_0001</vt:lpstr>
      <vt:lpstr>rap.fact.id.IXF5697000E02_1386_00181_00_0001</vt:lpstr>
      <vt:lpstr>rap.fact.id.IXF5697000E02_1386_00182_00_0001</vt:lpstr>
      <vt:lpstr>rap.fact.id.IXF5697000E02_1386_00183_00_0001</vt:lpstr>
      <vt:lpstr>rap.fact.id.IXF5697000E02_1386_00184_00_0001</vt:lpstr>
      <vt:lpstr>rap.fact.id.IXF5697000E02_1386_00185_00_0001</vt:lpstr>
      <vt:lpstr>rap.fact.id.IXF5697000E02_1386_00186_00_0001</vt:lpstr>
      <vt:lpstr>rap.fact.id.IXF5697000E02_1386_00187_00_0001</vt:lpstr>
      <vt:lpstr>rap.fact.id.IXF5697000E02_1386_00188_00_0001</vt:lpstr>
      <vt:lpstr>rap.fact.id.IXF5697000E02_1386_00189_00_0001</vt:lpstr>
      <vt:lpstr>rap.fact.id.IXF5697000E02_1386_00190_00_0001</vt:lpstr>
      <vt:lpstr>rap.fact.id.IXF5697000E02_1386_00191_00_0001</vt:lpstr>
      <vt:lpstr>rap.fact.id.IXF5697000E02_1386_00192_00_0001</vt:lpstr>
      <vt:lpstr>rap.fact.id.IXF5697000E02_1386_00193_00_0001</vt:lpstr>
      <vt:lpstr>rap.fact.id.IXF5697000E02_1386_00194_00_0001</vt:lpstr>
      <vt:lpstr>rap.fact.id.IXF5697000E02_1386_00195_00_0001</vt:lpstr>
      <vt:lpstr>rap.fact.id.IXF5697000E02_1386_00196_00_0001</vt:lpstr>
      <vt:lpstr>rap.fact.id.IXF5697000E02_1386_00197_00_0001</vt:lpstr>
      <vt:lpstr>rap.fact.id.IXF5697000E02_1386_00198_00_0001</vt:lpstr>
      <vt:lpstr>rap.fact.id.IXF5697000E02_1386_00199_00_0001</vt:lpstr>
      <vt:lpstr>rap.fact.id.IXF5697000E02_1386_00200_00_0001</vt:lpstr>
      <vt:lpstr>rap.fact.id.IXF5697000E02_1386_00201_00_0001</vt:lpstr>
      <vt:lpstr>rap.fact.id.IXF5697000E02_1386_00202_00_0001</vt:lpstr>
      <vt:lpstr>rap.fact.id.IXF5697000E02_1386_00203_00_0001</vt:lpstr>
      <vt:lpstr>rap.fact.id.IXF5697000E02_1386_00204_00_0001</vt:lpstr>
      <vt:lpstr>rap.fact.id.IXF5697000E02_1386_00205_00_0001</vt:lpstr>
      <vt:lpstr>rap.fact.id.IXF5697000E02_1386_00206_00_0001</vt:lpstr>
      <vt:lpstr>rap.fact.id.IXF5697000E02_1386_00207_00_0001</vt:lpstr>
      <vt:lpstr>rap.fact.id.IXF5697000E02_1386_00208_00_0001</vt:lpstr>
      <vt:lpstr>rap.fact.id.IXF5697000E02_1386_00209_00_0001</vt:lpstr>
      <vt:lpstr>rap.fact.id.IXF5697000E02_1386_00210_00_0001</vt:lpstr>
      <vt:lpstr>rap.fact.id.IXF5697000E02_1386_00211_00_0001</vt:lpstr>
      <vt:lpstr>rap.fact.id.IXF5697000E02_1386_00212_00_0001</vt:lpstr>
      <vt:lpstr>rap.fact.id.IXF5697000E02_1386_00213_00_0001</vt:lpstr>
      <vt:lpstr>rap.fact.id.IXF5697000E02_1386_00214_00_0001</vt:lpstr>
      <vt:lpstr>rap.fact.id.IXF5697000E02_1386_00215_00_0001</vt:lpstr>
      <vt:lpstr>rap.fact.id.IXF5697000E02_1386_00216_00_0001</vt:lpstr>
      <vt:lpstr>rap.fact.id.IXF5697000E02_1386_00217_00_0001</vt:lpstr>
      <vt:lpstr>rap.fact.id.IXF5697000E02_1386_00218_00_0001</vt:lpstr>
      <vt:lpstr>rap.fact.id.IXF5697000E02_1386_00219_00_0001</vt:lpstr>
      <vt:lpstr>rap.fact.id.IXF5697000E02_1386_00220_00_0001</vt:lpstr>
      <vt:lpstr>rap.fact.id.IXF5697000E02_1386_00221_00_0001</vt:lpstr>
      <vt:lpstr>rap.fact.id.IXF5697000E02_1386_00222_00_0001</vt:lpstr>
      <vt:lpstr>rap.fact.id.IXF5697000E02_1386_00223_00_0001</vt:lpstr>
      <vt:lpstr>rap.fact.id.IXF5697000E02_1386_00224_00_0001</vt:lpstr>
      <vt:lpstr>rap.fact.id.IXF5697000E02_1386_00225_00_0001</vt:lpstr>
      <vt:lpstr>rap.fact.id.IXF5697000E02_1386_00226_00_0001</vt:lpstr>
      <vt:lpstr>rap.fact.id.IXF5697000E02_1386_00227_00_0001</vt:lpstr>
      <vt:lpstr>rap.fact.id.IXF5697000E02_1386_00228_00_0001</vt:lpstr>
      <vt:lpstr>rap.fact.id.IXF5697000E02_1386_00229_00_0001</vt:lpstr>
      <vt:lpstr>rap.fact.id.IXF5697000E02_1386_00230_00_0001</vt:lpstr>
      <vt:lpstr>rap.fact.id.IXF5697000E02_1386_00231_00_0001</vt:lpstr>
      <vt:lpstr>rap.fact.id.IXF5697000E02_1386_00232_00_0001</vt:lpstr>
      <vt:lpstr>rap.fact.id.IXF5697000E02_1386_00233_00_0001</vt:lpstr>
      <vt:lpstr>rap.fact.id.IXF5697000E02_1386_00234_00_0001</vt:lpstr>
      <vt:lpstr>rap.fact.id.IXF5697000E02_1386_00235_00_0001</vt:lpstr>
      <vt:lpstr>rap.fact.id.IXF5697000E02_1386_00236_00_0001</vt:lpstr>
      <vt:lpstr>rap.fact.id.IXF5697000E02_1386_00237_00_0001</vt:lpstr>
      <vt:lpstr>rap.fact.id.IXF5697000E02_1386_00238_00_0001</vt:lpstr>
      <vt:lpstr>rap.fact.id.IXF5697000E02_1386_00239_00_0001</vt:lpstr>
      <vt:lpstr>rap.fact.id.IXF5697000E02_1386_00240_00_0001</vt:lpstr>
      <vt:lpstr>rap.fact.id.IXF5697000E02_1386_00241_00_0001</vt:lpstr>
      <vt:lpstr>rap.fact.id.IXF5697000E02_1386_00242_00_0001</vt:lpstr>
      <vt:lpstr>rap.fact.id.IXF5697000E02_1386_00243_00_0001</vt:lpstr>
      <vt:lpstr>rap.fact.id.IXF5697000E02_1386_00244_00_0001</vt:lpstr>
      <vt:lpstr>rap.fact.id.IXF5697000E02_1386_00245_00_0001</vt:lpstr>
      <vt:lpstr>rap.fact.id.IXF5697000E02_1386_00246_00_0001</vt:lpstr>
      <vt:lpstr>rap.fact.id.IXF5697000E02_1386_00247_00_0001</vt:lpstr>
      <vt:lpstr>rap.fact.id.IXF5697000E02_1386_00248_00_0001</vt:lpstr>
      <vt:lpstr>rap.fact.id.IXF5697000E02_1386_00249_00_0001</vt:lpstr>
      <vt:lpstr>rap.fact.id.IXF5697000E02_1386_00250_00_0001</vt:lpstr>
      <vt:lpstr>rap.fact.id.IXF5697000E02_1386_00251_00_0001</vt:lpstr>
      <vt:lpstr>rap.fact.id.IXF5697000E02_1386_00252_00_0001</vt:lpstr>
      <vt:lpstr>rap.fact.id.IXF5697000E02_1386_00253_00_0001</vt:lpstr>
      <vt:lpstr>rap.fact.id.IXF5697000E02_1386_00254_00_0001</vt:lpstr>
      <vt:lpstr>rap.fact.id.IXF5697000E02_1386_00255_00_0001</vt:lpstr>
      <vt:lpstr>rap.fact.id.IXF5697000E02_1386_00256_00_0001</vt:lpstr>
      <vt:lpstr>rap.fact.id.IXF5697000E02_1386_00257_00_0001</vt:lpstr>
      <vt:lpstr>rap.fact.id.IXF5697000E02_1386_00258_00_0001</vt:lpstr>
      <vt:lpstr>rap.fact.id.IXF5697000E02_1386_00259_00_0001</vt:lpstr>
      <vt:lpstr>rap.fact.id.IXF5697000E02_1386_00260_00_0001</vt:lpstr>
      <vt:lpstr>rap.fact.id.IXF5697000E02_1386_00261_00_0001</vt:lpstr>
      <vt:lpstr>rap.fact.id.IXF5697000E02_1386_00262_00_0001</vt:lpstr>
      <vt:lpstr>rap.fact.id.IXF5697000E02_1386_00263_00_0001</vt:lpstr>
      <vt:lpstr>rap.fact.id.IXF5697000E02_1386_00264_00_0001</vt:lpstr>
      <vt:lpstr>rap.fact.id.IXF5697000E02_1386_00265_00_0001</vt:lpstr>
      <vt:lpstr>rap.fact.id.IXF5697000E02_1386_00266_00_0001</vt:lpstr>
      <vt:lpstr>rap.fact.id.IXF5697000E02_1386_00267_00_0001</vt:lpstr>
      <vt:lpstr>rap.fact.id.IXF5697000E02_1386_00268_00_0001</vt:lpstr>
      <vt:lpstr>rap.fact.id.IXF5697000E02_1386_00269_00_0001</vt:lpstr>
      <vt:lpstr>rap.fact.id.IXF5697000E02_1386_00270_00_0001</vt:lpstr>
      <vt:lpstr>rap.fact.id.IXF5697000E02_1386_00271_00_0001</vt:lpstr>
      <vt:lpstr>rap.fact.id.IXF5697000E02_1386_00272_00_0001</vt:lpstr>
      <vt:lpstr>rap.fact.id.IXF5697000E02_1386_00273_00_0001</vt:lpstr>
      <vt:lpstr>rap.fact.id.IXF5697000E02_1386_00274_00_0001</vt:lpstr>
      <vt:lpstr>rap.fact.id.IXF5697000E02_1386_00275_00_0001</vt:lpstr>
      <vt:lpstr>rap.fact.id.IXF5697000E02_1386_00276_00_0001</vt:lpstr>
      <vt:lpstr>rap.fact.id.IXF5697000E02_1386_00277_00_0001</vt:lpstr>
      <vt:lpstr>rap.fact.id.IXF5697000E02_1386_00278_00_0001</vt:lpstr>
      <vt:lpstr>rap.fact.id.IXF5697000E02_1386_00279_00_0001</vt:lpstr>
      <vt:lpstr>rap.fact.id.IXF5697000E02_1386_00280_00_0001</vt:lpstr>
      <vt:lpstr>rap.fact.id.IXF5697000E02_1386_00281_00_0001</vt:lpstr>
      <vt:lpstr>rap.fact.id.IXF5697000E02_1386_00282_00_0001</vt:lpstr>
      <vt:lpstr>rap.fact.id.IXF5697000E02_1386_00283_00_0001</vt:lpstr>
      <vt:lpstr>rap.fact.id.IXF5697000E02_1389_00001_00_0001</vt:lpstr>
      <vt:lpstr>rap.fact.id.IXF5697000E02_1389_00008_00_0001</vt:lpstr>
      <vt:lpstr>rap.fact.id.IXF5697000E02_1389_00009_00_0001</vt:lpstr>
      <vt:lpstr>rap.fact.id.IXF5697000E02_1389_00010_00_0001</vt:lpstr>
      <vt:lpstr>rap.fact.id.IXF5697000E02_1389_00011_00_0001</vt:lpstr>
      <vt:lpstr>rap.fact.id.IXF5697000E02_1389_00012_00_0001</vt:lpstr>
      <vt:lpstr>rap.fact.id.IXF5697000E02_1389_00013_00_0001</vt:lpstr>
      <vt:lpstr>rap.fact.id.IXF5697000E02_1389_00014_00_0001</vt:lpstr>
      <vt:lpstr>rap.fact.id.IXF5697000E02_1389_00015_00_0001</vt:lpstr>
      <vt:lpstr>rap.fact.id.IXF5697000E02_1389_00016_00_0001</vt:lpstr>
      <vt:lpstr>rap.fact.id.IXF5697000E02_1389_00017_00_0001</vt:lpstr>
      <vt:lpstr>rap.fact.id.IXF5697000E02_1389_00018_00_0001</vt:lpstr>
      <vt:lpstr>rap.fact.id.IXF5697000E02_1389_00019_00_0001</vt:lpstr>
      <vt:lpstr>rap.fact.id.IXF5697000E02_1389_00020_00_0001</vt:lpstr>
      <vt:lpstr>rap.fact.id.IXF5697000E02_1389_00021_00_0001</vt:lpstr>
      <vt:lpstr>rap.fact.id.IXF5697000E02_1389_00022_00_0001</vt:lpstr>
      <vt:lpstr>rap.fact.id.IXF5697000E02_1389_00023_00_0001</vt:lpstr>
      <vt:lpstr>rap.fact.id.IXF5697000E02_1389_00024_00_0001</vt:lpstr>
      <vt:lpstr>rap.fact.id.IXF5697000E02_1389_00025_00_0001</vt:lpstr>
      <vt:lpstr>rap.fact.id.IXF5697000E02_1389_00026_00_0001</vt:lpstr>
      <vt:lpstr>rap.fact.id.IXF5697000E02_1389_00027_00_0001</vt:lpstr>
      <vt:lpstr>rap.fact.id.IXF5697000E02_1389_00028_00_0001</vt:lpstr>
      <vt:lpstr>rap.fact.id.IXF5697000E02_1389_00029_00_0001</vt:lpstr>
      <vt:lpstr>rap.fact.id.IXF5697000E02_1389_00030_00_0001</vt:lpstr>
      <vt:lpstr>rap.fact.id.IXF5697000E02_1389_00031_00_0001</vt:lpstr>
      <vt:lpstr>rap.fact.id.IXF5697000E02_1389_00032_00_0001</vt:lpstr>
      <vt:lpstr>rap.fact.id.IXF5697000E02_1389_00033_00_0001</vt:lpstr>
      <vt:lpstr>rap.fact.id.IXF5697000E02_1389_00034_00_0001</vt:lpstr>
      <vt:lpstr>rap.fact.id.IXF5697000E02_1389_00035_00_0001</vt:lpstr>
      <vt:lpstr>rap.fact.id.IXF5697000E02_1389_00036_00_0001</vt:lpstr>
      <vt:lpstr>rap.fact.id.IXF5697000E02_1389_00037_00_0001</vt:lpstr>
      <vt:lpstr>rap.fact.id.IXF5697000E02_1389_00038_00_0001</vt:lpstr>
      <vt:lpstr>rap.fact.id.IXF5697000E02_1389_00039_00_0001</vt:lpstr>
      <vt:lpstr>rap.fact.id.IXF5697000E02_1389_00040_00_0001</vt:lpstr>
      <vt:lpstr>rap.fact.id.IXF5697000E02_1389_00041_00_0001</vt:lpstr>
      <vt:lpstr>rap.fact.id.IXF5697000E02_1389_00042_00_0001</vt:lpstr>
      <vt:lpstr>rap.fact.id.IXF5697000E02_1389_00043_00_0001</vt:lpstr>
      <vt:lpstr>rap.fact.id.IXF5697000E02_1389_00044_00_0001</vt:lpstr>
      <vt:lpstr>rap.fact.id.IXF5697000E02_1389_00045_00_0001</vt:lpstr>
      <vt:lpstr>rap.fact.id.IXF5697000E02_1389_00046_00_0001</vt:lpstr>
      <vt:lpstr>rap.fact.id.IXF5697000E02_1389_00047_00_0001</vt:lpstr>
      <vt:lpstr>rap.fact.id.IXF5697000E02_1389_00048_00_0001</vt:lpstr>
      <vt:lpstr>rap.fact.id.IXF5697000E02_1389_00049_00_0001</vt:lpstr>
      <vt:lpstr>rap.fact.id.IXF5697000E02_1389_00050_00_0001</vt:lpstr>
      <vt:lpstr>rap.fact.id.IXF5697000E02_1389_00051_00_0001</vt:lpstr>
      <vt:lpstr>rap.fact.id.IXF5697000E02_1389_00052_00_0001</vt:lpstr>
      <vt:lpstr>rap.fact.id.IXF5697000E02_1389_00053_00_0001</vt:lpstr>
      <vt:lpstr>rap.fact.id.IXF5697000E02_1389_00054_00_0001</vt:lpstr>
      <vt:lpstr>rap.fact.id.IXF5697000E02_1389_00055_00_0001</vt:lpstr>
      <vt:lpstr>rap.fact.id.IXF5697000E02_1389_00056_00_0001</vt:lpstr>
      <vt:lpstr>rap.fact.id.IXF5697000E02_1389_00057_00_0001</vt:lpstr>
      <vt:lpstr>rap.fact.id.IXF5697000E02_1389_00058_00_0001</vt:lpstr>
      <vt:lpstr>rap.fact.id.IXF5697000E02_1389_00059_00_0001</vt:lpstr>
      <vt:lpstr>rap.fact.id.IXF5697000E02_1389_00060_00_0001</vt:lpstr>
      <vt:lpstr>rap.fact.id.IXF5697000E02_1389_00061_00_0001</vt:lpstr>
      <vt:lpstr>rap.fact.id.IXF5697000E02_1389_00062_00_0001</vt:lpstr>
      <vt:lpstr>rap.fact.id.IXF5697000E02_1389_00063_00_0001</vt:lpstr>
      <vt:lpstr>rap.fact.id.IXF5697000E02_1389_00064_00_0001</vt:lpstr>
      <vt:lpstr>rap.fact.id.IXF5697000E02_1389_00065_00_0001</vt:lpstr>
      <vt:lpstr>rap.fact.id.IXF5697000E02_1389_00066_00_0001</vt:lpstr>
      <vt:lpstr>rap.fact.id.IXF5697000E02_1389_00067_00_0001</vt:lpstr>
      <vt:lpstr>rap.fact.id.IXF5697000E02_1389_00068_00_0001</vt:lpstr>
      <vt:lpstr>rap.fact.id.IXF5697000E02_1389_00069_00_0001</vt:lpstr>
      <vt:lpstr>rap.fact.id.IXF5697000E02_1389_00070_00_0001</vt:lpstr>
      <vt:lpstr>rap.fact.id.IXF5697000E02_1389_00071_00_0001</vt:lpstr>
      <vt:lpstr>rap.fact.id.IXF5697000E02_1389_00072_00_0001</vt:lpstr>
      <vt:lpstr>rap.fact.id.IXF5697000E02_1389_00073_00_0001</vt:lpstr>
      <vt:lpstr>rap.fact.id.IXF5697000E02_1389_00074_00_0001</vt:lpstr>
      <vt:lpstr>rap.fact.id.IXF5697000E02_1389_00075_00_0001</vt:lpstr>
      <vt:lpstr>rap.fact.id.IXF5697000E02_1389_00076_00_0001</vt:lpstr>
      <vt:lpstr>rap.fact.id.IXF5697000E02_1389_00077_00_0001</vt:lpstr>
      <vt:lpstr>rap.fact.id.IXF5697000E02_1389_00078_00_0001</vt:lpstr>
      <vt:lpstr>rap.fact.id.IXF5697000E02_1389_00079_00_0001</vt:lpstr>
      <vt:lpstr>rap.fact.id.IXF5697000E02_1389_00080_00_0001</vt:lpstr>
      <vt:lpstr>rap.fact.id.IXF5697000E02_1389_00081_00_0001</vt:lpstr>
      <vt:lpstr>rap.fact.id.IXF5697000E02_1389_00082_00_0001</vt:lpstr>
      <vt:lpstr>rap.fact.id.IXF5697000E02_1389_00083_00_0001</vt:lpstr>
      <vt:lpstr>rap.fact.id.IXF5697000E02_1389_00084_00_0001</vt:lpstr>
      <vt:lpstr>rap.fact.id.IXF5697000E02_1389_00085_00_0001</vt:lpstr>
      <vt:lpstr>rap.fact.id.IXF5697000E02_1389_00086_00_0001</vt:lpstr>
      <vt:lpstr>rap.fact.id.IXF5697000E02_1389_00087_00_0001</vt:lpstr>
      <vt:lpstr>rap.fact.id.IXF5697000E02_1389_00088_00_0001</vt:lpstr>
      <vt:lpstr>rap.fact.id.IXF5697000E02_1389_00089_00_0001</vt:lpstr>
      <vt:lpstr>rap.fact.id.IXF5697000E02_1389_00090_00_0001</vt:lpstr>
      <vt:lpstr>rap.fact.id.IXF5697000E02_1389_00091_00_0001</vt:lpstr>
      <vt:lpstr>rap.fact.id.IXF5697000E02_1389_00092_00_0001</vt:lpstr>
      <vt:lpstr>rap.fact.id.IXF5697000E02_1389_00093_00_0001</vt:lpstr>
      <vt:lpstr>rap.fact.id.IXF5697000E02_1389_00094_00_0001</vt:lpstr>
      <vt:lpstr>rap.fact.id.IXF5697000E02_1389_00095_00_0001</vt:lpstr>
      <vt:lpstr>rap.fact.id.IXF5697000E02_1389_00096_00_0001</vt:lpstr>
      <vt:lpstr>rap.fact.id.IXF5697000E02_1389_00097_00_0001</vt:lpstr>
      <vt:lpstr>rap.fact.id.IXF5697000E02_1389_00098_00_0001</vt:lpstr>
      <vt:lpstr>rap.fact.id.IXF5697000E02_1389_00099_00_0001</vt:lpstr>
      <vt:lpstr>rap.fact.id.IXF5697000E02_1389_00100_00_0001</vt:lpstr>
      <vt:lpstr>rap.fact.id.IXF5697000E02_1389_00101_00_0001</vt:lpstr>
      <vt:lpstr>rap.fact.id.IXF5697000E02_1389_00102_00_0001</vt:lpstr>
      <vt:lpstr>rap.fact.id.IXF5697000E02_1389_00103_00_0001</vt:lpstr>
      <vt:lpstr>rap.fact.id.IXF5697000E02_1389_00104_00_0001</vt:lpstr>
      <vt:lpstr>rap.fact.id.IXF5697000E02_1389_00105_00_0001</vt:lpstr>
      <vt:lpstr>rap.fact.id.IXF5697000E02_1389_00106_00_0001</vt:lpstr>
      <vt:lpstr>rap.fact.id.IXF5697000E02_1389_00107_00_0001</vt:lpstr>
      <vt:lpstr>rap.fact.id.IXF5697000E02_1389_00108_00_0001</vt:lpstr>
      <vt:lpstr>rap.fact.id.IXF5697000E02_1389_00109_00_0001</vt:lpstr>
      <vt:lpstr>rap.fact.id.IXF5697000E02_1389_00110_00_0001</vt:lpstr>
      <vt:lpstr>rap.fact.id.IXF5697000E02_1389_00111_00_0001</vt:lpstr>
      <vt:lpstr>rap.fact.id.IXF5697000E02_1389_00112_00_0001</vt:lpstr>
      <vt:lpstr>rap.fact.id.IXF5697000E02_1389_00113_00_0001</vt:lpstr>
      <vt:lpstr>rap.fact.id.IXF5697000E02_1389_00114_00_0001</vt:lpstr>
      <vt:lpstr>rap.fact.id.IXF5697000E02_1389_00115_00_0001</vt:lpstr>
      <vt:lpstr>rap.fact.id.IXF5697000E02_1389_00116_00_0001</vt:lpstr>
      <vt:lpstr>rap.fact.id.IXF5697000E02_1389_00117_00_0001</vt:lpstr>
      <vt:lpstr>rap.fact.id.IXF5697000E02_1389_00118_00_0001</vt:lpstr>
      <vt:lpstr>rap.fact.id.IXF5697000E02_1389_00119_00_0001</vt:lpstr>
      <vt:lpstr>rap.fact.id.IXF5697000E02_1389_00120_00_0001</vt:lpstr>
      <vt:lpstr>rap.fact.id.IXF5697000E02_1389_00121_00_0001</vt:lpstr>
      <vt:lpstr>rap.fact.id.IXF5697000E02_1389_00122_00_0001</vt:lpstr>
      <vt:lpstr>rap.fact.id.IXF5697000E02_1389_00123_00_0001</vt:lpstr>
      <vt:lpstr>rap.fact.id.IXF5697000E02_1389_00124_00_0001</vt:lpstr>
      <vt:lpstr>rap.fact.id.IXF5697000E02_1389_00125_00_0001</vt:lpstr>
      <vt:lpstr>rap.fact.id.IXF5697000E02_1389_00126_00_0001</vt:lpstr>
      <vt:lpstr>rap.fact.id.IXF5697000E02_1389_00127_00_0001</vt:lpstr>
      <vt:lpstr>rap.fact.id.IXF5697000E02_1389_00128_00_0001</vt:lpstr>
      <vt:lpstr>rap.fact.id.IXF5697000E02_1389_00129_00_0001</vt:lpstr>
      <vt:lpstr>rap.fact.id.IXF5697000E02_1389_00130_00_0001</vt:lpstr>
      <vt:lpstr>rap.fact.id.IXF5697000E02_1389_00131_00_0001</vt:lpstr>
      <vt:lpstr>rap.fact.id.IXF5697000E02_1389_00132_00_0001</vt:lpstr>
      <vt:lpstr>rap.fact.id.IXF5697000E02_1389_00133_00_0001</vt:lpstr>
      <vt:lpstr>rap.fact.id.IXF5697000E02_1389_00134_00_0001</vt:lpstr>
      <vt:lpstr>rap.fact.id.IXF5697000E02_1389_00135_00_0001</vt:lpstr>
      <vt:lpstr>rap.fact.id.IXF5697000E02_1389_00136_00_0001</vt:lpstr>
      <vt:lpstr>rap.fact.id.IXF5697000E02_1389_00137_00_0001</vt:lpstr>
      <vt:lpstr>rap.fact.id.IXF5697000E02_1389_00138_00_0001</vt:lpstr>
      <vt:lpstr>rap.fact.id.IXF5697000E02_1389_00139_00_0001</vt:lpstr>
      <vt:lpstr>rap.fact.id.IXF5697000E02_1389_00140_00_0001</vt:lpstr>
      <vt:lpstr>rap.fact.id.IXF5697000E02_1389_00141_00_0001</vt:lpstr>
      <vt:lpstr>rap.fact.id.IXF5697000E02_1389_00142_00_0001</vt:lpstr>
      <vt:lpstr>rap.fact.id.IXF5697000E02_1389_00143_00_0001</vt:lpstr>
      <vt:lpstr>rap.fact.id.IXF5697000E02_1389_00144_00_0001</vt:lpstr>
      <vt:lpstr>rap.fact.id.IXF5697000E02_1389_00145_00_0001</vt:lpstr>
      <vt:lpstr>rap.fact.id.IXF5697000E02_1389_00146_00_0001</vt:lpstr>
      <vt:lpstr>rap.fact.id.IXF5697000E02_1389_00147_00_0001</vt:lpstr>
      <vt:lpstr>rap.fact.id.IXF5697000E02_1389_00148_00_0001</vt:lpstr>
      <vt:lpstr>rap.fact.id.IXF5697000E02_1389_00149_00_0001</vt:lpstr>
      <vt:lpstr>rap.fact.id.IXF5697000E02_1389_00150_00_0001</vt:lpstr>
      <vt:lpstr>rap.fact.id.IXF5697000E02_1389_00151_00_0001</vt:lpstr>
      <vt:lpstr>rap.fact.id.IXF5697000E02_1389_00152_00_0001</vt:lpstr>
      <vt:lpstr>rap.fact.id.IXF5697000E02_1389_00153_00_0001</vt:lpstr>
      <vt:lpstr>rap.fact.id.IXF5697000E02_1389_00154_00_0001</vt:lpstr>
      <vt:lpstr>rap.fact.id.IXF5697000E02_1389_00155_00_0001</vt:lpstr>
      <vt:lpstr>rap.fact.id.IXF5697000E02_1389_00156_00_0001</vt:lpstr>
      <vt:lpstr>rap.fact.id.IXF5697000E02_1389_00157_00_0001</vt:lpstr>
      <vt:lpstr>rap.fact.id.IXF5697000E02_1389_00158_00_0001</vt:lpstr>
      <vt:lpstr>rap.fact.id.IXF5697000E02_1389_00159_00_0001</vt:lpstr>
      <vt:lpstr>rap.fact.id.IXF5697000E02_1389_00160_00_0001</vt:lpstr>
      <vt:lpstr>rap.fact.id.IXF5697000E02_1389_00161_00_0001</vt:lpstr>
      <vt:lpstr>rap.fact.id.IXF5697000E02_1389_00162_00_0001</vt:lpstr>
      <vt:lpstr>rap.fact.id.IXF5697000E02_1389_00163_00_0001</vt:lpstr>
      <vt:lpstr>rap.fact.id.IXF5697000E02_1389_00164_00_0001</vt:lpstr>
      <vt:lpstr>rap.fact.id.IXF5697000E02_1389_00165_00_0001</vt:lpstr>
      <vt:lpstr>rap.fact.id.IXF5697000E02_1389_00166_00_0001</vt:lpstr>
      <vt:lpstr>rap.fact.id.IXF5697000E02_1389_00167_00_0001</vt:lpstr>
      <vt:lpstr>rap.fact.id.IXF5697000E02_1389_00168_00_0001</vt:lpstr>
      <vt:lpstr>rap.fact.id.IXF5697000E02_1389_00169_00_0001</vt:lpstr>
      <vt:lpstr>rap.fact.id.IXF5697000E02_1389_00170_00_0001</vt:lpstr>
      <vt:lpstr>rap.fact.id.IXF5697000E02_1389_00171_00_0001</vt:lpstr>
      <vt:lpstr>rap.fact.id.IXF5697000E02_1389_00172_00_0001</vt:lpstr>
      <vt:lpstr>rap.fact.id.IXF5697000E02_1389_00173_00_0001</vt:lpstr>
      <vt:lpstr>rap.fact.id.IXF5697000E02_1389_00174_00_0001</vt:lpstr>
      <vt:lpstr>rap.fact.id.IXF5697000E02_1389_00175_00_0001</vt:lpstr>
      <vt:lpstr>rap.fact.id.IXF5697000E02_1389_00176_00_0001</vt:lpstr>
      <vt:lpstr>rap.fact.id.IXF5697000E02_1389_00177_00_0001</vt:lpstr>
      <vt:lpstr>rap.fact.id.IXF5697000E02_1389_00178_00_0001</vt:lpstr>
      <vt:lpstr>rap.fact.id.IXF5697000E02_1389_00179_00_0001</vt:lpstr>
      <vt:lpstr>rap.fact.id.IXF5697000E02_1389_00180_00_0001</vt:lpstr>
      <vt:lpstr>rap.fact.id.IXF5697000E02_1389_00181_00_0001</vt:lpstr>
      <vt:lpstr>rap.fact.id.IXF5697000E02_1389_00182_00_0001</vt:lpstr>
      <vt:lpstr>rap.fact.id.IXF5697000E02_1389_00183_00_0001</vt:lpstr>
      <vt:lpstr>rap.fact.id.IXF5697000E02_1389_00184_00_0001</vt:lpstr>
      <vt:lpstr>rap.fact.id.IXF5697000E02_1389_00185_00_0001</vt:lpstr>
      <vt:lpstr>rap.fact.id.IXF5697000E02_1389_00186_00_0001</vt:lpstr>
      <vt:lpstr>rap.fact.id.IXF5697000E02_1389_00187_00_0001</vt:lpstr>
      <vt:lpstr>rap.fact.id.IXF5697000E02_1389_00188_00_0001</vt:lpstr>
      <vt:lpstr>rap.fact.id.IXF5697000E02_1389_00189_00_0001</vt:lpstr>
      <vt:lpstr>rap.fact.id.IXF5697000E02_1389_00190_00_0001</vt:lpstr>
      <vt:lpstr>rap.fact.id.IXF5697000E02_1389_00191_00_0001</vt:lpstr>
      <vt:lpstr>rap.fact.id.IXF5697000E02_1389_00192_00_0001</vt:lpstr>
      <vt:lpstr>rap.fact.id.IXF5697000E02_1389_00193_00_0001</vt:lpstr>
      <vt:lpstr>rap.fact.id.IXF5697000E02_1389_00194_00_0001</vt:lpstr>
      <vt:lpstr>rap.fact.id.IXF5697000E02_1389_00195_00_0001</vt:lpstr>
      <vt:lpstr>rap.fact.id.IXF5697000E02_1389_00196_00_0001</vt:lpstr>
      <vt:lpstr>rap.fact.id.IXF5697000E02_1389_00197_00_0001</vt:lpstr>
      <vt:lpstr>rap.fact.id.IXF5697000E02_1389_00198_00_0001</vt:lpstr>
      <vt:lpstr>rap.fact.id.IXF5697000E02_1389_00199_00_0001</vt:lpstr>
      <vt:lpstr>rap.fact.id.IXF5697000E02_1389_00200_00_0001</vt:lpstr>
      <vt:lpstr>rap.fact.id.IXF5697000E02_1389_00201_00_0001</vt:lpstr>
      <vt:lpstr>rap.fact.id.IXF5697000E02_1389_00202_00_0001</vt:lpstr>
      <vt:lpstr>rap.fact.id.IXF5697000E02_1389_00203_00_0001</vt:lpstr>
      <vt:lpstr>rap.fact.id.IXF5697000E02_1389_00204_00_0001</vt:lpstr>
      <vt:lpstr>rap.fact.id.IXF5697000E02_1389_00205_00_0001</vt:lpstr>
      <vt:lpstr>rap.fact.id.IXF5697000E02_1389_00206_00_0001</vt:lpstr>
      <vt:lpstr>rap.fact.id.IXF5697000E02_1389_00207_00_0001</vt:lpstr>
      <vt:lpstr>rap.fact.id.IXF5697000E02_1389_00208_00_0001</vt:lpstr>
      <vt:lpstr>rap.fact.id.IXF5697000E02_1389_00209_00_0001</vt:lpstr>
      <vt:lpstr>rap.fact.id.IXF5697000E02_1389_00210_00_0001</vt:lpstr>
      <vt:lpstr>rap.fact.id.IXF5697000E02_1389_00211_00_0001</vt:lpstr>
      <vt:lpstr>rap.fact.id.IXF5697000E02_1389_00212_00_0001</vt:lpstr>
      <vt:lpstr>rap.fact.id.IXF5697000E02_1389_00213_00_0001</vt:lpstr>
      <vt:lpstr>rap.fact.id.IXF5697000E02_1389_00214_00_0001</vt:lpstr>
      <vt:lpstr>rap.fact.id.IXF5697000E02_1389_00215_00_0001</vt:lpstr>
      <vt:lpstr>rap.fact.id.IXF5697000E02_1389_00216_00_0001</vt:lpstr>
      <vt:lpstr>rap.fact.id.IXF5697000E02_1389_00217_00_0001</vt:lpstr>
      <vt:lpstr>rap.fact.id.IXF5697000E02_1389_00218_00_0001</vt:lpstr>
      <vt:lpstr>rap.fact.id.IXF5697000E02_1389_00219_00_0001</vt:lpstr>
      <vt:lpstr>rap.fact.id.IXF5697000E02_1389_00220_00_0001</vt:lpstr>
      <vt:lpstr>rap.fact.id.IXF5697000E02_1389_00221_00_0001</vt:lpstr>
      <vt:lpstr>rap.fact.id.IXF5697000E02_1389_00222_00_0001</vt:lpstr>
      <vt:lpstr>rap.fact.id.IXF5697000E02_1389_00223_00_0001</vt:lpstr>
      <vt:lpstr>rap.fact.id.IXF5697000E02_1389_00224_00_0001</vt:lpstr>
      <vt:lpstr>rap.fact.id.IXF5697000E02_1389_00225_00_0001</vt:lpstr>
      <vt:lpstr>rap.fact.id.IXF5697000E02_1389_00226_00_0001</vt:lpstr>
      <vt:lpstr>rap.fact.id.IXF5697000E02_1389_00227_00_0001</vt:lpstr>
      <vt:lpstr>rap.fact.id.IXF5697000E02_1389_00228_00_0001</vt:lpstr>
      <vt:lpstr>rap.fact.id.IXF5697000E02_1389_00229_00_0001</vt:lpstr>
      <vt:lpstr>rap.fact.id.IXF5697000E02_1389_00230_00_0001</vt:lpstr>
      <vt:lpstr>rap.fact.id.IXF5697000E02_1389_00231_00_0001</vt:lpstr>
      <vt:lpstr>rap.fact.id.IXF5697000E02_1389_00232_00_0001</vt:lpstr>
      <vt:lpstr>rap.fact.id.IXF5697000E02_1389_00233_00_0001</vt:lpstr>
      <vt:lpstr>rap.fact.id.IXF5697000E02_1389_00234_00_0001</vt:lpstr>
      <vt:lpstr>rap.fact.id.IXF5697000E02_1389_00235_00_0001</vt:lpstr>
      <vt:lpstr>rap.fact.id.IXF5697000E02_1389_00236_00_0001</vt:lpstr>
      <vt:lpstr>rap.fact.id.IXF5697000E02_1389_00237_00_0001</vt:lpstr>
      <vt:lpstr>rap.fact.id.IXF5697000E02_1389_00238_00_0001</vt:lpstr>
      <vt:lpstr>rap.fact.id.IXF5697000E02_1389_00239_00_0001</vt:lpstr>
      <vt:lpstr>rap.fact.id.IXF5697000E02_1389_00240_00_0001</vt:lpstr>
      <vt:lpstr>rap.fact.id.IXF5697000E02_1389_00241_00_0001</vt:lpstr>
      <vt:lpstr>rap.fact.id.IXF5697000E02_1389_00242_00_0001</vt:lpstr>
      <vt:lpstr>rap.fact.id.IXF5697000E02_1389_00243_00_0001</vt:lpstr>
      <vt:lpstr>rap.fact.id.IXF5697000E02_1389_00244_00_0001</vt:lpstr>
      <vt:lpstr>rap.fact.id.IXF5697000E02_1389_00245_00_0001</vt:lpstr>
      <vt:lpstr>rap.fact.id.IXF5697000E02_1389_00246_00_0001</vt:lpstr>
      <vt:lpstr>rap.fact.id.IXF5697000E02_1389_00247_00_0001</vt:lpstr>
      <vt:lpstr>rap.fact.id.IXF5697000E02_1389_00248_00_0001</vt:lpstr>
      <vt:lpstr>rap.fact.id.IXF5697000E02_1389_00249_00_0001</vt:lpstr>
      <vt:lpstr>rap.fact.id.IXF5697000E02_1389_00250_00_0001</vt:lpstr>
      <vt:lpstr>rap.fact.id.IXF5697000E02_1389_00251_00_0001</vt:lpstr>
      <vt:lpstr>rap.fact.id.IXF5697000E02_1389_00252_00_0001</vt:lpstr>
      <vt:lpstr>rap.fact.id.IXF5697000E02_1389_00253_00_0001</vt:lpstr>
      <vt:lpstr>rap.fact.id.IXF5697000E02_1389_00254_00_0001</vt:lpstr>
      <vt:lpstr>rap.fact.id.IXF5697000E02_1389_00255_00_0001</vt:lpstr>
      <vt:lpstr>rap.fact.id.IXF5697000E02_1389_00256_00_0001</vt:lpstr>
      <vt:lpstr>rap.fact.id.IXF5697000E02_1389_00257_00_0001</vt:lpstr>
      <vt:lpstr>rap.fact.id.IXF5697000E02_1389_00258_00_0001</vt:lpstr>
      <vt:lpstr>rap.fact.id.IXF5697000E02_1389_00259_00_0001</vt:lpstr>
      <vt:lpstr>rap.fact.id.IXF5697000E02_1389_00260_00_0001</vt:lpstr>
      <vt:lpstr>rap.fact.id.IXF5697000E02_1389_00261_00_0001</vt:lpstr>
      <vt:lpstr>rap.fact.id.IXF5697000E02_1389_00262_00_0001</vt:lpstr>
      <vt:lpstr>rap.fact.id.IXF5697000E02_1389_00263_00_0001</vt:lpstr>
      <vt:lpstr>rap.fact.id.IXF5697000E02_1389_00264_00_0001</vt:lpstr>
      <vt:lpstr>rap.fact.id.IXF5697000E02_1389_00265_00_0001</vt:lpstr>
      <vt:lpstr>rap.fact.id.IXF5697000E02_1389_00266_00_0001</vt:lpstr>
      <vt:lpstr>rap.fact.id.IXF5697000E02_1389_00267_00_0001</vt:lpstr>
      <vt:lpstr>rap.fact.id.IXF5697000E02_1389_00268_00_0001</vt:lpstr>
      <vt:lpstr>rap.fact.id.IXF5697000E02_1389_00269_00_0001</vt:lpstr>
      <vt:lpstr>rap.fact.id.IXF5697000E02_1389_00270_00_0001</vt:lpstr>
      <vt:lpstr>rap.fact.id.IXF5697000E02_1389_00271_00_0001</vt:lpstr>
      <vt:lpstr>rap.fact.id.IXF5697000E02_1389_00272_00_0001</vt:lpstr>
      <vt:lpstr>rap.fact.id.IXF5697000E02_1389_00273_00_0001</vt:lpstr>
      <vt:lpstr>rap.fact.id.IXF5697000E02_1389_00274_00_0001</vt:lpstr>
      <vt:lpstr>rap.fact.id.IXF5697000E02_1389_00275_00_0001</vt:lpstr>
      <vt:lpstr>rap.fact.id.IXF5697000E02_1389_00276_00_0001</vt:lpstr>
      <vt:lpstr>rap.fact.id.IXF5697000E02_1389_00277_00_0001</vt:lpstr>
      <vt:lpstr>rap.fact.id.IXF5697000E02_1389_00278_00_0001</vt:lpstr>
      <vt:lpstr>rap.fact.id.IXF5697000E02_1389_00279_00_0001</vt:lpstr>
      <vt:lpstr>rap.fact.id.IXF5697000E02_1389_00280_00_0001</vt:lpstr>
      <vt:lpstr>rap.fact.id.IXF5697000E02_1389_00281_00_0001</vt:lpstr>
      <vt:lpstr>rap.fact.id.IXF5697000E02_1389_00282_00_0001</vt:lpstr>
      <vt:lpstr>rap.fact.id.IXF5697000E02_1389_00283_00_0001</vt:lpstr>
      <vt:lpstr>rap.fact.id.IXF5697000PYE02_1384_00003_01_0001</vt:lpstr>
      <vt:lpstr>rap.fact.id.IXF5697000PYE02_1384_00008_01_0001</vt:lpstr>
      <vt:lpstr>rap.fact.id.IXF5697000PYE02_1384_00009_01_0001</vt:lpstr>
      <vt:lpstr>rap.fact.id.IXF5697000PYE02_1384_00010_01_0001</vt:lpstr>
      <vt:lpstr>rap.fact.id.IXF5697000PYE02_1384_00011_01_0001</vt:lpstr>
      <vt:lpstr>rap.fact.id.IXF5697000PYE02_1384_00012_01_0001</vt:lpstr>
      <vt:lpstr>rap.fact.id.IXF5697000PYE02_1384_00013_01_0001</vt:lpstr>
      <vt:lpstr>rap.fact.id.IXF5697000PYE02_1384_00014_01_0001</vt:lpstr>
      <vt:lpstr>rap.fact.id.IXF5697000PYE02_1384_00015_01_0001</vt:lpstr>
      <vt:lpstr>rap.fact.id.IXF5697000PYE02_1384_00016_01_0001</vt:lpstr>
      <vt:lpstr>rap.fact.id.IXF5697000PYE02_1384_00017_01_0001</vt:lpstr>
      <vt:lpstr>rap.fact.id.IXF5697000PYE02_1384_00018_01_0001</vt:lpstr>
      <vt:lpstr>rap.fact.id.IXF5697000PYE02_1384_00019_01_0001</vt:lpstr>
      <vt:lpstr>rap.fact.id.IXF5697000PYE02_1384_00020_01_0001</vt:lpstr>
      <vt:lpstr>rap.fact.id.IXF5697000PYE02_1384_00021_01_0001</vt:lpstr>
      <vt:lpstr>rap.fact.id.IXF5697000PYE02_1384_00022_01_0001</vt:lpstr>
      <vt:lpstr>rap.fact.id.IXF5697000PYE02_1384_00023_01_0001</vt:lpstr>
      <vt:lpstr>rap.fact.id.IXF5697000PYE02_1384_00024_01_0001</vt:lpstr>
      <vt:lpstr>rap.fact.id.IXF5697000PYE02_1384_00025_01_0001</vt:lpstr>
      <vt:lpstr>rap.fact.id.IXF5697000PYE02_1384_00026_01_0001</vt:lpstr>
      <vt:lpstr>rap.fact.id.IXF5697000PYE02_1384_00027_01_0001</vt:lpstr>
      <vt:lpstr>rap.fact.id.IXF5697000PYE02_1384_00028_01_0001</vt:lpstr>
      <vt:lpstr>rap.fact.id.IXF5697000PYE02_1384_00029_01_0001</vt:lpstr>
      <vt:lpstr>rap.fact.id.IXF5697000PYE02_1384_00030_01_0001</vt:lpstr>
      <vt:lpstr>rap.fact.id.IXF5697000PYE02_1384_00031_01_0001</vt:lpstr>
      <vt:lpstr>rap.fact.id.IXF5697000PYE02_1384_00032_01_0001</vt:lpstr>
      <vt:lpstr>rap.fact.id.IXF5697000PYE02_1384_00033_01_0001</vt:lpstr>
      <vt:lpstr>rap.fact.id.IXF5697000PYE02_1384_00034_01_0001</vt:lpstr>
      <vt:lpstr>rap.fact.id.IXF5697000PYE02_1384_00035_01_0001</vt:lpstr>
      <vt:lpstr>rap.fact.id.IXF5697000PYE02_1384_00036_01_0001</vt:lpstr>
      <vt:lpstr>rap.fact.id.IXF5697000PYE02_1384_00037_01_0001</vt:lpstr>
      <vt:lpstr>rap.fact.id.IXF5697000PYE02_1384_00038_01_0001</vt:lpstr>
      <vt:lpstr>rap.fact.id.IXF5697000PYE02_1384_00039_01_0001</vt:lpstr>
      <vt:lpstr>rap.fact.id.IXF5697000PYE02_1384_00040_01_0001</vt:lpstr>
      <vt:lpstr>rap.fact.id.IXF5697000PYE02_1384_00041_01_0001</vt:lpstr>
      <vt:lpstr>rap.fact.id.IXF5697000PYE02_1384_00042_01_0001</vt:lpstr>
      <vt:lpstr>rap.fact.id.IXF5697000PYE02_1384_00043_01_0001</vt:lpstr>
      <vt:lpstr>rap.fact.id.IXF5697000PYE02_1384_00044_01_0001</vt:lpstr>
      <vt:lpstr>rap.fact.id.IXF5697000PYE02_1384_00045_01_0001</vt:lpstr>
      <vt:lpstr>rap.fact.id.IXF5697000PYE02_1384_00046_01_0001</vt:lpstr>
      <vt:lpstr>rap.fact.id.IXF5697000PYE02_1384_00047_01_0001</vt:lpstr>
      <vt:lpstr>rap.fact.id.IXF5697000PYE02_1384_00048_01_0001</vt:lpstr>
      <vt:lpstr>rap.fact.id.IXF5697000PYE02_1384_00049_01_0001</vt:lpstr>
      <vt:lpstr>rap.fact.id.IXF5697000PYE02_1384_00050_01_0001</vt:lpstr>
      <vt:lpstr>rap.fact.id.IXF5697000PYE02_1384_00051_01_0001</vt:lpstr>
      <vt:lpstr>rap.fact.id.IXF5697000PYE02_1384_00052_01_0001</vt:lpstr>
      <vt:lpstr>rap.fact.id.IXF5697000PYE02_1384_00053_01_0001</vt:lpstr>
      <vt:lpstr>rap.fact.id.IXF5697000PYE02_1384_00054_01_0001</vt:lpstr>
      <vt:lpstr>rap.fact.id.IXF5697000PYE02_1384_00055_01_0001</vt:lpstr>
      <vt:lpstr>rap.fact.id.IXF5697000PYE02_1384_00056_01_0001</vt:lpstr>
      <vt:lpstr>rap.fact.id.IXF5697000PYE02_1384_00057_01_0001</vt:lpstr>
      <vt:lpstr>rap.fact.id.IXF5697000PYE02_1384_00058_01_0001</vt:lpstr>
      <vt:lpstr>rap.fact.id.IXF5697000PYE02_1384_00059_01_0001</vt:lpstr>
      <vt:lpstr>rap.fact.id.IXF5697000PYE02_1384_00060_01_0001</vt:lpstr>
      <vt:lpstr>rap.fact.id.IXF5697000PYE02_1384_00061_01_0001</vt:lpstr>
      <vt:lpstr>rap.fact.id.IXF5697000PYE02_1384_00062_01_0001</vt:lpstr>
      <vt:lpstr>rap.fact.id.IXF5697000PYE02_1384_00063_01_0001</vt:lpstr>
      <vt:lpstr>rap.fact.id.IXF5697000PYE02_1384_00064_01_0001</vt:lpstr>
      <vt:lpstr>rap.fact.id.IXF5697000PYE02_1384_00065_01_0001</vt:lpstr>
      <vt:lpstr>rap.fact.id.IXF5697000PYE02_1384_00066_01_0001</vt:lpstr>
      <vt:lpstr>rap.fact.id.IXF5697000PYE02_1384_00067_01_0001</vt:lpstr>
      <vt:lpstr>rap.fact.id.IXF5697000PYE02_1384_00068_01_0001</vt:lpstr>
      <vt:lpstr>rap.fact.id.IXF5697000PYE02_1384_00069_01_0001</vt:lpstr>
      <vt:lpstr>rap.fact.id.IXF5697000PYE02_1384_00070_01_0001</vt:lpstr>
      <vt:lpstr>rap.fact.id.IXF5697000PYE02_1384_00071_01_0001</vt:lpstr>
      <vt:lpstr>rap.fact.id.IXF5697000PYE02_1384_00072_01_0001</vt:lpstr>
      <vt:lpstr>rap.fact.id.IXF5697000PYE02_1384_00073_01_0001</vt:lpstr>
      <vt:lpstr>rap.fact.id.IXF5697000PYE02_1384_00074_01_0001</vt:lpstr>
      <vt:lpstr>rap.fact.id.IXF5697000PYE02_1384_00075_01_0001</vt:lpstr>
      <vt:lpstr>rap.fact.id.IXF5697000PYE02_1384_00076_01_0001</vt:lpstr>
      <vt:lpstr>rap.fact.id.IXF5697000PYE02_1384_00077_01_0001</vt:lpstr>
      <vt:lpstr>rap.fact.id.IXF5697000PYE02_1384_00078_01_0001</vt:lpstr>
      <vt:lpstr>rap.fact.id.IXF5697000PYE02_1384_00079_01_0001</vt:lpstr>
      <vt:lpstr>rap.fact.id.IXF5697000PYE02_1384_00080_01_0001</vt:lpstr>
      <vt:lpstr>rap.fact.id.IXF5697000PYE02_1384_00081_01_0001</vt:lpstr>
      <vt:lpstr>rap.fact.id.IXF5697000PYE02_1384_00082_01_0001</vt:lpstr>
      <vt:lpstr>rap.fact.id.IXF5697000PYE02_1384_00083_01_0001</vt:lpstr>
      <vt:lpstr>rap.fact.id.IXF5697000PYE02_1384_00084_01_0001</vt:lpstr>
      <vt:lpstr>rap.fact.id.IXF5697000PYE02_1384_00085_01_0001</vt:lpstr>
      <vt:lpstr>rap.fact.id.IXF5697000PYE02_1384_00086_01_0001</vt:lpstr>
      <vt:lpstr>rap.fact.id.IXF5697000PYE02_1384_00087_01_0001</vt:lpstr>
      <vt:lpstr>rap.fact.id.IXF5697000PYE02_1384_00088_01_0001</vt:lpstr>
      <vt:lpstr>rap.fact.id.IXF5697000PYE02_1384_00089_01_0001</vt:lpstr>
      <vt:lpstr>rap.fact.id.IXF5697000PYE02_1384_00090_01_0001</vt:lpstr>
      <vt:lpstr>rap.fact.id.IXF5697000PYE02_1384_00091_01_0001</vt:lpstr>
      <vt:lpstr>rap.fact.id.IXF5697000PYE02_1384_00092_01_0001</vt:lpstr>
      <vt:lpstr>rap.fact.id.IXF5697000PYE02_1384_00093_01_0001</vt:lpstr>
      <vt:lpstr>rap.fact.id.IXF5697000PYE02_1384_00094_01_0001</vt:lpstr>
      <vt:lpstr>rap.fact.id.IXF5697000PYE02_1384_00095_01_0001</vt:lpstr>
      <vt:lpstr>rap.fact.id.IXF5697000PYE02_1384_00096_01_0001</vt:lpstr>
      <vt:lpstr>rap.fact.id.IXF5697000PYE02_1384_00097_01_0001</vt:lpstr>
      <vt:lpstr>rap.fact.id.IXF5697000PYE02_1384_00098_01_0001</vt:lpstr>
      <vt:lpstr>rap.fact.id.IXF5697000PYE02_1384_00099_01_0001</vt:lpstr>
      <vt:lpstr>rap.fact.id.IXF5697000PYE02_1384_00100_01_0001</vt:lpstr>
      <vt:lpstr>rap.fact.id.IXF5697000PYE02_1384_00101_01_0001</vt:lpstr>
      <vt:lpstr>rap.fact.id.IXF5697000PYE02_1384_00102_01_0001</vt:lpstr>
      <vt:lpstr>rap.fact.id.IXF5697000PYE02_1384_00103_01_0001</vt:lpstr>
      <vt:lpstr>rap.fact.id.IXF5697000PYE02_1384_00104_01_0001</vt:lpstr>
      <vt:lpstr>rap.fact.id.IXF5697000PYE02_1384_00105_01_0001</vt:lpstr>
      <vt:lpstr>rap.fact.id.IXF5697000PYE02_1384_00106_01_0001</vt:lpstr>
      <vt:lpstr>rap.fact.id.IXF5697000PYE02_1384_00107_01_0001</vt:lpstr>
      <vt:lpstr>rap.fact.id.IXF5697000PYE02_1384_00108_01_0001</vt:lpstr>
      <vt:lpstr>rap.fact.id.IXF5697000PYE02_1384_00109_01_0001</vt:lpstr>
      <vt:lpstr>rap.fact.id.IXF5697000PYE02_1384_00110_01_0001</vt:lpstr>
      <vt:lpstr>rap.fact.id.IXF5697000PYE02_1384_00111_01_0001</vt:lpstr>
      <vt:lpstr>rap.fact.id.IXF5697000PYE02_1384_00112_01_0001</vt:lpstr>
      <vt:lpstr>rap.fact.id.IXF5697000PYE02_1384_00113_01_0001</vt:lpstr>
      <vt:lpstr>rap.fact.id.IXF5697000PYE02_1384_00114_01_0001</vt:lpstr>
      <vt:lpstr>rap.fact.id.IXF5697000PYE02_1384_00115_01_0001</vt:lpstr>
      <vt:lpstr>rap.fact.id.IXF5697000PYE02_1384_00116_01_0001</vt:lpstr>
      <vt:lpstr>rap.fact.id.IXF5697000PYE02_1384_00117_01_0001</vt:lpstr>
      <vt:lpstr>rap.fact.id.IXF5697000PYE02_1384_00118_01_0001</vt:lpstr>
      <vt:lpstr>rap.fact.id.IXF5697000PYE02_1384_00119_01_0001</vt:lpstr>
      <vt:lpstr>rap.fact.id.IXF5697000PYE02_1384_00120_01_0001</vt:lpstr>
      <vt:lpstr>rap.fact.id.IXF5697000PYE02_1384_00121_01_0001</vt:lpstr>
      <vt:lpstr>rap.fact.id.IXF5697000PYE02_1384_00122_01_0001</vt:lpstr>
      <vt:lpstr>rap.fact.id.IXF5697000PYE02_1384_00123_01_0001</vt:lpstr>
      <vt:lpstr>rap.fact.id.IXF5697000PYE02_1384_00124_01_0001</vt:lpstr>
      <vt:lpstr>rap.fact.id.IXF5697000PYE02_1384_00125_01_0001</vt:lpstr>
      <vt:lpstr>rap.fact.id.IXF5697000PYE02_1384_00126_01_0001</vt:lpstr>
      <vt:lpstr>rap.fact.id.IXF5697000PYE02_1384_00127_01_0001</vt:lpstr>
      <vt:lpstr>rap.fact.id.IXF5697000PYE02_1384_00128_01_0001</vt:lpstr>
      <vt:lpstr>rap.fact.id.IXF5697000PYE02_1384_00129_01_0001</vt:lpstr>
      <vt:lpstr>rap.fact.id.IXF5697000PYE02_1384_00130_01_0001</vt:lpstr>
      <vt:lpstr>rap.fact.id.IXF5697000PYE02_1384_00131_01_0001</vt:lpstr>
      <vt:lpstr>rap.fact.id.IXF5697000PYE02_1384_00132_01_0001</vt:lpstr>
      <vt:lpstr>rap.fact.id.IXF5697000PYE02_1384_00133_01_0001</vt:lpstr>
      <vt:lpstr>rap.fact.id.IXF5697000PYE02_1384_00134_01_0001</vt:lpstr>
      <vt:lpstr>rap.fact.id.IXF5697000PYE02_1384_00135_01_0001</vt:lpstr>
      <vt:lpstr>rap.fact.id.IXF5697000PYE02_1384_00136_01_0001</vt:lpstr>
      <vt:lpstr>rap.fact.id.IXF5697000PYE02_1384_00137_01_0001</vt:lpstr>
      <vt:lpstr>rap.fact.id.IXF5697000PYE02_1384_00138_01_0001</vt:lpstr>
      <vt:lpstr>rap.fact.id.IXF5697000PYE02_1384_00139_01_0001</vt:lpstr>
      <vt:lpstr>rap.fact.id.IXF5697000PYE02_1384_00140_01_0001</vt:lpstr>
      <vt:lpstr>rap.fact.id.IXF5697000PYE02_1384_00141_01_0001</vt:lpstr>
      <vt:lpstr>rap.fact.id.IXF5697000PYE02_1384_00142_01_0001</vt:lpstr>
      <vt:lpstr>rap.fact.id.IXF5697000PYE02_1384_00143_01_0001</vt:lpstr>
      <vt:lpstr>rap.fact.id.IXF5697000PYE02_1384_00144_01_0001</vt:lpstr>
      <vt:lpstr>rap.fact.id.IXF5697000PYE02_1384_00145_01_0001</vt:lpstr>
      <vt:lpstr>rap.fact.id.IXF5697000PYE02_1384_00146_01_0001</vt:lpstr>
      <vt:lpstr>rap.fact.id.IXF5697000PYE02_1384_00147_01_0001</vt:lpstr>
      <vt:lpstr>rap.fact.id.IXF5697000PYE02_1384_00148_01_0001</vt:lpstr>
      <vt:lpstr>rap.fact.id.IXF5697000PYE02_1384_00149_01_0001</vt:lpstr>
      <vt:lpstr>rap.fact.id.IXF5697000PYE02_1384_00150_01_0001</vt:lpstr>
      <vt:lpstr>rap.fact.id.IXF5697000PYE02_1384_00151_01_0001</vt:lpstr>
      <vt:lpstr>rap.fact.id.IXF5697000PYE02_1384_00152_01_0001</vt:lpstr>
      <vt:lpstr>rap.fact.id.IXF5697000PYE02_1384_00153_01_0001</vt:lpstr>
      <vt:lpstr>rap.fact.id.IXF5697000PYE02_1384_00154_01_0001</vt:lpstr>
      <vt:lpstr>rap.fact.id.IXF5697000PYE02_1384_00155_01_0001</vt:lpstr>
      <vt:lpstr>rap.fact.id.IXF5697000PYE02_1384_00156_01_0001</vt:lpstr>
      <vt:lpstr>rap.fact.id.IXF5697000PYE02_1384_00157_01_0001</vt:lpstr>
      <vt:lpstr>rap.fact.id.IXF5697000PYE02_1384_00158_01_0001</vt:lpstr>
      <vt:lpstr>rap.fact.id.IXF5697000PYE02_1384_00159_01_0001</vt:lpstr>
      <vt:lpstr>rap.fact.id.IXF5697000PYE02_1384_00160_01_0001</vt:lpstr>
      <vt:lpstr>rap.fact.id.IXF5697000PYE02_1384_00161_01_0001</vt:lpstr>
      <vt:lpstr>rap.fact.id.IXF5697000PYE02_1384_00162_01_0001</vt:lpstr>
      <vt:lpstr>rap.fact.id.IXF5697000PYE02_1384_00163_01_0001</vt:lpstr>
      <vt:lpstr>rap.fact.id.IXF5697000PYE02_1384_00164_01_0001</vt:lpstr>
      <vt:lpstr>rap.fact.id.IXF5697000PYE02_1384_00165_01_0001</vt:lpstr>
      <vt:lpstr>rap.fact.id.IXF5697000PYE02_1384_00166_01_0001</vt:lpstr>
      <vt:lpstr>rap.fact.id.IXF5697000PYE02_1384_00167_01_0001</vt:lpstr>
      <vt:lpstr>rap.fact.id.IXF5697000PYE02_1384_00168_01_0001</vt:lpstr>
      <vt:lpstr>rap.fact.id.IXF5697000PYE02_1384_00169_01_0001</vt:lpstr>
      <vt:lpstr>rap.fact.id.IXF5697000PYE02_1384_00170_01_0001</vt:lpstr>
      <vt:lpstr>rap.fact.id.IXF5697000PYE02_1384_00171_01_0001</vt:lpstr>
      <vt:lpstr>rap.fact.id.IXF5697000PYE02_1384_00172_01_0001</vt:lpstr>
      <vt:lpstr>rap.fact.id.IXF5697000PYE02_1384_00173_01_0001</vt:lpstr>
      <vt:lpstr>rap.fact.id.IXF5697000PYE02_1384_00174_01_0001</vt:lpstr>
      <vt:lpstr>rap.fact.id.IXF5697000PYE02_1384_00175_01_0001</vt:lpstr>
      <vt:lpstr>rap.fact.id.IXF5697000PYE02_1384_00176_01_0001</vt:lpstr>
      <vt:lpstr>rap.fact.id.IXF5697000PYE02_1384_00177_01_0001</vt:lpstr>
      <vt:lpstr>rap.fact.id.IXF5697000PYE02_1384_00178_01_0001</vt:lpstr>
      <vt:lpstr>rap.fact.id.IXF5697000PYE02_1384_00179_01_0001</vt:lpstr>
      <vt:lpstr>rap.fact.id.IXF5697000PYE02_1384_00180_01_0001</vt:lpstr>
      <vt:lpstr>rap.fact.id.IXF5697000PYE02_1384_00181_01_0001</vt:lpstr>
      <vt:lpstr>rap.fact.id.IXF5697000PYE02_1384_00182_01_0001</vt:lpstr>
      <vt:lpstr>rap.fact.id.IXF5697000PYE02_1384_00183_01_0001</vt:lpstr>
      <vt:lpstr>rap.fact.id.IXF5697000PYE02_1384_00184_01_0001</vt:lpstr>
      <vt:lpstr>rap.fact.id.IXF5697000PYE02_1384_00185_01_0001</vt:lpstr>
      <vt:lpstr>rap.fact.id.IXF5697000PYE02_1384_00186_01_0001</vt:lpstr>
      <vt:lpstr>rap.fact.id.IXF5697000PYE02_1384_00187_01_0001</vt:lpstr>
      <vt:lpstr>rap.fact.id.IXF5697000PYE02_1384_00188_01_0001</vt:lpstr>
      <vt:lpstr>rap.fact.id.IXF5697000PYE02_1384_00189_01_0001</vt:lpstr>
      <vt:lpstr>rap.fact.id.IXF5697000PYE02_1384_00190_01_0001</vt:lpstr>
      <vt:lpstr>rap.fact.id.IXF5697000PYE02_1384_00191_01_0001</vt:lpstr>
      <vt:lpstr>rap.fact.id.IXF5697000PYE02_1384_00192_01_0001</vt:lpstr>
      <vt:lpstr>rap.fact.id.IXF5697000PYE02_1384_00193_01_0001</vt:lpstr>
      <vt:lpstr>rap.fact.id.IXF5697000PYE02_1384_00194_01_0001</vt:lpstr>
      <vt:lpstr>rap.fact.id.IXF5697000PYE02_1384_00195_01_0001</vt:lpstr>
      <vt:lpstr>rap.fact.id.IXF5697000PYE02_1384_00196_01_0001</vt:lpstr>
      <vt:lpstr>rap.fact.id.IXF5697000PYE02_1384_00197_01_0001</vt:lpstr>
      <vt:lpstr>rap.fact.id.IXF5697000PYE02_1384_00198_01_0001</vt:lpstr>
      <vt:lpstr>rap.fact.id.IXF5697000PYE02_1384_00199_01_0001</vt:lpstr>
      <vt:lpstr>rap.fact.id.IXF5697000PYE02_1384_00200_01_0001</vt:lpstr>
      <vt:lpstr>rap.fact.id.IXF5697000PYE02_1384_00201_01_0001</vt:lpstr>
      <vt:lpstr>rap.fact.id.IXF5697000PYE02_1384_00202_01_0001</vt:lpstr>
      <vt:lpstr>rap.fact.id.IXF5697000PYE02_1384_00203_01_0001</vt:lpstr>
      <vt:lpstr>rap.fact.id.IXF5697000PYE02_1384_00204_01_0001</vt:lpstr>
      <vt:lpstr>rap.fact.id.IXF5697000PYE02_1384_00205_01_0001</vt:lpstr>
      <vt:lpstr>rap.fact.id.IXF5697000PYE02_1384_00206_01_0001</vt:lpstr>
      <vt:lpstr>rap.fact.id.IXF5697000PYE02_1384_00207_01_0001</vt:lpstr>
      <vt:lpstr>rap.fact.id.IXF5697000PYE02_1384_00208_01_0001</vt:lpstr>
      <vt:lpstr>rap.fact.id.IXF5697000PYE02_1384_00209_01_0001</vt:lpstr>
      <vt:lpstr>rap.fact.id.IXF5697000PYE02_1384_00210_01_0001</vt:lpstr>
      <vt:lpstr>rap.fact.id.IXF5697000PYE02_1384_00211_01_0001</vt:lpstr>
      <vt:lpstr>rap.fact.id.IXF5697000PYE02_1384_00212_01_0001</vt:lpstr>
      <vt:lpstr>rap.fact.id.IXF5697000PYE02_1384_00213_01_0001</vt:lpstr>
      <vt:lpstr>rap.fact.id.IXF5697000PYE02_1384_00214_01_0001</vt:lpstr>
      <vt:lpstr>rap.fact.id.IXF5697000PYE02_1384_00215_01_0001</vt:lpstr>
      <vt:lpstr>rap.fact.id.IXF5697000PYE02_1384_00216_01_0001</vt:lpstr>
      <vt:lpstr>rap.fact.id.IXF5697000PYE02_1384_00217_01_0001</vt:lpstr>
      <vt:lpstr>rap.fact.id.IXF5697000PYE02_1384_00218_01_0001</vt:lpstr>
      <vt:lpstr>rap.fact.id.IXF5697000PYE02_1384_00219_01_0001</vt:lpstr>
      <vt:lpstr>rap.fact.id.IXF5697000PYE02_1384_00220_01_0001</vt:lpstr>
      <vt:lpstr>rap.fact.id.IXF5697000PYE02_1384_00221_01_0001</vt:lpstr>
      <vt:lpstr>rap.fact.id.IXF5697000PYE02_1384_00222_01_0001</vt:lpstr>
      <vt:lpstr>rap.fact.id.IXF5697000PYE02_1384_00223_01_0001</vt:lpstr>
      <vt:lpstr>rap.fact.id.IXF5697000PYE02_1384_00224_01_0001</vt:lpstr>
      <vt:lpstr>rap.fact.id.IXF5697000PYE02_1384_00225_01_0001</vt:lpstr>
      <vt:lpstr>rap.fact.id.IXF5697000PYE02_1384_00226_01_0001</vt:lpstr>
      <vt:lpstr>rap.fact.id.IXF5697000PYE02_1384_00227_01_0001</vt:lpstr>
      <vt:lpstr>rap.fact.id.IXF5697000PYE02_1384_00228_01_0001</vt:lpstr>
      <vt:lpstr>rap.fact.id.IXF5697000PYE02_1384_00229_01_0001</vt:lpstr>
      <vt:lpstr>rap.fact.id.IXF5697000PYE02_1384_00230_01_0001</vt:lpstr>
      <vt:lpstr>rap.fact.id.IXF5697000PYE02_1384_00231_01_0001</vt:lpstr>
      <vt:lpstr>rap.fact.id.IXF5697000PYE02_1384_00232_01_0001</vt:lpstr>
      <vt:lpstr>rap.fact.id.IXF5697000PYE02_1384_00233_01_0001</vt:lpstr>
      <vt:lpstr>rap.fact.id.IXF5697000PYE02_1384_00234_01_0001</vt:lpstr>
      <vt:lpstr>rap.fact.id.IXF5697000PYE02_1384_00235_01_0001</vt:lpstr>
      <vt:lpstr>rap.fact.id.IXF5697000PYE02_1384_00236_01_0001</vt:lpstr>
      <vt:lpstr>rap.fact.id.IXF5697000PYE02_1384_00237_01_0001</vt:lpstr>
      <vt:lpstr>rap.fact.id.IXF5697000PYE02_1384_00238_01_0001</vt:lpstr>
      <vt:lpstr>rap.fact.id.IXF5697000PYE02_1384_00239_01_0001</vt:lpstr>
      <vt:lpstr>rap.fact.id.IXF5697000PYE02_1384_00240_01_0001</vt:lpstr>
      <vt:lpstr>rap.fact.id.IXF5697000PYE02_1384_00241_01_0001</vt:lpstr>
      <vt:lpstr>rap.fact.id.IXF5697000PYE02_1384_00242_01_0001</vt:lpstr>
      <vt:lpstr>rap.fact.id.IXF5697000PYE02_1384_00243_01_0001</vt:lpstr>
      <vt:lpstr>rap.fact.id.IXF5697000PYE02_1384_00244_01_0001</vt:lpstr>
      <vt:lpstr>rap.fact.id.IXF5697000PYE02_1384_00245_01_0001</vt:lpstr>
      <vt:lpstr>rap.fact.id.IXF5697000PYE02_1384_00246_01_0001</vt:lpstr>
      <vt:lpstr>rap.fact.id.IXF5697000PYE02_1384_00247_01_0001</vt:lpstr>
      <vt:lpstr>rap.fact.id.IXF5697000PYE02_1384_00248_01_0001</vt:lpstr>
      <vt:lpstr>rap.fact.id.IXF5697000PYE02_1384_00249_01_0001</vt:lpstr>
      <vt:lpstr>rap.fact.id.IXF5697000PYE02_1384_00250_01_0001</vt:lpstr>
      <vt:lpstr>rap.fact.id.IXF5697000PYE02_1384_00251_01_0001</vt:lpstr>
      <vt:lpstr>rap.fact.id.IXF5697000PYE02_1384_00252_01_0001</vt:lpstr>
      <vt:lpstr>rap.fact.id.IXF5697000PYE02_1384_00253_01_0001</vt:lpstr>
      <vt:lpstr>rap.fact.id.IXF5697000PYE02_1384_00254_01_0001</vt:lpstr>
      <vt:lpstr>rap.fact.id.IXF5697000PYE02_1384_00255_01_0001</vt:lpstr>
      <vt:lpstr>rap.fact.id.IXF5697000PYE02_1384_00256_01_0001</vt:lpstr>
      <vt:lpstr>rap.fact.id.IXF5697000PYE02_1384_00257_01_0001</vt:lpstr>
      <vt:lpstr>rap.fact.id.IXF5697000PYE02_1384_00258_01_0001</vt:lpstr>
      <vt:lpstr>rap.fact.id.IXF5697000PYE02_1384_00259_01_0001</vt:lpstr>
      <vt:lpstr>rap.fact.id.IXF5697000PYE02_1384_00260_01_0001</vt:lpstr>
      <vt:lpstr>rap.fact.id.IXF5697000PYE02_1384_00261_01_0001</vt:lpstr>
      <vt:lpstr>rap.fact.id.IXF5697000PYE02_1384_00262_01_0001</vt:lpstr>
      <vt:lpstr>rap.fact.id.IXF5697000PYE02_1384_00263_01_0001</vt:lpstr>
      <vt:lpstr>rap.fact.id.IXF5697000PYE02_1384_00264_01_0001</vt:lpstr>
      <vt:lpstr>rap.fact.id.IXF5697000PYE02_1384_00265_01_0001</vt:lpstr>
      <vt:lpstr>rap.fact.id.IXF5697000PYE02_1384_00266_01_0001</vt:lpstr>
      <vt:lpstr>rap.fact.id.IXF5697000PYE02_1384_00267_01_0001</vt:lpstr>
      <vt:lpstr>rap.fact.id.IXF5697000PYE02_1384_00268_01_0001</vt:lpstr>
      <vt:lpstr>rap.fact.id.IXF5697000PYE02_1384_00269_01_0001</vt:lpstr>
      <vt:lpstr>rap.fact.id.IXF5697000PYE02_1384_00270_01_0001</vt:lpstr>
      <vt:lpstr>rap.fact.id.IXF5697000PYE02_1384_00271_01_0001</vt:lpstr>
      <vt:lpstr>rap.fact.id.IXF5697000PYE02_1384_00272_01_0001</vt:lpstr>
      <vt:lpstr>rap.fact.id.IXF5697000PYE02_1384_00273_01_0001</vt:lpstr>
      <vt:lpstr>rap.fact.id.IXF5697000PYE02_1384_00274_01_0001</vt:lpstr>
      <vt:lpstr>rap.fact.id.IXF5697000PYE02_1384_00275_01_0001</vt:lpstr>
      <vt:lpstr>rap.fact.id.IXF5697000PYE02_1384_00276_01_0001</vt:lpstr>
      <vt:lpstr>rap.fact.id.IXF5697000PYE02_1384_00277_01_0001</vt:lpstr>
      <vt:lpstr>rap.fact.id.IXF5697000PYE02_1384_00278_01_0001</vt:lpstr>
      <vt:lpstr>rap.fact.id.IXF5697000PYE02_1384_00279_01_0001</vt:lpstr>
      <vt:lpstr>rap.fact.id.IXF5697000PYE02_1384_00280_01_0001</vt:lpstr>
      <vt:lpstr>rap.fact.id.IXF5697000PYE02_1384_00281_01_0001</vt:lpstr>
      <vt:lpstr>rap.fact.id.IXF5697000PYE02_1384_00282_01_0001</vt:lpstr>
      <vt:lpstr>rap.fact.id.IXF5697000PYE02_1384_00283_01_0001</vt:lpstr>
      <vt:lpstr>rap.fact.id.IXF5697000PYE02_1385_00003_00_0001</vt:lpstr>
      <vt:lpstr>rap.fact.id.IXF5697000PYE02_1385_00008_00_0001</vt:lpstr>
      <vt:lpstr>rap.fact.id.IXF5697000PYE02_1385_00009_00_0001</vt:lpstr>
      <vt:lpstr>rap.fact.id.IXF5697000PYE02_1385_00010_00_0001</vt:lpstr>
      <vt:lpstr>rap.fact.id.IXF5697000PYE02_1385_00011_00_0001</vt:lpstr>
      <vt:lpstr>rap.fact.id.IXF5697000PYE02_1385_00012_00_0001</vt:lpstr>
      <vt:lpstr>rap.fact.id.IXF5697000PYE02_1385_00013_00_0001</vt:lpstr>
      <vt:lpstr>rap.fact.id.IXF5697000PYE02_1385_00014_00_0001</vt:lpstr>
      <vt:lpstr>rap.fact.id.IXF5697000PYE02_1385_00015_00_0001</vt:lpstr>
      <vt:lpstr>rap.fact.id.IXF5697000PYE02_1385_00016_00_0001</vt:lpstr>
      <vt:lpstr>rap.fact.id.IXF5697000PYE02_1385_00017_00_0001</vt:lpstr>
      <vt:lpstr>rap.fact.id.IXF5697000PYE02_1385_00018_00_0001</vt:lpstr>
      <vt:lpstr>rap.fact.id.IXF5697000PYE02_1385_00019_00_0001</vt:lpstr>
      <vt:lpstr>rap.fact.id.IXF5697000PYE02_1385_00020_00_0001</vt:lpstr>
      <vt:lpstr>rap.fact.id.IXF5697000PYE02_1385_00021_00_0001</vt:lpstr>
      <vt:lpstr>rap.fact.id.IXF5697000PYE02_1385_00022_00_0001</vt:lpstr>
      <vt:lpstr>rap.fact.id.IXF5697000PYE02_1385_00023_00_0001</vt:lpstr>
      <vt:lpstr>rap.fact.id.IXF5697000PYE02_1385_00024_00_0001</vt:lpstr>
      <vt:lpstr>rap.fact.id.IXF5697000PYE02_1385_00025_00_0001</vt:lpstr>
      <vt:lpstr>rap.fact.id.IXF5697000PYE02_1385_00026_00_0001</vt:lpstr>
      <vt:lpstr>rap.fact.id.IXF5697000PYE02_1385_00027_00_0001</vt:lpstr>
      <vt:lpstr>rap.fact.id.IXF5697000PYE02_1385_00028_00_0001</vt:lpstr>
      <vt:lpstr>rap.fact.id.IXF5697000PYE02_1385_00029_00_0001</vt:lpstr>
      <vt:lpstr>rap.fact.id.IXF5697000PYE02_1385_00030_00_0001</vt:lpstr>
      <vt:lpstr>rap.fact.id.IXF5697000PYE02_1385_00031_00_0001</vt:lpstr>
      <vt:lpstr>rap.fact.id.IXF5697000PYE02_1385_00032_00_0001</vt:lpstr>
      <vt:lpstr>rap.fact.id.IXF5697000PYE02_1385_00033_00_0001</vt:lpstr>
      <vt:lpstr>rap.fact.id.IXF5697000PYE02_1385_00034_00_0001</vt:lpstr>
      <vt:lpstr>rap.fact.id.IXF5697000PYE02_1385_00035_00_0001</vt:lpstr>
      <vt:lpstr>rap.fact.id.IXF5697000PYE02_1385_00036_00_0001</vt:lpstr>
      <vt:lpstr>rap.fact.id.IXF5697000PYE02_1385_00037_00_0001</vt:lpstr>
      <vt:lpstr>rap.fact.id.IXF5697000PYE02_1385_00038_00_0001</vt:lpstr>
      <vt:lpstr>rap.fact.id.IXF5697000PYE02_1385_00039_00_0001</vt:lpstr>
      <vt:lpstr>rap.fact.id.IXF5697000PYE02_1385_00040_00_0001</vt:lpstr>
      <vt:lpstr>rap.fact.id.IXF5697000PYE02_1385_00041_00_0001</vt:lpstr>
      <vt:lpstr>rap.fact.id.IXF5697000PYE02_1385_00042_00_0001</vt:lpstr>
      <vt:lpstr>rap.fact.id.IXF5697000PYE02_1385_00043_00_0001</vt:lpstr>
      <vt:lpstr>rap.fact.id.IXF5697000PYE02_1385_00044_00_0001</vt:lpstr>
      <vt:lpstr>rap.fact.id.IXF5697000PYE02_1385_00045_00_0001</vt:lpstr>
      <vt:lpstr>rap.fact.id.IXF5697000PYE02_1385_00046_00_0001</vt:lpstr>
      <vt:lpstr>rap.fact.id.IXF5697000PYE02_1385_00047_00_0001</vt:lpstr>
      <vt:lpstr>rap.fact.id.IXF5697000PYE02_1385_00048_00_0001</vt:lpstr>
      <vt:lpstr>rap.fact.id.IXF5697000PYE02_1385_00049_00_0001</vt:lpstr>
      <vt:lpstr>rap.fact.id.IXF5697000PYE02_1385_00050_00_0001</vt:lpstr>
      <vt:lpstr>rap.fact.id.IXF5697000PYE02_1385_00051_00_0001</vt:lpstr>
      <vt:lpstr>rap.fact.id.IXF5697000PYE02_1385_00052_00_0001</vt:lpstr>
      <vt:lpstr>rap.fact.id.IXF5697000PYE02_1385_00053_00_0001</vt:lpstr>
      <vt:lpstr>rap.fact.id.IXF5697000PYE02_1385_00054_00_0001</vt:lpstr>
      <vt:lpstr>rap.fact.id.IXF5697000PYE02_1385_00055_00_0001</vt:lpstr>
      <vt:lpstr>rap.fact.id.IXF5697000PYE02_1385_00056_00_0001</vt:lpstr>
      <vt:lpstr>rap.fact.id.IXF5697000PYE02_1385_00057_00_0001</vt:lpstr>
      <vt:lpstr>rap.fact.id.IXF5697000PYE02_1385_00058_00_0001</vt:lpstr>
      <vt:lpstr>rap.fact.id.IXF5697000PYE02_1385_00059_00_0001</vt:lpstr>
      <vt:lpstr>rap.fact.id.IXF5697000PYE02_1385_00060_00_0001</vt:lpstr>
      <vt:lpstr>rap.fact.id.IXF5697000PYE02_1385_00061_00_0001</vt:lpstr>
      <vt:lpstr>rap.fact.id.IXF5697000PYE02_1385_00062_00_0001</vt:lpstr>
      <vt:lpstr>rap.fact.id.IXF5697000PYE02_1385_00063_00_0001</vt:lpstr>
      <vt:lpstr>rap.fact.id.IXF5697000PYE02_1385_00064_00_0001</vt:lpstr>
      <vt:lpstr>rap.fact.id.IXF5697000PYE02_1385_00065_00_0001</vt:lpstr>
      <vt:lpstr>rap.fact.id.IXF5697000PYE02_1385_00066_00_0001</vt:lpstr>
      <vt:lpstr>rap.fact.id.IXF5697000PYE02_1385_00067_00_0001</vt:lpstr>
      <vt:lpstr>rap.fact.id.IXF5697000PYE02_1385_00068_00_0001</vt:lpstr>
      <vt:lpstr>rap.fact.id.IXF5697000PYE02_1385_00069_00_0001</vt:lpstr>
      <vt:lpstr>rap.fact.id.IXF5697000PYE02_1385_00070_00_0001</vt:lpstr>
      <vt:lpstr>rap.fact.id.IXF5697000PYE02_1385_00071_00_0001</vt:lpstr>
      <vt:lpstr>rap.fact.id.IXF5697000PYE02_1385_00072_00_0001</vt:lpstr>
      <vt:lpstr>rap.fact.id.IXF5697000PYE02_1385_00073_00_0001</vt:lpstr>
      <vt:lpstr>rap.fact.id.IXF5697000PYE02_1385_00074_00_0001</vt:lpstr>
      <vt:lpstr>rap.fact.id.IXF5697000PYE02_1385_00075_00_0001</vt:lpstr>
      <vt:lpstr>rap.fact.id.IXF5697000PYE02_1385_00076_00_0001</vt:lpstr>
      <vt:lpstr>rap.fact.id.IXF5697000PYE02_1385_00077_00_0001</vt:lpstr>
      <vt:lpstr>rap.fact.id.IXF5697000PYE02_1385_00078_00_0001</vt:lpstr>
      <vt:lpstr>rap.fact.id.IXF5697000PYE02_1385_00079_00_0001</vt:lpstr>
      <vt:lpstr>rap.fact.id.IXF5697000PYE02_1385_00080_00_0001</vt:lpstr>
      <vt:lpstr>rap.fact.id.IXF5697000PYE02_1385_00081_00_0001</vt:lpstr>
      <vt:lpstr>rap.fact.id.IXF5697000PYE02_1385_00082_00_0001</vt:lpstr>
      <vt:lpstr>rap.fact.id.IXF5697000PYE02_1385_00083_00_0001</vt:lpstr>
      <vt:lpstr>rap.fact.id.IXF5697000PYE02_1385_00084_00_0001</vt:lpstr>
      <vt:lpstr>rap.fact.id.IXF5697000PYE02_1385_00085_00_0001</vt:lpstr>
      <vt:lpstr>rap.fact.id.IXF5697000PYE02_1385_00086_00_0001</vt:lpstr>
      <vt:lpstr>rap.fact.id.IXF5697000PYE02_1385_00087_00_0001</vt:lpstr>
      <vt:lpstr>rap.fact.id.IXF5697000PYE02_1385_00088_00_0001</vt:lpstr>
      <vt:lpstr>rap.fact.id.IXF5697000PYE02_1385_00089_00_0001</vt:lpstr>
      <vt:lpstr>rap.fact.id.IXF5697000PYE02_1385_00090_00_0001</vt:lpstr>
      <vt:lpstr>rap.fact.id.IXF5697000PYE02_1385_00091_00_0001</vt:lpstr>
      <vt:lpstr>rap.fact.id.IXF5697000PYE02_1385_00092_00_0001</vt:lpstr>
      <vt:lpstr>rap.fact.id.IXF5697000PYE02_1385_00093_00_0001</vt:lpstr>
      <vt:lpstr>rap.fact.id.IXF5697000PYE02_1385_00094_00_0001</vt:lpstr>
      <vt:lpstr>rap.fact.id.IXF5697000PYE02_1385_00095_00_0001</vt:lpstr>
      <vt:lpstr>rap.fact.id.IXF5697000PYE02_1385_00096_00_0001</vt:lpstr>
      <vt:lpstr>rap.fact.id.IXF5697000PYE02_1385_00097_00_0001</vt:lpstr>
      <vt:lpstr>rap.fact.id.IXF5697000PYE02_1385_00098_00_0001</vt:lpstr>
      <vt:lpstr>rap.fact.id.IXF5697000PYE02_1385_00099_00_0001</vt:lpstr>
      <vt:lpstr>rap.fact.id.IXF5697000PYE02_1385_00100_00_0001</vt:lpstr>
      <vt:lpstr>rap.fact.id.IXF5697000PYE02_1385_00101_00_0001</vt:lpstr>
      <vt:lpstr>rap.fact.id.IXF5697000PYE02_1385_00102_00_0001</vt:lpstr>
      <vt:lpstr>rap.fact.id.IXF5697000PYE02_1385_00103_00_0001</vt:lpstr>
      <vt:lpstr>rap.fact.id.IXF5697000PYE02_1385_00104_00_0001</vt:lpstr>
      <vt:lpstr>rap.fact.id.IXF5697000PYE02_1385_00105_00_0001</vt:lpstr>
      <vt:lpstr>rap.fact.id.IXF5697000PYE02_1385_00106_00_0001</vt:lpstr>
      <vt:lpstr>rap.fact.id.IXF5697000PYE02_1385_00107_00_0001</vt:lpstr>
      <vt:lpstr>rap.fact.id.IXF5697000PYE02_1385_00108_00_0001</vt:lpstr>
      <vt:lpstr>rap.fact.id.IXF5697000PYE02_1385_00109_00_0001</vt:lpstr>
      <vt:lpstr>rap.fact.id.IXF5697000PYE02_1385_00110_00_0001</vt:lpstr>
      <vt:lpstr>rap.fact.id.IXF5697000PYE02_1385_00111_00_0001</vt:lpstr>
      <vt:lpstr>rap.fact.id.IXF5697000PYE02_1385_00112_00_0001</vt:lpstr>
      <vt:lpstr>rap.fact.id.IXF5697000PYE02_1385_00113_00_0001</vt:lpstr>
      <vt:lpstr>rap.fact.id.IXF5697000PYE02_1385_00114_00_0001</vt:lpstr>
      <vt:lpstr>rap.fact.id.IXF5697000PYE02_1385_00115_00_0001</vt:lpstr>
      <vt:lpstr>rap.fact.id.IXF5697000PYE02_1385_00116_00_0001</vt:lpstr>
      <vt:lpstr>rap.fact.id.IXF5697000PYE02_1385_00117_00_0001</vt:lpstr>
      <vt:lpstr>rap.fact.id.IXF5697000PYE02_1385_00118_00_0001</vt:lpstr>
      <vt:lpstr>rap.fact.id.IXF5697000PYE02_1385_00119_00_0001</vt:lpstr>
      <vt:lpstr>rap.fact.id.IXF5697000PYE02_1385_00120_00_0001</vt:lpstr>
      <vt:lpstr>rap.fact.id.IXF5697000PYE02_1385_00121_00_0001</vt:lpstr>
      <vt:lpstr>rap.fact.id.IXF5697000PYE02_1385_00122_00_0001</vt:lpstr>
      <vt:lpstr>rap.fact.id.IXF5697000PYE02_1385_00123_00_0001</vt:lpstr>
      <vt:lpstr>rap.fact.id.IXF5697000PYE02_1385_00124_00_0001</vt:lpstr>
      <vt:lpstr>rap.fact.id.IXF5697000PYE02_1385_00125_00_0001</vt:lpstr>
      <vt:lpstr>rap.fact.id.IXF5697000PYE02_1385_00126_00_0001</vt:lpstr>
      <vt:lpstr>rap.fact.id.IXF5697000PYE02_1385_00127_00_0001</vt:lpstr>
      <vt:lpstr>rap.fact.id.IXF5697000PYE02_1385_00128_00_0001</vt:lpstr>
      <vt:lpstr>rap.fact.id.IXF5697000PYE02_1385_00129_00_0001</vt:lpstr>
      <vt:lpstr>rap.fact.id.IXF5697000PYE02_1385_00130_00_0001</vt:lpstr>
      <vt:lpstr>rap.fact.id.IXF5697000PYE02_1385_00131_00_0001</vt:lpstr>
      <vt:lpstr>rap.fact.id.IXF5697000PYE02_1385_00132_00_0001</vt:lpstr>
      <vt:lpstr>rap.fact.id.IXF5697000PYE02_1385_00133_00_0001</vt:lpstr>
      <vt:lpstr>rap.fact.id.IXF5697000PYE02_1385_00134_00_0001</vt:lpstr>
      <vt:lpstr>rap.fact.id.IXF5697000PYE02_1385_00135_00_0001</vt:lpstr>
      <vt:lpstr>rap.fact.id.IXF5697000PYE02_1385_00136_00_0001</vt:lpstr>
      <vt:lpstr>rap.fact.id.IXF5697000PYE02_1385_00137_00_0001</vt:lpstr>
      <vt:lpstr>rap.fact.id.IXF5697000PYE02_1385_00138_00_0001</vt:lpstr>
      <vt:lpstr>rap.fact.id.IXF5697000PYE02_1385_00139_00_0001</vt:lpstr>
      <vt:lpstr>rap.fact.id.IXF5697000PYE02_1385_00140_00_0001</vt:lpstr>
      <vt:lpstr>rap.fact.id.IXF5697000PYE02_1385_00141_00_0001</vt:lpstr>
      <vt:lpstr>rap.fact.id.IXF5697000PYE02_1385_00142_00_0001</vt:lpstr>
      <vt:lpstr>rap.fact.id.IXF5697000PYE02_1385_00143_00_0001</vt:lpstr>
      <vt:lpstr>rap.fact.id.IXF5697000PYE02_1385_00144_00_0001</vt:lpstr>
      <vt:lpstr>rap.fact.id.IXF5697000PYE02_1385_00145_00_0001</vt:lpstr>
      <vt:lpstr>rap.fact.id.IXF5697000PYE02_1385_00146_00_0001</vt:lpstr>
      <vt:lpstr>rap.fact.id.IXF5697000PYE02_1385_00147_00_0001</vt:lpstr>
      <vt:lpstr>rap.fact.id.IXF5697000PYE02_1385_00148_00_0001</vt:lpstr>
      <vt:lpstr>rap.fact.id.IXF5697000PYE02_1385_00149_00_0001</vt:lpstr>
      <vt:lpstr>rap.fact.id.IXF5697000PYE02_1385_00150_00_0001</vt:lpstr>
      <vt:lpstr>rap.fact.id.IXF5697000PYE02_1385_00151_00_0001</vt:lpstr>
      <vt:lpstr>rap.fact.id.IXF5697000PYE02_1385_00152_00_0001</vt:lpstr>
      <vt:lpstr>rap.fact.id.IXF5697000PYE02_1385_00153_00_0001</vt:lpstr>
      <vt:lpstr>rap.fact.id.IXF5697000PYE02_1385_00154_00_0001</vt:lpstr>
      <vt:lpstr>rap.fact.id.IXF5697000PYE02_1385_00155_00_0001</vt:lpstr>
      <vt:lpstr>rap.fact.id.IXF5697000PYE02_1385_00156_00_0001</vt:lpstr>
      <vt:lpstr>rap.fact.id.IXF5697000PYE02_1385_00157_00_0001</vt:lpstr>
      <vt:lpstr>rap.fact.id.IXF5697000PYE02_1385_00158_00_0001</vt:lpstr>
      <vt:lpstr>rap.fact.id.IXF5697000PYE02_1385_00159_00_0001</vt:lpstr>
      <vt:lpstr>rap.fact.id.IXF5697000PYE02_1385_00160_00_0001</vt:lpstr>
      <vt:lpstr>rap.fact.id.IXF5697000PYE02_1385_00161_00_0001</vt:lpstr>
      <vt:lpstr>rap.fact.id.IXF5697000PYE02_1385_00162_00_0001</vt:lpstr>
      <vt:lpstr>rap.fact.id.IXF5697000PYE02_1385_00163_00_0001</vt:lpstr>
      <vt:lpstr>rap.fact.id.IXF5697000PYE02_1385_00164_00_0001</vt:lpstr>
      <vt:lpstr>rap.fact.id.IXF5697000PYE02_1385_00165_00_0001</vt:lpstr>
      <vt:lpstr>rap.fact.id.IXF5697000PYE02_1385_00166_00_0001</vt:lpstr>
      <vt:lpstr>rap.fact.id.IXF5697000PYE02_1385_00167_00_0001</vt:lpstr>
      <vt:lpstr>rap.fact.id.IXF5697000PYE02_1385_00168_00_0001</vt:lpstr>
      <vt:lpstr>rap.fact.id.IXF5697000PYE02_1385_00169_00_0001</vt:lpstr>
      <vt:lpstr>rap.fact.id.IXF5697000PYE02_1385_00170_00_0001</vt:lpstr>
      <vt:lpstr>rap.fact.id.IXF5697000PYE02_1385_00171_00_0001</vt:lpstr>
      <vt:lpstr>rap.fact.id.IXF5697000PYE02_1385_00172_00_0001</vt:lpstr>
      <vt:lpstr>rap.fact.id.IXF5697000PYE02_1385_00173_00_0001</vt:lpstr>
      <vt:lpstr>rap.fact.id.IXF5697000PYE02_1385_00174_00_0001</vt:lpstr>
      <vt:lpstr>rap.fact.id.IXF5697000PYE02_1385_00175_00_0001</vt:lpstr>
      <vt:lpstr>rap.fact.id.IXF5697000PYE02_1385_00176_00_0001</vt:lpstr>
      <vt:lpstr>rap.fact.id.IXF5697000PYE02_1385_00177_00_0001</vt:lpstr>
      <vt:lpstr>rap.fact.id.IXF5697000PYE02_1385_00178_00_0001</vt:lpstr>
      <vt:lpstr>rap.fact.id.IXF5697000PYE02_1385_00179_00_0001</vt:lpstr>
      <vt:lpstr>rap.fact.id.IXF5697000PYE02_1385_00180_00_0001</vt:lpstr>
      <vt:lpstr>rap.fact.id.IXF5697000PYE02_1385_00181_00_0001</vt:lpstr>
      <vt:lpstr>rap.fact.id.IXF5697000PYE02_1385_00182_00_0001</vt:lpstr>
      <vt:lpstr>rap.fact.id.IXF5697000PYE02_1385_00183_00_0001</vt:lpstr>
      <vt:lpstr>rap.fact.id.IXF5697000PYE02_1385_00184_00_0001</vt:lpstr>
      <vt:lpstr>rap.fact.id.IXF5697000PYE02_1385_00185_00_0001</vt:lpstr>
      <vt:lpstr>rap.fact.id.IXF5697000PYE02_1385_00186_00_0001</vt:lpstr>
      <vt:lpstr>rap.fact.id.IXF5697000PYE02_1385_00187_00_0001</vt:lpstr>
      <vt:lpstr>rap.fact.id.IXF5697000PYE02_1385_00188_00_0001</vt:lpstr>
      <vt:lpstr>rap.fact.id.IXF5697000PYE02_1385_00189_00_0001</vt:lpstr>
      <vt:lpstr>rap.fact.id.IXF5697000PYE02_1385_00190_00_0001</vt:lpstr>
      <vt:lpstr>rap.fact.id.IXF5697000PYE02_1385_00191_00_0001</vt:lpstr>
      <vt:lpstr>rap.fact.id.IXF5697000PYE02_1385_00192_00_0001</vt:lpstr>
      <vt:lpstr>rap.fact.id.IXF5697000PYE02_1385_00193_00_0001</vt:lpstr>
      <vt:lpstr>rap.fact.id.IXF5697000PYE02_1385_00194_00_0001</vt:lpstr>
      <vt:lpstr>rap.fact.id.IXF5697000PYE02_1385_00195_00_0001</vt:lpstr>
      <vt:lpstr>rap.fact.id.IXF5697000PYE02_1385_00196_00_0001</vt:lpstr>
      <vt:lpstr>rap.fact.id.IXF5697000PYE02_1385_00197_00_0001</vt:lpstr>
      <vt:lpstr>rap.fact.id.IXF5697000PYE02_1385_00198_00_0001</vt:lpstr>
      <vt:lpstr>rap.fact.id.IXF5697000PYE02_1385_00199_00_0001</vt:lpstr>
      <vt:lpstr>rap.fact.id.IXF5697000PYE02_1385_00200_00_0001</vt:lpstr>
      <vt:lpstr>rap.fact.id.IXF5697000PYE02_1385_00201_00_0001</vt:lpstr>
      <vt:lpstr>rap.fact.id.IXF5697000PYE02_1385_00202_00_0001</vt:lpstr>
      <vt:lpstr>rap.fact.id.IXF5697000PYE02_1385_00203_00_0001</vt:lpstr>
      <vt:lpstr>rap.fact.id.IXF5697000PYE02_1385_00204_00_0001</vt:lpstr>
      <vt:lpstr>rap.fact.id.IXF5697000PYE02_1385_00205_00_0001</vt:lpstr>
      <vt:lpstr>rap.fact.id.IXF5697000PYE02_1385_00206_00_0001</vt:lpstr>
      <vt:lpstr>rap.fact.id.IXF5697000PYE02_1385_00207_00_0001</vt:lpstr>
      <vt:lpstr>rap.fact.id.IXF5697000PYE02_1385_00208_00_0001</vt:lpstr>
      <vt:lpstr>rap.fact.id.IXF5697000PYE02_1385_00209_00_0001</vt:lpstr>
      <vt:lpstr>rap.fact.id.IXF5697000PYE02_1385_00210_00_0001</vt:lpstr>
      <vt:lpstr>rap.fact.id.IXF5697000PYE02_1385_00211_00_0001</vt:lpstr>
      <vt:lpstr>rap.fact.id.IXF5697000PYE02_1385_00212_00_0001</vt:lpstr>
      <vt:lpstr>rap.fact.id.IXF5697000PYE02_1385_00213_00_0001</vt:lpstr>
      <vt:lpstr>rap.fact.id.IXF5697000PYE02_1385_00214_00_0001</vt:lpstr>
      <vt:lpstr>rap.fact.id.IXF5697000PYE02_1385_00215_00_0001</vt:lpstr>
      <vt:lpstr>rap.fact.id.IXF5697000PYE02_1385_00216_00_0001</vt:lpstr>
      <vt:lpstr>rap.fact.id.IXF5697000PYE02_1385_00217_00_0001</vt:lpstr>
      <vt:lpstr>rap.fact.id.IXF5697000PYE02_1385_00218_00_0001</vt:lpstr>
      <vt:lpstr>rap.fact.id.IXF5697000PYE02_1385_00219_00_0001</vt:lpstr>
      <vt:lpstr>rap.fact.id.IXF5697000PYE02_1385_00220_00_0001</vt:lpstr>
      <vt:lpstr>rap.fact.id.IXF5697000PYE02_1385_00221_00_0001</vt:lpstr>
      <vt:lpstr>rap.fact.id.IXF5697000PYE02_1385_00222_00_0001</vt:lpstr>
      <vt:lpstr>rap.fact.id.IXF5697000PYE02_1385_00223_00_0001</vt:lpstr>
      <vt:lpstr>rap.fact.id.IXF5697000PYE02_1385_00224_00_0001</vt:lpstr>
      <vt:lpstr>rap.fact.id.IXF5697000PYE02_1385_00225_00_0001</vt:lpstr>
      <vt:lpstr>rap.fact.id.IXF5697000PYE02_1385_00226_00_0001</vt:lpstr>
      <vt:lpstr>rap.fact.id.IXF5697000PYE02_1385_00227_00_0001</vt:lpstr>
      <vt:lpstr>rap.fact.id.IXF5697000PYE02_1385_00228_00_0001</vt:lpstr>
      <vt:lpstr>rap.fact.id.IXF5697000PYE02_1385_00229_00_0001</vt:lpstr>
      <vt:lpstr>rap.fact.id.IXF5697000PYE02_1385_00230_00_0001</vt:lpstr>
      <vt:lpstr>rap.fact.id.IXF5697000PYE02_1385_00231_00_0001</vt:lpstr>
      <vt:lpstr>rap.fact.id.IXF5697000PYE02_1385_00232_00_0001</vt:lpstr>
      <vt:lpstr>rap.fact.id.IXF5697000PYE02_1385_00233_00_0001</vt:lpstr>
      <vt:lpstr>rap.fact.id.IXF5697000PYE02_1385_00234_00_0001</vt:lpstr>
      <vt:lpstr>rap.fact.id.IXF5697000PYE02_1385_00235_00_0001</vt:lpstr>
      <vt:lpstr>rap.fact.id.IXF5697000PYE02_1385_00236_00_0001</vt:lpstr>
      <vt:lpstr>rap.fact.id.IXF5697000PYE02_1385_00237_00_0001</vt:lpstr>
      <vt:lpstr>rap.fact.id.IXF5697000PYE02_1385_00238_00_0001</vt:lpstr>
      <vt:lpstr>rap.fact.id.IXF5697000PYE02_1385_00239_00_0001</vt:lpstr>
      <vt:lpstr>rap.fact.id.IXF5697000PYE02_1385_00240_00_0001</vt:lpstr>
      <vt:lpstr>rap.fact.id.IXF5697000PYE02_1385_00241_00_0001</vt:lpstr>
      <vt:lpstr>rap.fact.id.IXF5697000PYE02_1385_00242_00_0001</vt:lpstr>
      <vt:lpstr>rap.fact.id.IXF5697000PYE02_1385_00243_00_0001</vt:lpstr>
      <vt:lpstr>rap.fact.id.IXF5697000PYE02_1385_00244_00_0001</vt:lpstr>
      <vt:lpstr>rap.fact.id.IXF5697000PYE02_1385_00245_00_0001</vt:lpstr>
      <vt:lpstr>rap.fact.id.IXF5697000PYE02_1385_00246_00_0001</vt:lpstr>
      <vt:lpstr>rap.fact.id.IXF5697000PYE02_1385_00247_00_0001</vt:lpstr>
      <vt:lpstr>rap.fact.id.IXF5697000PYE02_1385_00248_00_0001</vt:lpstr>
      <vt:lpstr>rap.fact.id.IXF5697000PYE02_1385_00249_00_0001</vt:lpstr>
      <vt:lpstr>rap.fact.id.IXF5697000PYE02_1385_00250_00_0001</vt:lpstr>
      <vt:lpstr>rap.fact.id.IXF5697000PYE02_1385_00251_00_0001</vt:lpstr>
      <vt:lpstr>rap.fact.id.IXF5697000PYE02_1385_00252_00_0001</vt:lpstr>
      <vt:lpstr>rap.fact.id.IXF5697000PYE02_1385_00253_00_0001</vt:lpstr>
      <vt:lpstr>rap.fact.id.IXF5697000PYE02_1385_00254_00_0001</vt:lpstr>
      <vt:lpstr>rap.fact.id.IXF5697000PYE02_1385_00255_00_0001</vt:lpstr>
      <vt:lpstr>rap.fact.id.IXF5697000PYE02_1385_00256_00_0001</vt:lpstr>
      <vt:lpstr>rap.fact.id.IXF5697000PYE02_1385_00257_00_0001</vt:lpstr>
      <vt:lpstr>rap.fact.id.IXF5697000PYE02_1385_00258_00_0001</vt:lpstr>
      <vt:lpstr>rap.fact.id.IXF5697000PYE02_1385_00259_00_0001</vt:lpstr>
      <vt:lpstr>rap.fact.id.IXF5697000PYE02_1385_00260_00_0001</vt:lpstr>
      <vt:lpstr>rap.fact.id.IXF5697000PYE02_1385_00261_00_0001</vt:lpstr>
      <vt:lpstr>rap.fact.id.IXF5697000PYE02_1385_00262_00_0001</vt:lpstr>
      <vt:lpstr>rap.fact.id.IXF5697000PYE02_1385_00263_00_0001</vt:lpstr>
      <vt:lpstr>rap.fact.id.IXF5697000PYE02_1385_00264_00_0001</vt:lpstr>
      <vt:lpstr>rap.fact.id.IXF5697000PYE02_1385_00265_00_0001</vt:lpstr>
      <vt:lpstr>rap.fact.id.IXF5697000PYE02_1385_00266_00_0001</vt:lpstr>
      <vt:lpstr>rap.fact.id.IXF5697000PYE02_1385_00267_00_0001</vt:lpstr>
      <vt:lpstr>rap.fact.id.IXF5697000PYE02_1385_00268_00_0001</vt:lpstr>
      <vt:lpstr>rap.fact.id.IXF5697000PYE02_1385_00269_00_0001</vt:lpstr>
      <vt:lpstr>rap.fact.id.IXF5697000PYE02_1385_00270_00_0001</vt:lpstr>
      <vt:lpstr>rap.fact.id.IXF5697000PYE02_1385_00271_00_0001</vt:lpstr>
      <vt:lpstr>rap.fact.id.IXF5697000PYE02_1385_00272_00_0001</vt:lpstr>
      <vt:lpstr>rap.fact.id.IXF5697000PYE02_1385_00273_00_0001</vt:lpstr>
      <vt:lpstr>rap.fact.id.IXF5697000PYE02_1385_00274_00_0001</vt:lpstr>
      <vt:lpstr>rap.fact.id.IXF5697000PYE02_1385_00275_00_0001</vt:lpstr>
      <vt:lpstr>rap.fact.id.IXF5697000PYE02_1385_00276_00_0001</vt:lpstr>
      <vt:lpstr>rap.fact.id.IXF5697000PYE02_1385_00277_00_0001</vt:lpstr>
      <vt:lpstr>rap.fact.id.IXF5697000PYE02_1385_00278_00_0001</vt:lpstr>
      <vt:lpstr>rap.fact.id.IXF5697000PYE02_1385_00279_00_0001</vt:lpstr>
      <vt:lpstr>rap.fact.id.IXF5697000PYE02_1385_00280_00_0001</vt:lpstr>
      <vt:lpstr>rap.fact.id.IXF5697000PYE02_1385_00281_00_0001</vt:lpstr>
      <vt:lpstr>rap.fact.id.IXF5697000PYE02_1385_00282_00_0001</vt:lpstr>
      <vt:lpstr>rap.fact.id.IXF5697000PYE02_1385_00283_00_0001</vt:lpstr>
      <vt:lpstr>rap.fact.id.IXF5697000PYE02_1386_00003_00_0001</vt:lpstr>
      <vt:lpstr>rap.fact.id.IXF5697000PYE02_1386_00008_00_0001</vt:lpstr>
      <vt:lpstr>rap.fact.id.IXF5697000PYE02_1386_00009_00_0001</vt:lpstr>
      <vt:lpstr>rap.fact.id.IXF5697000PYE02_1386_00010_00_0001</vt:lpstr>
      <vt:lpstr>rap.fact.id.IXF5697000PYE02_1386_00011_00_0001</vt:lpstr>
      <vt:lpstr>rap.fact.id.IXF5697000PYE02_1386_00012_00_0001</vt:lpstr>
      <vt:lpstr>rap.fact.id.IXF5697000PYE02_1386_00013_00_0001</vt:lpstr>
      <vt:lpstr>rap.fact.id.IXF5697000PYE02_1386_00014_00_0001</vt:lpstr>
      <vt:lpstr>rap.fact.id.IXF5697000PYE02_1386_00015_00_0001</vt:lpstr>
      <vt:lpstr>rap.fact.id.IXF5697000PYE02_1386_00016_00_0001</vt:lpstr>
      <vt:lpstr>rap.fact.id.IXF5697000PYE02_1386_00017_00_0001</vt:lpstr>
      <vt:lpstr>rap.fact.id.IXF5697000PYE02_1386_00018_00_0001</vt:lpstr>
      <vt:lpstr>rap.fact.id.IXF5697000PYE02_1386_00019_00_0001</vt:lpstr>
      <vt:lpstr>rap.fact.id.IXF5697000PYE02_1386_00020_00_0001</vt:lpstr>
      <vt:lpstr>rap.fact.id.IXF5697000PYE02_1386_00021_00_0001</vt:lpstr>
      <vt:lpstr>rap.fact.id.IXF5697000PYE02_1386_00022_00_0001</vt:lpstr>
      <vt:lpstr>rap.fact.id.IXF5697000PYE02_1386_00023_00_0001</vt:lpstr>
      <vt:lpstr>rap.fact.id.IXF5697000PYE02_1386_00024_00_0001</vt:lpstr>
      <vt:lpstr>rap.fact.id.IXF5697000PYE02_1386_00025_00_0001</vt:lpstr>
      <vt:lpstr>rap.fact.id.IXF5697000PYE02_1386_00026_00_0001</vt:lpstr>
      <vt:lpstr>rap.fact.id.IXF5697000PYE02_1386_00027_00_0001</vt:lpstr>
      <vt:lpstr>rap.fact.id.IXF5697000PYE02_1386_00028_00_0001</vt:lpstr>
      <vt:lpstr>rap.fact.id.IXF5697000PYE02_1386_00029_00_0001</vt:lpstr>
      <vt:lpstr>rap.fact.id.IXF5697000PYE02_1386_00030_00_0001</vt:lpstr>
      <vt:lpstr>rap.fact.id.IXF5697000PYE02_1386_00031_00_0001</vt:lpstr>
      <vt:lpstr>rap.fact.id.IXF5697000PYE02_1386_00032_00_0001</vt:lpstr>
      <vt:lpstr>rap.fact.id.IXF5697000PYE02_1386_00033_00_0001</vt:lpstr>
      <vt:lpstr>rap.fact.id.IXF5697000PYE02_1386_00034_00_0001</vt:lpstr>
      <vt:lpstr>rap.fact.id.IXF5697000PYE02_1386_00035_00_0001</vt:lpstr>
      <vt:lpstr>rap.fact.id.IXF5697000PYE02_1386_00036_00_0001</vt:lpstr>
      <vt:lpstr>rap.fact.id.IXF5697000PYE02_1386_00037_00_0001</vt:lpstr>
      <vt:lpstr>rap.fact.id.IXF5697000PYE02_1386_00038_00_0001</vt:lpstr>
      <vt:lpstr>rap.fact.id.IXF5697000PYE02_1386_00039_00_0001</vt:lpstr>
      <vt:lpstr>rap.fact.id.IXF5697000PYE02_1386_00040_00_0001</vt:lpstr>
      <vt:lpstr>rap.fact.id.IXF5697000PYE02_1386_00041_00_0001</vt:lpstr>
      <vt:lpstr>rap.fact.id.IXF5697000PYE02_1386_00042_00_0001</vt:lpstr>
      <vt:lpstr>rap.fact.id.IXF5697000PYE02_1386_00043_00_0001</vt:lpstr>
      <vt:lpstr>rap.fact.id.IXF5697000PYE02_1386_00044_00_0001</vt:lpstr>
      <vt:lpstr>rap.fact.id.IXF5697000PYE02_1386_00045_00_0001</vt:lpstr>
      <vt:lpstr>rap.fact.id.IXF5697000PYE02_1386_00046_00_0001</vt:lpstr>
      <vt:lpstr>rap.fact.id.IXF5697000PYE02_1386_00047_00_0001</vt:lpstr>
      <vt:lpstr>rap.fact.id.IXF5697000PYE02_1386_00048_00_0001</vt:lpstr>
      <vt:lpstr>rap.fact.id.IXF5697000PYE02_1386_00049_00_0001</vt:lpstr>
      <vt:lpstr>rap.fact.id.IXF5697000PYE02_1386_00050_00_0001</vt:lpstr>
      <vt:lpstr>rap.fact.id.IXF5697000PYE02_1386_00051_00_0001</vt:lpstr>
      <vt:lpstr>rap.fact.id.IXF5697000PYE02_1386_00052_00_0001</vt:lpstr>
      <vt:lpstr>rap.fact.id.IXF5697000PYE02_1386_00053_00_0001</vt:lpstr>
      <vt:lpstr>rap.fact.id.IXF5697000PYE02_1386_00054_00_0001</vt:lpstr>
      <vt:lpstr>rap.fact.id.IXF5697000PYE02_1386_00055_00_0001</vt:lpstr>
      <vt:lpstr>rap.fact.id.IXF5697000PYE02_1386_00056_00_0001</vt:lpstr>
      <vt:lpstr>rap.fact.id.IXF5697000PYE02_1386_00057_00_0001</vt:lpstr>
      <vt:lpstr>rap.fact.id.IXF5697000PYE02_1386_00058_00_0001</vt:lpstr>
      <vt:lpstr>rap.fact.id.IXF5697000PYE02_1386_00059_00_0001</vt:lpstr>
      <vt:lpstr>rap.fact.id.IXF5697000PYE02_1386_00060_00_0001</vt:lpstr>
      <vt:lpstr>rap.fact.id.IXF5697000PYE02_1386_00061_00_0001</vt:lpstr>
      <vt:lpstr>rap.fact.id.IXF5697000PYE02_1386_00062_00_0001</vt:lpstr>
      <vt:lpstr>rap.fact.id.IXF5697000PYE02_1386_00063_00_0001</vt:lpstr>
      <vt:lpstr>rap.fact.id.IXF5697000PYE02_1386_00064_00_0001</vt:lpstr>
      <vt:lpstr>rap.fact.id.IXF5697000PYE02_1386_00065_00_0001</vt:lpstr>
      <vt:lpstr>rap.fact.id.IXF5697000PYE02_1386_00066_00_0001</vt:lpstr>
      <vt:lpstr>rap.fact.id.IXF5697000PYE02_1386_00067_00_0001</vt:lpstr>
      <vt:lpstr>rap.fact.id.IXF5697000PYE02_1386_00068_00_0001</vt:lpstr>
      <vt:lpstr>rap.fact.id.IXF5697000PYE02_1386_00069_00_0001</vt:lpstr>
      <vt:lpstr>rap.fact.id.IXF5697000PYE02_1386_00070_00_0001</vt:lpstr>
      <vt:lpstr>rap.fact.id.IXF5697000PYE02_1386_00071_00_0001</vt:lpstr>
      <vt:lpstr>rap.fact.id.IXF5697000PYE02_1386_00072_00_0001</vt:lpstr>
      <vt:lpstr>rap.fact.id.IXF5697000PYE02_1386_00073_00_0001</vt:lpstr>
      <vt:lpstr>rap.fact.id.IXF5697000PYE02_1386_00074_00_0001</vt:lpstr>
      <vt:lpstr>rap.fact.id.IXF5697000PYE02_1386_00075_00_0001</vt:lpstr>
      <vt:lpstr>rap.fact.id.IXF5697000PYE02_1386_00076_00_0001</vt:lpstr>
      <vt:lpstr>rap.fact.id.IXF5697000PYE02_1386_00077_00_0001</vt:lpstr>
      <vt:lpstr>rap.fact.id.IXF5697000PYE02_1386_00078_00_0001</vt:lpstr>
      <vt:lpstr>rap.fact.id.IXF5697000PYE02_1386_00079_00_0001</vt:lpstr>
      <vt:lpstr>rap.fact.id.IXF5697000PYE02_1386_00080_00_0001</vt:lpstr>
      <vt:lpstr>rap.fact.id.IXF5697000PYE02_1386_00081_00_0001</vt:lpstr>
      <vt:lpstr>rap.fact.id.IXF5697000PYE02_1386_00082_00_0001</vt:lpstr>
      <vt:lpstr>rap.fact.id.IXF5697000PYE02_1386_00083_00_0001</vt:lpstr>
      <vt:lpstr>rap.fact.id.IXF5697000PYE02_1386_00084_00_0001</vt:lpstr>
      <vt:lpstr>rap.fact.id.IXF5697000PYE02_1386_00085_00_0001</vt:lpstr>
      <vt:lpstr>rap.fact.id.IXF5697000PYE02_1386_00086_00_0001</vt:lpstr>
      <vt:lpstr>rap.fact.id.IXF5697000PYE02_1386_00087_00_0001</vt:lpstr>
      <vt:lpstr>rap.fact.id.IXF5697000PYE02_1386_00088_00_0001</vt:lpstr>
      <vt:lpstr>rap.fact.id.IXF5697000PYE02_1386_00089_00_0001</vt:lpstr>
      <vt:lpstr>rap.fact.id.IXF5697000PYE02_1386_00090_00_0001</vt:lpstr>
      <vt:lpstr>rap.fact.id.IXF5697000PYE02_1386_00091_00_0001</vt:lpstr>
      <vt:lpstr>rap.fact.id.IXF5697000PYE02_1386_00092_00_0001</vt:lpstr>
      <vt:lpstr>rap.fact.id.IXF5697000PYE02_1386_00093_00_0001</vt:lpstr>
      <vt:lpstr>rap.fact.id.IXF5697000PYE02_1386_00094_00_0001</vt:lpstr>
      <vt:lpstr>rap.fact.id.IXF5697000PYE02_1386_00095_00_0001</vt:lpstr>
      <vt:lpstr>rap.fact.id.IXF5697000PYE02_1386_00096_00_0001</vt:lpstr>
      <vt:lpstr>rap.fact.id.IXF5697000PYE02_1386_00097_00_0001</vt:lpstr>
      <vt:lpstr>rap.fact.id.IXF5697000PYE02_1386_00098_00_0001</vt:lpstr>
      <vt:lpstr>rap.fact.id.IXF5697000PYE02_1386_00099_00_0001</vt:lpstr>
      <vt:lpstr>rap.fact.id.IXF5697000PYE02_1386_00100_00_0001</vt:lpstr>
      <vt:lpstr>rap.fact.id.IXF5697000PYE02_1386_00101_00_0001</vt:lpstr>
      <vt:lpstr>rap.fact.id.IXF5697000PYE02_1386_00102_00_0001</vt:lpstr>
      <vt:lpstr>rap.fact.id.IXF5697000PYE02_1386_00103_00_0001</vt:lpstr>
      <vt:lpstr>rap.fact.id.IXF5697000PYE02_1386_00104_00_0001</vt:lpstr>
      <vt:lpstr>rap.fact.id.IXF5697000PYE02_1386_00105_00_0001</vt:lpstr>
      <vt:lpstr>rap.fact.id.IXF5697000PYE02_1386_00106_00_0001</vt:lpstr>
      <vt:lpstr>rap.fact.id.IXF5697000PYE02_1386_00107_00_0001</vt:lpstr>
      <vt:lpstr>rap.fact.id.IXF5697000PYE02_1386_00108_00_0001</vt:lpstr>
      <vt:lpstr>rap.fact.id.IXF5697000PYE02_1386_00109_00_0001</vt:lpstr>
      <vt:lpstr>rap.fact.id.IXF5697000PYE02_1386_00110_00_0001</vt:lpstr>
      <vt:lpstr>rap.fact.id.IXF5697000PYE02_1386_00111_00_0001</vt:lpstr>
      <vt:lpstr>rap.fact.id.IXF5697000PYE02_1386_00112_00_0001</vt:lpstr>
      <vt:lpstr>rap.fact.id.IXF5697000PYE02_1386_00113_00_0001</vt:lpstr>
      <vt:lpstr>rap.fact.id.IXF5697000PYE02_1386_00114_00_0001</vt:lpstr>
      <vt:lpstr>rap.fact.id.IXF5697000PYE02_1386_00115_00_0001</vt:lpstr>
      <vt:lpstr>rap.fact.id.IXF5697000PYE02_1386_00116_00_0001</vt:lpstr>
      <vt:lpstr>rap.fact.id.IXF5697000PYE02_1386_00117_00_0001</vt:lpstr>
      <vt:lpstr>rap.fact.id.IXF5697000PYE02_1386_00118_00_0001</vt:lpstr>
      <vt:lpstr>rap.fact.id.IXF5697000PYE02_1386_00119_00_0001</vt:lpstr>
      <vt:lpstr>rap.fact.id.IXF5697000PYE02_1386_00120_00_0001</vt:lpstr>
      <vt:lpstr>rap.fact.id.IXF5697000PYE02_1386_00121_00_0001</vt:lpstr>
      <vt:lpstr>rap.fact.id.IXF5697000PYE02_1386_00122_00_0001</vt:lpstr>
      <vt:lpstr>rap.fact.id.IXF5697000PYE02_1386_00123_00_0001</vt:lpstr>
      <vt:lpstr>rap.fact.id.IXF5697000PYE02_1386_00124_00_0001</vt:lpstr>
      <vt:lpstr>rap.fact.id.IXF5697000PYE02_1386_00125_00_0001</vt:lpstr>
      <vt:lpstr>rap.fact.id.IXF5697000PYE02_1386_00126_00_0001</vt:lpstr>
      <vt:lpstr>rap.fact.id.IXF5697000PYE02_1386_00127_00_0001</vt:lpstr>
      <vt:lpstr>rap.fact.id.IXF5697000PYE02_1386_00128_00_0001</vt:lpstr>
      <vt:lpstr>rap.fact.id.IXF5697000PYE02_1386_00129_00_0001</vt:lpstr>
      <vt:lpstr>rap.fact.id.IXF5697000PYE02_1386_00130_00_0001</vt:lpstr>
      <vt:lpstr>rap.fact.id.IXF5697000PYE02_1386_00131_00_0001</vt:lpstr>
      <vt:lpstr>rap.fact.id.IXF5697000PYE02_1386_00132_00_0001</vt:lpstr>
      <vt:lpstr>rap.fact.id.IXF5697000PYE02_1386_00133_00_0001</vt:lpstr>
      <vt:lpstr>rap.fact.id.IXF5697000PYE02_1386_00134_00_0001</vt:lpstr>
      <vt:lpstr>rap.fact.id.IXF5697000PYE02_1386_00135_00_0001</vt:lpstr>
      <vt:lpstr>rap.fact.id.IXF5697000PYE02_1386_00136_00_0001</vt:lpstr>
      <vt:lpstr>rap.fact.id.IXF5697000PYE02_1386_00137_00_0001</vt:lpstr>
      <vt:lpstr>rap.fact.id.IXF5697000PYE02_1386_00138_00_0001</vt:lpstr>
      <vt:lpstr>rap.fact.id.IXF5697000PYE02_1386_00139_00_0001</vt:lpstr>
      <vt:lpstr>rap.fact.id.IXF5697000PYE02_1386_00140_00_0001</vt:lpstr>
      <vt:lpstr>rap.fact.id.IXF5697000PYE02_1386_00141_00_0001</vt:lpstr>
      <vt:lpstr>rap.fact.id.IXF5697000PYE02_1386_00142_00_0001</vt:lpstr>
      <vt:lpstr>rap.fact.id.IXF5697000PYE02_1386_00143_00_0001</vt:lpstr>
      <vt:lpstr>rap.fact.id.IXF5697000PYE02_1386_00144_00_0001</vt:lpstr>
      <vt:lpstr>rap.fact.id.IXF5697000PYE02_1386_00145_00_0001</vt:lpstr>
      <vt:lpstr>rap.fact.id.IXF5697000PYE02_1386_00146_00_0001</vt:lpstr>
      <vt:lpstr>rap.fact.id.IXF5697000PYE02_1386_00147_00_0001</vt:lpstr>
      <vt:lpstr>rap.fact.id.IXF5697000PYE02_1386_00148_00_0001</vt:lpstr>
      <vt:lpstr>rap.fact.id.IXF5697000PYE02_1386_00149_00_0001</vt:lpstr>
      <vt:lpstr>rap.fact.id.IXF5697000PYE02_1386_00150_00_0001</vt:lpstr>
      <vt:lpstr>rap.fact.id.IXF5697000PYE02_1386_00151_00_0001</vt:lpstr>
      <vt:lpstr>rap.fact.id.IXF5697000PYE02_1386_00152_00_0001</vt:lpstr>
      <vt:lpstr>rap.fact.id.IXF5697000PYE02_1386_00153_00_0001</vt:lpstr>
      <vt:lpstr>rap.fact.id.IXF5697000PYE02_1386_00154_00_0001</vt:lpstr>
      <vt:lpstr>rap.fact.id.IXF5697000PYE02_1386_00155_00_0001</vt:lpstr>
      <vt:lpstr>rap.fact.id.IXF5697000PYE02_1386_00156_00_0001</vt:lpstr>
      <vt:lpstr>rap.fact.id.IXF5697000PYE02_1386_00157_00_0001</vt:lpstr>
      <vt:lpstr>rap.fact.id.IXF5697000PYE02_1386_00158_00_0001</vt:lpstr>
      <vt:lpstr>rap.fact.id.IXF5697000PYE02_1386_00159_00_0001</vt:lpstr>
      <vt:lpstr>rap.fact.id.IXF5697000PYE02_1386_00160_00_0001</vt:lpstr>
      <vt:lpstr>rap.fact.id.IXF5697000PYE02_1386_00161_00_0001</vt:lpstr>
      <vt:lpstr>rap.fact.id.IXF5697000PYE02_1386_00162_00_0001</vt:lpstr>
      <vt:lpstr>rap.fact.id.IXF5697000PYE02_1386_00163_00_0001</vt:lpstr>
      <vt:lpstr>rap.fact.id.IXF5697000PYE02_1386_00164_00_0001</vt:lpstr>
      <vt:lpstr>rap.fact.id.IXF5697000PYE02_1386_00165_00_0001</vt:lpstr>
      <vt:lpstr>rap.fact.id.IXF5697000PYE02_1386_00166_00_0001</vt:lpstr>
      <vt:lpstr>rap.fact.id.IXF5697000PYE02_1386_00167_00_0001</vt:lpstr>
      <vt:lpstr>rap.fact.id.IXF5697000PYE02_1386_00168_00_0001</vt:lpstr>
      <vt:lpstr>rap.fact.id.IXF5697000PYE02_1386_00169_00_0001</vt:lpstr>
      <vt:lpstr>rap.fact.id.IXF5697000PYE02_1386_00170_00_0001</vt:lpstr>
      <vt:lpstr>rap.fact.id.IXF5697000PYE02_1386_00171_00_0001</vt:lpstr>
      <vt:lpstr>rap.fact.id.IXF5697000PYE02_1386_00172_00_0001</vt:lpstr>
      <vt:lpstr>rap.fact.id.IXF5697000PYE02_1386_00173_00_0001</vt:lpstr>
      <vt:lpstr>rap.fact.id.IXF5697000PYE02_1386_00174_00_0001</vt:lpstr>
      <vt:lpstr>rap.fact.id.IXF5697000PYE02_1386_00175_00_0001</vt:lpstr>
      <vt:lpstr>rap.fact.id.IXF5697000PYE02_1386_00176_00_0001</vt:lpstr>
      <vt:lpstr>rap.fact.id.IXF5697000PYE02_1386_00177_00_0001</vt:lpstr>
      <vt:lpstr>rap.fact.id.IXF5697000PYE02_1386_00178_00_0001</vt:lpstr>
      <vt:lpstr>rap.fact.id.IXF5697000PYE02_1386_00179_00_0001</vt:lpstr>
      <vt:lpstr>rap.fact.id.IXF5697000PYE02_1386_00180_00_0001</vt:lpstr>
      <vt:lpstr>rap.fact.id.IXF5697000PYE02_1386_00181_00_0001</vt:lpstr>
      <vt:lpstr>rap.fact.id.IXF5697000PYE02_1386_00182_00_0001</vt:lpstr>
      <vt:lpstr>rap.fact.id.IXF5697000PYE02_1386_00183_00_0001</vt:lpstr>
      <vt:lpstr>rap.fact.id.IXF5697000PYE02_1386_00184_00_0001</vt:lpstr>
      <vt:lpstr>rap.fact.id.IXF5697000PYE02_1386_00185_00_0001</vt:lpstr>
      <vt:lpstr>rap.fact.id.IXF5697000PYE02_1386_00186_00_0001</vt:lpstr>
      <vt:lpstr>rap.fact.id.IXF5697000PYE02_1386_00187_00_0001</vt:lpstr>
      <vt:lpstr>rap.fact.id.IXF5697000PYE02_1386_00188_00_0001</vt:lpstr>
      <vt:lpstr>rap.fact.id.IXF5697000PYE02_1386_00189_00_0001</vt:lpstr>
      <vt:lpstr>rap.fact.id.IXF5697000PYE02_1386_00190_00_0001</vt:lpstr>
      <vt:lpstr>rap.fact.id.IXF5697000PYE02_1386_00191_00_0001</vt:lpstr>
      <vt:lpstr>rap.fact.id.IXF5697000PYE02_1386_00192_00_0001</vt:lpstr>
      <vt:lpstr>rap.fact.id.IXF5697000PYE02_1386_00193_00_0001</vt:lpstr>
      <vt:lpstr>rap.fact.id.IXF5697000PYE02_1386_00194_00_0001</vt:lpstr>
      <vt:lpstr>rap.fact.id.IXF5697000PYE02_1386_00195_00_0001</vt:lpstr>
      <vt:lpstr>rap.fact.id.IXF5697000PYE02_1386_00196_00_0001</vt:lpstr>
      <vt:lpstr>rap.fact.id.IXF5697000PYE02_1386_00197_00_0001</vt:lpstr>
      <vt:lpstr>rap.fact.id.IXF5697000PYE02_1386_00198_00_0001</vt:lpstr>
      <vt:lpstr>rap.fact.id.IXF5697000PYE02_1386_00199_00_0001</vt:lpstr>
      <vt:lpstr>rap.fact.id.IXF5697000PYE02_1386_00200_00_0001</vt:lpstr>
      <vt:lpstr>rap.fact.id.IXF5697000PYE02_1386_00201_00_0001</vt:lpstr>
      <vt:lpstr>rap.fact.id.IXF5697000PYE02_1386_00202_00_0001</vt:lpstr>
      <vt:lpstr>rap.fact.id.IXF5697000PYE02_1386_00203_00_0001</vt:lpstr>
      <vt:lpstr>rap.fact.id.IXF5697000PYE02_1386_00204_00_0001</vt:lpstr>
      <vt:lpstr>rap.fact.id.IXF5697000PYE02_1386_00205_00_0001</vt:lpstr>
      <vt:lpstr>rap.fact.id.IXF5697000PYE02_1386_00206_00_0001</vt:lpstr>
      <vt:lpstr>rap.fact.id.IXF5697000PYE02_1386_00207_00_0001</vt:lpstr>
      <vt:lpstr>rap.fact.id.IXF5697000PYE02_1386_00208_00_0001</vt:lpstr>
      <vt:lpstr>rap.fact.id.IXF5697000PYE02_1386_00209_00_0001</vt:lpstr>
      <vt:lpstr>rap.fact.id.IXF5697000PYE02_1386_00210_00_0001</vt:lpstr>
      <vt:lpstr>rap.fact.id.IXF5697000PYE02_1386_00211_00_0001</vt:lpstr>
      <vt:lpstr>rap.fact.id.IXF5697000PYE02_1386_00212_00_0001</vt:lpstr>
      <vt:lpstr>rap.fact.id.IXF5697000PYE02_1386_00213_00_0001</vt:lpstr>
      <vt:lpstr>rap.fact.id.IXF5697000PYE02_1386_00214_00_0001</vt:lpstr>
      <vt:lpstr>rap.fact.id.IXF5697000PYE02_1386_00215_00_0001</vt:lpstr>
      <vt:lpstr>rap.fact.id.IXF5697000PYE02_1386_00216_00_0001</vt:lpstr>
      <vt:lpstr>rap.fact.id.IXF5697000PYE02_1386_00217_00_0001</vt:lpstr>
      <vt:lpstr>rap.fact.id.IXF5697000PYE02_1386_00218_00_0001</vt:lpstr>
      <vt:lpstr>rap.fact.id.IXF5697000PYE02_1386_00219_00_0001</vt:lpstr>
      <vt:lpstr>rap.fact.id.IXF5697000PYE02_1386_00220_00_0001</vt:lpstr>
      <vt:lpstr>rap.fact.id.IXF5697000PYE02_1386_00221_00_0001</vt:lpstr>
      <vt:lpstr>rap.fact.id.IXF5697000PYE02_1386_00222_00_0001</vt:lpstr>
      <vt:lpstr>rap.fact.id.IXF5697000PYE02_1386_00223_00_0001</vt:lpstr>
      <vt:lpstr>rap.fact.id.IXF5697000PYE02_1386_00224_00_0001</vt:lpstr>
      <vt:lpstr>rap.fact.id.IXF5697000PYE02_1386_00225_00_0001</vt:lpstr>
      <vt:lpstr>rap.fact.id.IXF5697000PYE02_1386_00226_00_0001</vt:lpstr>
      <vt:lpstr>rap.fact.id.IXF5697000PYE02_1386_00227_00_0001</vt:lpstr>
      <vt:lpstr>rap.fact.id.IXF5697000PYE02_1386_00228_00_0001</vt:lpstr>
      <vt:lpstr>rap.fact.id.IXF5697000PYE02_1386_00229_00_0001</vt:lpstr>
      <vt:lpstr>rap.fact.id.IXF5697000PYE02_1386_00230_00_0001</vt:lpstr>
      <vt:lpstr>rap.fact.id.IXF5697000PYE02_1386_00231_00_0001</vt:lpstr>
      <vt:lpstr>rap.fact.id.IXF5697000PYE02_1386_00232_00_0001</vt:lpstr>
      <vt:lpstr>rap.fact.id.IXF5697000PYE02_1386_00233_00_0001</vt:lpstr>
      <vt:lpstr>rap.fact.id.IXF5697000PYE02_1386_00234_00_0001</vt:lpstr>
      <vt:lpstr>rap.fact.id.IXF5697000PYE02_1386_00235_00_0001</vt:lpstr>
      <vt:lpstr>rap.fact.id.IXF5697000PYE02_1386_00236_00_0001</vt:lpstr>
      <vt:lpstr>rap.fact.id.IXF5697000PYE02_1386_00237_00_0001</vt:lpstr>
      <vt:lpstr>rap.fact.id.IXF5697000PYE02_1386_00238_00_0001</vt:lpstr>
      <vt:lpstr>rap.fact.id.IXF5697000PYE02_1386_00239_00_0001</vt:lpstr>
      <vt:lpstr>rap.fact.id.IXF5697000PYE02_1386_00240_00_0001</vt:lpstr>
      <vt:lpstr>rap.fact.id.IXF5697000PYE02_1386_00241_00_0001</vt:lpstr>
      <vt:lpstr>rap.fact.id.IXF5697000PYE02_1386_00242_00_0001</vt:lpstr>
      <vt:lpstr>rap.fact.id.IXF5697000PYE02_1386_00243_00_0001</vt:lpstr>
      <vt:lpstr>rap.fact.id.IXF5697000PYE02_1386_00244_00_0001</vt:lpstr>
      <vt:lpstr>rap.fact.id.IXF5697000PYE02_1386_00245_00_0001</vt:lpstr>
      <vt:lpstr>rap.fact.id.IXF5697000PYE02_1386_00246_00_0001</vt:lpstr>
      <vt:lpstr>rap.fact.id.IXF5697000PYE02_1386_00247_00_0001</vt:lpstr>
      <vt:lpstr>rap.fact.id.IXF5697000PYE02_1386_00248_00_0001</vt:lpstr>
      <vt:lpstr>rap.fact.id.IXF5697000PYE02_1386_00249_00_0001</vt:lpstr>
      <vt:lpstr>rap.fact.id.IXF5697000PYE02_1386_00250_00_0001</vt:lpstr>
      <vt:lpstr>rap.fact.id.IXF5697000PYE02_1386_00251_00_0001</vt:lpstr>
      <vt:lpstr>rap.fact.id.IXF5697000PYE02_1386_00252_00_0001</vt:lpstr>
      <vt:lpstr>rap.fact.id.IXF5697000PYE02_1386_00253_00_0001</vt:lpstr>
      <vt:lpstr>rap.fact.id.IXF5697000PYE02_1386_00254_00_0001</vt:lpstr>
      <vt:lpstr>rap.fact.id.IXF5697000PYE02_1386_00255_00_0001</vt:lpstr>
      <vt:lpstr>rap.fact.id.IXF5697000PYE02_1386_00256_00_0001</vt:lpstr>
      <vt:lpstr>rap.fact.id.IXF5697000PYE02_1386_00257_00_0001</vt:lpstr>
      <vt:lpstr>rap.fact.id.IXF5697000PYE02_1386_00258_00_0001</vt:lpstr>
      <vt:lpstr>rap.fact.id.IXF5697000PYE02_1386_00259_00_0001</vt:lpstr>
      <vt:lpstr>rap.fact.id.IXF5697000PYE02_1386_00260_00_0001</vt:lpstr>
      <vt:lpstr>rap.fact.id.IXF5697000PYE02_1386_00261_00_0001</vt:lpstr>
      <vt:lpstr>rap.fact.id.IXF5697000PYE02_1386_00262_00_0001</vt:lpstr>
      <vt:lpstr>rap.fact.id.IXF5697000PYE02_1386_00263_00_0001</vt:lpstr>
      <vt:lpstr>rap.fact.id.IXF5697000PYE02_1386_00264_00_0001</vt:lpstr>
      <vt:lpstr>rap.fact.id.IXF5697000PYE02_1386_00265_00_0001</vt:lpstr>
      <vt:lpstr>rap.fact.id.IXF5697000PYE02_1386_00266_00_0001</vt:lpstr>
      <vt:lpstr>rap.fact.id.IXF5697000PYE02_1386_00267_00_0001</vt:lpstr>
      <vt:lpstr>rap.fact.id.IXF5697000PYE02_1386_00268_00_0001</vt:lpstr>
      <vt:lpstr>rap.fact.id.IXF5697000PYE02_1386_00269_00_0001</vt:lpstr>
      <vt:lpstr>rap.fact.id.IXF5697000PYE02_1386_00270_00_0001</vt:lpstr>
      <vt:lpstr>rap.fact.id.IXF5697000PYE02_1386_00271_00_0001</vt:lpstr>
      <vt:lpstr>rap.fact.id.IXF5697000PYE02_1386_00272_00_0001</vt:lpstr>
      <vt:lpstr>rap.fact.id.IXF5697000PYE02_1386_00273_00_0001</vt:lpstr>
      <vt:lpstr>rap.fact.id.IXF5697000PYE02_1386_00274_00_0001</vt:lpstr>
      <vt:lpstr>rap.fact.id.IXF5697000PYE02_1386_00275_00_0001</vt:lpstr>
      <vt:lpstr>rap.fact.id.IXF5697000PYE02_1386_00276_00_0001</vt:lpstr>
      <vt:lpstr>rap.fact.id.IXF5697000PYE02_1386_00277_00_0001</vt:lpstr>
      <vt:lpstr>rap.fact.id.IXF5697000PYE02_1386_00278_00_0001</vt:lpstr>
      <vt:lpstr>rap.fact.id.IXF5697000PYE02_1386_00279_00_0001</vt:lpstr>
      <vt:lpstr>rap.fact.id.IXF5697000PYE02_1386_00280_00_0001</vt:lpstr>
      <vt:lpstr>rap.fact.id.IXF5697000PYE02_1386_00281_00_0001</vt:lpstr>
      <vt:lpstr>rap.fact.id.IXF5697000PYE02_1386_00282_00_0001</vt:lpstr>
      <vt:lpstr>rap.fact.id.IXF5697000PYE02_1386_00283_00_0001</vt:lpstr>
      <vt:lpstr>rap.fact.id.IXF5697000PYE02_1389_00003_00_0001</vt:lpstr>
      <vt:lpstr>rap.fact.id.IXF5697000PYE02_1389_00008_00_0001</vt:lpstr>
      <vt:lpstr>rap.fact.id.IXF5697000PYE02_1389_00009_00_0001</vt:lpstr>
      <vt:lpstr>rap.fact.id.IXF5697000PYE02_1389_00010_00_0001</vt:lpstr>
      <vt:lpstr>rap.fact.id.IXF5697000PYE02_1389_00011_00_0001</vt:lpstr>
      <vt:lpstr>rap.fact.id.IXF5697000PYE02_1389_00012_00_0001</vt:lpstr>
      <vt:lpstr>rap.fact.id.IXF5697000PYE02_1389_00013_00_0001</vt:lpstr>
      <vt:lpstr>rap.fact.id.IXF5697000PYE02_1389_00014_00_0001</vt:lpstr>
      <vt:lpstr>rap.fact.id.IXF5697000PYE02_1389_00015_00_0001</vt:lpstr>
      <vt:lpstr>rap.fact.id.IXF5697000PYE02_1389_00016_00_0001</vt:lpstr>
      <vt:lpstr>rap.fact.id.IXF5697000PYE02_1389_00017_00_0001</vt:lpstr>
      <vt:lpstr>rap.fact.id.IXF5697000PYE02_1389_00018_00_0001</vt:lpstr>
      <vt:lpstr>rap.fact.id.IXF5697000PYE02_1389_00019_00_0001</vt:lpstr>
      <vt:lpstr>rap.fact.id.IXF5697000PYE02_1389_00020_00_0001</vt:lpstr>
      <vt:lpstr>rap.fact.id.IXF5697000PYE02_1389_00021_00_0001</vt:lpstr>
      <vt:lpstr>rap.fact.id.IXF5697000PYE02_1389_00022_00_0001</vt:lpstr>
      <vt:lpstr>rap.fact.id.IXF5697000PYE02_1389_00023_00_0001</vt:lpstr>
      <vt:lpstr>rap.fact.id.IXF5697000PYE02_1389_00024_00_0001</vt:lpstr>
      <vt:lpstr>rap.fact.id.IXF5697000PYE02_1389_00025_00_0001</vt:lpstr>
      <vt:lpstr>rap.fact.id.IXF5697000PYE02_1389_00026_00_0001</vt:lpstr>
      <vt:lpstr>rap.fact.id.IXF5697000PYE02_1389_00027_00_0001</vt:lpstr>
      <vt:lpstr>rap.fact.id.IXF5697000PYE02_1389_00028_00_0001</vt:lpstr>
      <vt:lpstr>rap.fact.id.IXF5697000PYE02_1389_00029_00_0001</vt:lpstr>
      <vt:lpstr>rap.fact.id.IXF5697000PYE02_1389_00030_00_0001</vt:lpstr>
      <vt:lpstr>rap.fact.id.IXF5697000PYE02_1389_00031_00_0001</vt:lpstr>
      <vt:lpstr>rap.fact.id.IXF5697000PYE02_1389_00032_00_0001</vt:lpstr>
      <vt:lpstr>rap.fact.id.IXF5697000PYE02_1389_00033_00_0001</vt:lpstr>
      <vt:lpstr>rap.fact.id.IXF5697000PYE02_1389_00034_00_0001</vt:lpstr>
      <vt:lpstr>rap.fact.id.IXF5697000PYE02_1389_00035_00_0001</vt:lpstr>
      <vt:lpstr>rap.fact.id.IXF5697000PYE02_1389_00036_00_0001</vt:lpstr>
      <vt:lpstr>rap.fact.id.IXF5697000PYE02_1389_00037_00_0001</vt:lpstr>
      <vt:lpstr>rap.fact.id.IXF5697000PYE02_1389_00038_00_0001</vt:lpstr>
      <vt:lpstr>rap.fact.id.IXF5697000PYE02_1389_00039_00_0001</vt:lpstr>
      <vt:lpstr>rap.fact.id.IXF5697000PYE02_1389_00040_00_0001</vt:lpstr>
      <vt:lpstr>rap.fact.id.IXF5697000PYE02_1389_00041_00_0001</vt:lpstr>
      <vt:lpstr>rap.fact.id.IXF5697000PYE02_1389_00042_00_0001</vt:lpstr>
      <vt:lpstr>rap.fact.id.IXF5697000PYE02_1389_00043_00_0001</vt:lpstr>
      <vt:lpstr>rap.fact.id.IXF5697000PYE02_1389_00044_00_0001</vt:lpstr>
      <vt:lpstr>rap.fact.id.IXF5697000PYE02_1389_00045_00_0001</vt:lpstr>
      <vt:lpstr>rap.fact.id.IXF5697000PYE02_1389_00046_00_0001</vt:lpstr>
      <vt:lpstr>rap.fact.id.IXF5697000PYE02_1389_00047_00_0001</vt:lpstr>
      <vt:lpstr>rap.fact.id.IXF5697000PYE02_1389_00048_00_0001</vt:lpstr>
      <vt:lpstr>rap.fact.id.IXF5697000PYE02_1389_00049_00_0001</vt:lpstr>
      <vt:lpstr>rap.fact.id.IXF5697000PYE02_1389_00050_00_0001</vt:lpstr>
      <vt:lpstr>rap.fact.id.IXF5697000PYE02_1389_00051_00_0001</vt:lpstr>
      <vt:lpstr>rap.fact.id.IXF5697000PYE02_1389_00052_00_0001</vt:lpstr>
      <vt:lpstr>rap.fact.id.IXF5697000PYE02_1389_00053_00_0001</vt:lpstr>
      <vt:lpstr>rap.fact.id.IXF5697000PYE02_1389_00054_00_0001</vt:lpstr>
      <vt:lpstr>rap.fact.id.IXF5697000PYE02_1389_00055_00_0001</vt:lpstr>
      <vt:lpstr>rap.fact.id.IXF5697000PYE02_1389_00056_00_0001</vt:lpstr>
      <vt:lpstr>rap.fact.id.IXF5697000PYE02_1389_00057_00_0001</vt:lpstr>
      <vt:lpstr>rap.fact.id.IXF5697000PYE02_1389_00058_00_0001</vt:lpstr>
      <vt:lpstr>rap.fact.id.IXF5697000PYE02_1389_00059_00_0001</vt:lpstr>
      <vt:lpstr>rap.fact.id.IXF5697000PYE02_1389_00060_00_0001</vt:lpstr>
      <vt:lpstr>rap.fact.id.IXF5697000PYE02_1389_00061_00_0001</vt:lpstr>
      <vt:lpstr>rap.fact.id.IXF5697000PYE02_1389_00062_00_0001</vt:lpstr>
      <vt:lpstr>rap.fact.id.IXF5697000PYE02_1389_00063_00_0001</vt:lpstr>
      <vt:lpstr>rap.fact.id.IXF5697000PYE02_1389_00064_00_0001</vt:lpstr>
      <vt:lpstr>rap.fact.id.IXF5697000PYE02_1389_00065_00_0001</vt:lpstr>
      <vt:lpstr>rap.fact.id.IXF5697000PYE02_1389_00066_00_0001</vt:lpstr>
      <vt:lpstr>rap.fact.id.IXF5697000PYE02_1389_00067_00_0001</vt:lpstr>
      <vt:lpstr>rap.fact.id.IXF5697000PYE02_1389_00068_00_0001</vt:lpstr>
      <vt:lpstr>rap.fact.id.IXF5697000PYE02_1389_00069_00_0001</vt:lpstr>
      <vt:lpstr>rap.fact.id.IXF5697000PYE02_1389_00070_00_0001</vt:lpstr>
      <vt:lpstr>rap.fact.id.IXF5697000PYE02_1389_00071_00_0001</vt:lpstr>
      <vt:lpstr>rap.fact.id.IXF5697000PYE02_1389_00072_00_0001</vt:lpstr>
      <vt:lpstr>rap.fact.id.IXF5697000PYE02_1389_00073_00_0001</vt:lpstr>
      <vt:lpstr>rap.fact.id.IXF5697000PYE02_1389_00074_00_0001</vt:lpstr>
      <vt:lpstr>rap.fact.id.IXF5697000PYE02_1389_00075_00_0001</vt:lpstr>
      <vt:lpstr>rap.fact.id.IXF5697000PYE02_1389_00076_00_0001</vt:lpstr>
      <vt:lpstr>rap.fact.id.IXF5697000PYE02_1389_00077_00_0001</vt:lpstr>
      <vt:lpstr>rap.fact.id.IXF5697000PYE02_1389_00078_00_0001</vt:lpstr>
      <vt:lpstr>rap.fact.id.IXF5697000PYE02_1389_00079_00_0001</vt:lpstr>
      <vt:lpstr>rap.fact.id.IXF5697000PYE02_1389_00080_00_0001</vt:lpstr>
      <vt:lpstr>rap.fact.id.IXF5697000PYE02_1389_00081_00_0001</vt:lpstr>
      <vt:lpstr>rap.fact.id.IXF5697000PYE02_1389_00082_00_0001</vt:lpstr>
      <vt:lpstr>rap.fact.id.IXF5697000PYE02_1389_00083_00_0001</vt:lpstr>
      <vt:lpstr>rap.fact.id.IXF5697000PYE02_1389_00084_00_0001</vt:lpstr>
      <vt:lpstr>rap.fact.id.IXF5697000PYE02_1389_00085_00_0001</vt:lpstr>
      <vt:lpstr>rap.fact.id.IXF5697000PYE02_1389_00086_00_0001</vt:lpstr>
      <vt:lpstr>rap.fact.id.IXF5697000PYE02_1389_00087_00_0001</vt:lpstr>
      <vt:lpstr>rap.fact.id.IXF5697000PYE02_1389_00088_00_0001</vt:lpstr>
      <vt:lpstr>rap.fact.id.IXF5697000PYE02_1389_00089_00_0001</vt:lpstr>
      <vt:lpstr>rap.fact.id.IXF5697000PYE02_1389_00090_00_0001</vt:lpstr>
      <vt:lpstr>rap.fact.id.IXF5697000PYE02_1389_00091_00_0001</vt:lpstr>
      <vt:lpstr>rap.fact.id.IXF5697000PYE02_1389_00092_00_0001</vt:lpstr>
      <vt:lpstr>rap.fact.id.IXF5697000PYE02_1389_00093_00_0001</vt:lpstr>
      <vt:lpstr>rap.fact.id.IXF5697000PYE02_1389_00094_00_0001</vt:lpstr>
      <vt:lpstr>rap.fact.id.IXF5697000PYE02_1389_00095_00_0001</vt:lpstr>
      <vt:lpstr>rap.fact.id.IXF5697000PYE02_1389_00096_00_0001</vt:lpstr>
      <vt:lpstr>rap.fact.id.IXF5697000PYE02_1389_00097_00_0001</vt:lpstr>
      <vt:lpstr>rap.fact.id.IXF5697000PYE02_1389_00098_00_0001</vt:lpstr>
      <vt:lpstr>rap.fact.id.IXF5697000PYE02_1389_00099_00_0001</vt:lpstr>
      <vt:lpstr>rap.fact.id.IXF5697000PYE02_1389_00100_00_0001</vt:lpstr>
      <vt:lpstr>rap.fact.id.IXF5697000PYE02_1389_00101_00_0001</vt:lpstr>
      <vt:lpstr>rap.fact.id.IXF5697000PYE02_1389_00102_00_0001</vt:lpstr>
      <vt:lpstr>rap.fact.id.IXF5697000PYE02_1389_00103_00_0001</vt:lpstr>
      <vt:lpstr>rap.fact.id.IXF5697000PYE02_1389_00104_00_0001</vt:lpstr>
      <vt:lpstr>rap.fact.id.IXF5697000PYE02_1389_00105_00_0001</vt:lpstr>
      <vt:lpstr>rap.fact.id.IXF5697000PYE02_1389_00106_00_0001</vt:lpstr>
      <vt:lpstr>rap.fact.id.IXF5697000PYE02_1389_00107_00_0001</vt:lpstr>
      <vt:lpstr>rap.fact.id.IXF5697000PYE02_1389_00108_00_0001</vt:lpstr>
      <vt:lpstr>rap.fact.id.IXF5697000PYE02_1389_00109_00_0001</vt:lpstr>
      <vt:lpstr>rap.fact.id.IXF5697000PYE02_1389_00110_00_0001</vt:lpstr>
      <vt:lpstr>rap.fact.id.IXF5697000PYE02_1389_00111_00_0001</vt:lpstr>
      <vt:lpstr>rap.fact.id.IXF5697000PYE02_1389_00112_00_0001</vt:lpstr>
      <vt:lpstr>rap.fact.id.IXF5697000PYE02_1389_00113_00_0001</vt:lpstr>
      <vt:lpstr>rap.fact.id.IXF5697000PYE02_1389_00114_00_0001</vt:lpstr>
      <vt:lpstr>rap.fact.id.IXF5697000PYE02_1389_00115_00_0001</vt:lpstr>
      <vt:lpstr>rap.fact.id.IXF5697000PYE02_1389_00116_00_0001</vt:lpstr>
      <vt:lpstr>rap.fact.id.IXF5697000PYE02_1389_00117_00_0001</vt:lpstr>
      <vt:lpstr>rap.fact.id.IXF5697000PYE02_1389_00118_00_0001</vt:lpstr>
      <vt:lpstr>rap.fact.id.IXF5697000PYE02_1389_00119_00_0001</vt:lpstr>
      <vt:lpstr>rap.fact.id.IXF5697000PYE02_1389_00120_00_0001</vt:lpstr>
      <vt:lpstr>rap.fact.id.IXF5697000PYE02_1389_00121_00_0001</vt:lpstr>
      <vt:lpstr>rap.fact.id.IXF5697000PYE02_1389_00122_00_0001</vt:lpstr>
      <vt:lpstr>rap.fact.id.IXF5697000PYE02_1389_00123_00_0001</vt:lpstr>
      <vt:lpstr>rap.fact.id.IXF5697000PYE02_1389_00124_00_0001</vt:lpstr>
      <vt:lpstr>rap.fact.id.IXF5697000PYE02_1389_00125_00_0001</vt:lpstr>
      <vt:lpstr>rap.fact.id.IXF5697000PYE02_1389_00126_00_0001</vt:lpstr>
      <vt:lpstr>rap.fact.id.IXF5697000PYE02_1389_00127_00_0001</vt:lpstr>
      <vt:lpstr>rap.fact.id.IXF5697000PYE02_1389_00128_00_0001</vt:lpstr>
      <vt:lpstr>rap.fact.id.IXF5697000PYE02_1389_00129_00_0001</vt:lpstr>
      <vt:lpstr>rap.fact.id.IXF5697000PYE02_1389_00130_00_0001</vt:lpstr>
      <vt:lpstr>rap.fact.id.IXF5697000PYE02_1389_00131_00_0001</vt:lpstr>
      <vt:lpstr>rap.fact.id.IXF5697000PYE02_1389_00132_00_0001</vt:lpstr>
      <vt:lpstr>rap.fact.id.IXF5697000PYE02_1389_00133_00_0001</vt:lpstr>
      <vt:lpstr>rap.fact.id.IXF5697000PYE02_1389_00134_00_0001</vt:lpstr>
      <vt:lpstr>rap.fact.id.IXF5697000PYE02_1389_00135_00_0001</vt:lpstr>
      <vt:lpstr>rap.fact.id.IXF5697000PYE02_1389_00136_00_0001</vt:lpstr>
      <vt:lpstr>rap.fact.id.IXF5697000PYE02_1389_00137_00_0001</vt:lpstr>
      <vt:lpstr>rap.fact.id.IXF5697000PYE02_1389_00138_00_0001</vt:lpstr>
      <vt:lpstr>rap.fact.id.IXF5697000PYE02_1389_00139_00_0001</vt:lpstr>
      <vt:lpstr>rap.fact.id.IXF5697000PYE02_1389_00140_00_0001</vt:lpstr>
      <vt:lpstr>rap.fact.id.IXF5697000PYE02_1389_00141_00_0001</vt:lpstr>
      <vt:lpstr>rap.fact.id.IXF5697000PYE02_1389_00142_00_0001</vt:lpstr>
      <vt:lpstr>rap.fact.id.IXF5697000PYE02_1389_00143_00_0001</vt:lpstr>
      <vt:lpstr>rap.fact.id.IXF5697000PYE02_1389_00144_00_0001</vt:lpstr>
      <vt:lpstr>rap.fact.id.IXF5697000PYE02_1389_00145_00_0001</vt:lpstr>
      <vt:lpstr>rap.fact.id.IXF5697000PYE02_1389_00146_00_0001</vt:lpstr>
      <vt:lpstr>rap.fact.id.IXF5697000PYE02_1389_00147_00_0001</vt:lpstr>
      <vt:lpstr>rap.fact.id.IXF5697000PYE02_1389_00148_00_0001</vt:lpstr>
      <vt:lpstr>rap.fact.id.IXF5697000PYE02_1389_00149_00_0001</vt:lpstr>
      <vt:lpstr>rap.fact.id.IXF5697000PYE02_1389_00150_00_0001</vt:lpstr>
      <vt:lpstr>rap.fact.id.IXF5697000PYE02_1389_00151_00_0001</vt:lpstr>
      <vt:lpstr>rap.fact.id.IXF5697000PYE02_1389_00152_00_0001</vt:lpstr>
      <vt:lpstr>rap.fact.id.IXF5697000PYE02_1389_00153_00_0001</vt:lpstr>
      <vt:lpstr>rap.fact.id.IXF5697000PYE02_1389_00154_00_0001</vt:lpstr>
      <vt:lpstr>rap.fact.id.IXF5697000PYE02_1389_00155_00_0001</vt:lpstr>
      <vt:lpstr>rap.fact.id.IXF5697000PYE02_1389_00156_00_0001</vt:lpstr>
      <vt:lpstr>rap.fact.id.IXF5697000PYE02_1389_00157_00_0001</vt:lpstr>
      <vt:lpstr>rap.fact.id.IXF5697000PYE02_1389_00158_00_0001</vt:lpstr>
      <vt:lpstr>rap.fact.id.IXF5697000PYE02_1389_00159_00_0001</vt:lpstr>
      <vt:lpstr>rap.fact.id.IXF5697000PYE02_1389_00160_00_0001</vt:lpstr>
      <vt:lpstr>rap.fact.id.IXF5697000PYE02_1389_00161_00_0001</vt:lpstr>
      <vt:lpstr>rap.fact.id.IXF5697000PYE02_1389_00162_00_0001</vt:lpstr>
      <vt:lpstr>rap.fact.id.IXF5697000PYE02_1389_00163_00_0001</vt:lpstr>
      <vt:lpstr>rap.fact.id.IXF5697000PYE02_1389_00164_00_0001</vt:lpstr>
      <vt:lpstr>rap.fact.id.IXF5697000PYE02_1389_00165_00_0001</vt:lpstr>
      <vt:lpstr>rap.fact.id.IXF5697000PYE02_1389_00166_00_0001</vt:lpstr>
      <vt:lpstr>rap.fact.id.IXF5697000PYE02_1389_00167_00_0001</vt:lpstr>
      <vt:lpstr>rap.fact.id.IXF5697000PYE02_1389_00168_00_0001</vt:lpstr>
      <vt:lpstr>rap.fact.id.IXF5697000PYE02_1389_00169_00_0001</vt:lpstr>
      <vt:lpstr>rap.fact.id.IXF5697000PYE02_1389_00170_00_0001</vt:lpstr>
      <vt:lpstr>rap.fact.id.IXF5697000PYE02_1389_00171_00_0001</vt:lpstr>
      <vt:lpstr>rap.fact.id.IXF5697000PYE02_1389_00172_00_0001</vt:lpstr>
      <vt:lpstr>rap.fact.id.IXF5697000PYE02_1389_00173_00_0001</vt:lpstr>
      <vt:lpstr>rap.fact.id.IXF5697000PYE02_1389_00174_00_0001</vt:lpstr>
      <vt:lpstr>rap.fact.id.IXF5697000PYE02_1389_00175_00_0001</vt:lpstr>
      <vt:lpstr>rap.fact.id.IXF5697000PYE02_1389_00176_00_0001</vt:lpstr>
      <vt:lpstr>rap.fact.id.IXF5697000PYE02_1389_00177_00_0001</vt:lpstr>
      <vt:lpstr>rap.fact.id.IXF5697000PYE02_1389_00178_00_0001</vt:lpstr>
      <vt:lpstr>rap.fact.id.IXF5697000PYE02_1389_00179_00_0001</vt:lpstr>
      <vt:lpstr>rap.fact.id.IXF5697000PYE02_1389_00180_00_0001</vt:lpstr>
      <vt:lpstr>rap.fact.id.IXF5697000PYE02_1389_00181_00_0001</vt:lpstr>
      <vt:lpstr>rap.fact.id.IXF5697000PYE02_1389_00182_00_0001</vt:lpstr>
      <vt:lpstr>rap.fact.id.IXF5697000PYE02_1389_00183_00_0001</vt:lpstr>
      <vt:lpstr>rap.fact.id.IXF5697000PYE02_1389_00184_00_0001</vt:lpstr>
      <vt:lpstr>rap.fact.id.IXF5697000PYE02_1389_00185_00_0001</vt:lpstr>
      <vt:lpstr>rap.fact.id.IXF5697000PYE02_1389_00186_00_0001</vt:lpstr>
      <vt:lpstr>rap.fact.id.IXF5697000PYE02_1389_00187_00_0001</vt:lpstr>
      <vt:lpstr>rap.fact.id.IXF5697000PYE02_1389_00188_00_0001</vt:lpstr>
      <vt:lpstr>rap.fact.id.IXF5697000PYE02_1389_00189_00_0001</vt:lpstr>
      <vt:lpstr>rap.fact.id.IXF5697000PYE02_1389_00190_00_0001</vt:lpstr>
      <vt:lpstr>rap.fact.id.IXF5697000PYE02_1389_00191_00_0001</vt:lpstr>
      <vt:lpstr>rap.fact.id.IXF5697000PYE02_1389_00192_00_0001</vt:lpstr>
      <vt:lpstr>rap.fact.id.IXF5697000PYE02_1389_00193_00_0001</vt:lpstr>
      <vt:lpstr>rap.fact.id.IXF5697000PYE02_1389_00194_00_0001</vt:lpstr>
      <vt:lpstr>rap.fact.id.IXF5697000PYE02_1389_00195_00_0001</vt:lpstr>
      <vt:lpstr>rap.fact.id.IXF5697000PYE02_1389_00196_00_0001</vt:lpstr>
      <vt:lpstr>rap.fact.id.IXF5697000PYE02_1389_00197_00_0001</vt:lpstr>
      <vt:lpstr>rap.fact.id.IXF5697000PYE02_1389_00198_00_0001</vt:lpstr>
      <vt:lpstr>rap.fact.id.IXF5697000PYE02_1389_00199_00_0001</vt:lpstr>
      <vt:lpstr>rap.fact.id.IXF5697000PYE02_1389_00200_00_0001</vt:lpstr>
      <vt:lpstr>rap.fact.id.IXF5697000PYE02_1389_00201_00_0001</vt:lpstr>
      <vt:lpstr>rap.fact.id.IXF5697000PYE02_1389_00202_00_0001</vt:lpstr>
      <vt:lpstr>rap.fact.id.IXF5697000PYE02_1389_00203_00_0001</vt:lpstr>
      <vt:lpstr>rap.fact.id.IXF5697000PYE02_1389_00204_00_0001</vt:lpstr>
      <vt:lpstr>rap.fact.id.IXF5697000PYE02_1389_00205_00_0001</vt:lpstr>
      <vt:lpstr>rap.fact.id.IXF5697000PYE02_1389_00206_00_0001</vt:lpstr>
      <vt:lpstr>rap.fact.id.IXF5697000PYE02_1389_00207_00_0001</vt:lpstr>
      <vt:lpstr>rap.fact.id.IXF5697000PYE02_1389_00208_00_0001</vt:lpstr>
      <vt:lpstr>rap.fact.id.IXF5697000PYE02_1389_00209_00_0001</vt:lpstr>
      <vt:lpstr>rap.fact.id.IXF5697000PYE02_1389_00210_00_0001</vt:lpstr>
      <vt:lpstr>rap.fact.id.IXF5697000PYE02_1389_00211_00_0001</vt:lpstr>
      <vt:lpstr>rap.fact.id.IXF5697000PYE02_1389_00212_00_0001</vt:lpstr>
      <vt:lpstr>rap.fact.id.IXF5697000PYE02_1389_00213_00_0001</vt:lpstr>
      <vt:lpstr>rap.fact.id.IXF5697000PYE02_1389_00214_00_0001</vt:lpstr>
      <vt:lpstr>rap.fact.id.IXF5697000PYE02_1389_00215_00_0001</vt:lpstr>
      <vt:lpstr>rap.fact.id.IXF5697000PYE02_1389_00216_00_0001</vt:lpstr>
      <vt:lpstr>rap.fact.id.IXF5697000PYE02_1389_00217_00_0001</vt:lpstr>
      <vt:lpstr>rap.fact.id.IXF5697000PYE02_1389_00218_00_0001</vt:lpstr>
      <vt:lpstr>rap.fact.id.IXF5697000PYE02_1389_00219_00_0001</vt:lpstr>
      <vt:lpstr>rap.fact.id.IXF5697000PYE02_1389_00220_00_0001</vt:lpstr>
      <vt:lpstr>rap.fact.id.IXF5697000PYE02_1389_00221_00_0001</vt:lpstr>
      <vt:lpstr>rap.fact.id.IXF5697000PYE02_1389_00222_00_0001</vt:lpstr>
      <vt:lpstr>rap.fact.id.IXF5697000PYE02_1389_00223_00_0001</vt:lpstr>
      <vt:lpstr>rap.fact.id.IXF5697000PYE02_1389_00224_00_0001</vt:lpstr>
      <vt:lpstr>rap.fact.id.IXF5697000PYE02_1389_00225_00_0001</vt:lpstr>
      <vt:lpstr>rap.fact.id.IXF5697000PYE02_1389_00226_00_0001</vt:lpstr>
      <vt:lpstr>rap.fact.id.IXF5697000PYE02_1389_00227_00_0001</vt:lpstr>
      <vt:lpstr>rap.fact.id.IXF5697000PYE02_1389_00228_00_0001</vt:lpstr>
      <vt:lpstr>rap.fact.id.IXF5697000PYE02_1389_00229_00_0001</vt:lpstr>
      <vt:lpstr>rap.fact.id.IXF5697000PYE02_1389_00230_00_0001</vt:lpstr>
      <vt:lpstr>rap.fact.id.IXF5697000PYE02_1389_00231_00_0001</vt:lpstr>
      <vt:lpstr>rap.fact.id.IXF5697000PYE02_1389_00232_00_0001</vt:lpstr>
      <vt:lpstr>rap.fact.id.IXF5697000PYE02_1389_00233_00_0001</vt:lpstr>
      <vt:lpstr>rap.fact.id.IXF5697000PYE02_1389_00234_00_0001</vt:lpstr>
      <vt:lpstr>rap.fact.id.IXF5697000PYE02_1389_00235_00_0001</vt:lpstr>
      <vt:lpstr>rap.fact.id.IXF5697000PYE02_1389_00236_00_0001</vt:lpstr>
      <vt:lpstr>rap.fact.id.IXF5697000PYE02_1389_00237_00_0001</vt:lpstr>
      <vt:lpstr>rap.fact.id.IXF5697000PYE02_1389_00238_00_0001</vt:lpstr>
      <vt:lpstr>rap.fact.id.IXF5697000PYE02_1389_00239_00_0001</vt:lpstr>
      <vt:lpstr>rap.fact.id.IXF5697000PYE02_1389_00240_00_0001</vt:lpstr>
      <vt:lpstr>rap.fact.id.IXF5697000PYE02_1389_00241_00_0001</vt:lpstr>
      <vt:lpstr>rap.fact.id.IXF5697000PYE02_1389_00242_00_0001</vt:lpstr>
      <vt:lpstr>rap.fact.id.IXF5697000PYE02_1389_00243_00_0001</vt:lpstr>
      <vt:lpstr>rap.fact.id.IXF5697000PYE02_1389_00244_00_0001</vt:lpstr>
      <vt:lpstr>rap.fact.id.IXF5697000PYE02_1389_00245_00_0001</vt:lpstr>
      <vt:lpstr>rap.fact.id.IXF5697000PYE02_1389_00246_00_0001</vt:lpstr>
      <vt:lpstr>rap.fact.id.IXF5697000PYE02_1389_00247_00_0001</vt:lpstr>
      <vt:lpstr>rap.fact.id.IXF5697000PYE02_1389_00248_00_0001</vt:lpstr>
      <vt:lpstr>rap.fact.id.IXF5697000PYE02_1389_00249_00_0001</vt:lpstr>
      <vt:lpstr>rap.fact.id.IXF5697000PYE02_1389_00250_00_0001</vt:lpstr>
      <vt:lpstr>rap.fact.id.IXF5697000PYE02_1389_00251_00_0001</vt:lpstr>
      <vt:lpstr>rap.fact.id.IXF5697000PYE02_1389_00252_00_0001</vt:lpstr>
      <vt:lpstr>rap.fact.id.IXF5697000PYE02_1389_00253_00_0001</vt:lpstr>
      <vt:lpstr>rap.fact.id.IXF5697000PYE02_1389_00254_00_0001</vt:lpstr>
      <vt:lpstr>rap.fact.id.IXF5697000PYE02_1389_00255_00_0001</vt:lpstr>
      <vt:lpstr>rap.fact.id.IXF5697000PYE02_1389_00256_00_0001</vt:lpstr>
      <vt:lpstr>rap.fact.id.IXF5697000PYE02_1389_00257_00_0001</vt:lpstr>
      <vt:lpstr>rap.fact.id.IXF5697000PYE02_1389_00258_00_0001</vt:lpstr>
      <vt:lpstr>rap.fact.id.IXF5697000PYE02_1389_00259_00_0001</vt:lpstr>
      <vt:lpstr>rap.fact.id.IXF5697000PYE02_1389_00260_00_0001</vt:lpstr>
      <vt:lpstr>rap.fact.id.IXF5697000PYE02_1389_00261_00_0001</vt:lpstr>
      <vt:lpstr>rap.fact.id.IXF5697000PYE02_1389_00262_00_0001</vt:lpstr>
      <vt:lpstr>rap.fact.id.IXF5697000PYE02_1389_00263_00_0001</vt:lpstr>
      <vt:lpstr>rap.fact.id.IXF5697000PYE02_1389_00264_00_0001</vt:lpstr>
      <vt:lpstr>rap.fact.id.IXF5697000PYE02_1389_00265_00_0001</vt:lpstr>
      <vt:lpstr>rap.fact.id.IXF5697000PYE02_1389_00266_00_0001</vt:lpstr>
      <vt:lpstr>rap.fact.id.IXF5697000PYE02_1389_00267_00_0001</vt:lpstr>
      <vt:lpstr>rap.fact.id.IXF5697000PYE02_1389_00268_00_0001</vt:lpstr>
      <vt:lpstr>rap.fact.id.IXF5697000PYE02_1389_00269_00_0001</vt:lpstr>
      <vt:lpstr>rap.fact.id.IXF5697000PYE02_1389_00270_00_0001</vt:lpstr>
      <vt:lpstr>rap.fact.id.IXF5697000PYE02_1389_00271_00_0001</vt:lpstr>
      <vt:lpstr>rap.fact.id.IXF5697000PYE02_1389_00272_00_0001</vt:lpstr>
      <vt:lpstr>rap.fact.id.IXF5697000PYE02_1389_00273_00_0001</vt:lpstr>
      <vt:lpstr>rap.fact.id.IXF5697000PYE02_1389_00274_00_0001</vt:lpstr>
      <vt:lpstr>rap.fact.id.IXF5697000PYE02_1389_00275_00_0001</vt:lpstr>
      <vt:lpstr>rap.fact.id.IXF5697000PYE02_1389_00276_00_0001</vt:lpstr>
      <vt:lpstr>rap.fact.id.IXF5697000PYE02_1389_00277_00_0001</vt:lpstr>
      <vt:lpstr>rap.fact.id.IXF5697000PYE02_1389_00278_00_0001</vt:lpstr>
      <vt:lpstr>rap.fact.id.IXF5697000PYE02_1389_00279_00_0001</vt:lpstr>
      <vt:lpstr>rap.fact.id.IXF5697000PYE02_1389_00280_00_0001</vt:lpstr>
      <vt:lpstr>rap.fact.id.IXF5697000PYE02_1389_00281_00_0001</vt:lpstr>
      <vt:lpstr>rap.fact.id.IXF5697000PYE02_1389_00282_00_0001</vt:lpstr>
      <vt:lpstr>rap.fact.id.IXF5697000PYE02_1389_00283_00_0001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2023-12-08T02:58:38Z</dcterms:created>
  <dcterms:modified xsi:type="dcterms:W3CDTF">2024-02-19T14:34:58Z</dcterms:modified>
</cp:coreProperties>
</file>