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ANCING_IDR_THOUSAND\version_1\package\"/>
    </mc:Choice>
  </mc:AlternateContent>
  <xr:revisionPtr revIDLastSave="0" documentId="13_ncr:1_{2FDFBF84-9536-4D21-9237-16CD496357C0}" xr6:coauthVersionLast="36" xr6:coauthVersionMax="36" xr10:uidLastSave="{00000000-0000-0000-0000-000000000000}"/>
  <bookViews>
    <workbookView xWindow="0" yWindow="0" windowWidth="11490" windowHeight="7155" firstSheet="29" activeTab="31" xr2:uid="{C26533A3-B424-4A96-B3AB-0B3443BDF2CB}"/>
  </bookViews>
  <sheets>
    <sheet name="Context" sheetId="1" state="veryHidden" r:id="rId1"/>
    <sheet name="InlineXBRL" sheetId="2" state="veryHidden" r:id="rId2"/>
    <sheet name="1000000" sheetId="3" r:id="rId3"/>
    <sheet name="8220000" sheetId="6" r:id="rId4"/>
    <sheet name="8312000" sheetId="7" r:id="rId5"/>
    <sheet name="8322000" sheetId="8" r:id="rId6" state="veryHidden"/>
    <sheet name="8410000" sheetId="9" r:id="rId7"/>
    <sheet name="8410000PY" sheetId="10" r:id="rId8"/>
    <sheet name="8510000" sheetId="11" r:id="rId9"/>
    <sheet name="8610000" sheetId="12" r:id="rId10"/>
    <sheet name="8611000" sheetId="13" r:id="rId11"/>
    <sheet name="8611000PY" sheetId="14" r:id="rId12"/>
    <sheet name="8611100" sheetId="15" r:id="rId13"/>
    <sheet name="8612000" sheetId="16" r:id="rId14"/>
    <sheet name="8612000PY" sheetId="17" r:id="rId15"/>
    <sheet name="8612100" sheetId="18" r:id="rId16"/>
    <sheet name="8621000a" sheetId="19" r:id="rId17" state="veryHidden"/>
    <sheet name="8621000aPY" sheetId="20" r:id="rId18" state="veryHidden"/>
    <sheet name="8621100" sheetId="21" r:id="rId19" state="veryHidden"/>
    <sheet name="8621100PY" sheetId="22" r:id="rId20" state="veryHidden"/>
    <sheet name="8621110" sheetId="23" r:id="rId21" state="veryHidden"/>
    <sheet name="8634000a" sheetId="24" r:id="rId22" state="veryHidden"/>
    <sheet name="8634000aPY" sheetId="25" r:id="rId23" state="veryHidden"/>
    <sheet name="8634100" sheetId="26" r:id="rId24" state="veryHidden"/>
    <sheet name="8644000a" sheetId="27" r:id="rId25" state="veryHidden"/>
    <sheet name="8644000aPY" sheetId="28" r:id="rId26" state="veryHidden"/>
    <sheet name="8644100" sheetId="29" r:id="rId27" state="veryHidden"/>
    <sheet name="8694000a" sheetId="30" r:id="rId28" state="veryHidden"/>
    <sheet name="8694100" sheetId="31" r:id="rId29" state="veryHidden"/>
    <sheet name="8695000" sheetId="32" r:id="rId30"/>
    <sheet name="8695100" sheetId="33" r:id="rId31"/>
    <sheet name="8697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5">'8322000'!$B$4</definedName>
    <definedName name="rap.context.title.CurrentYearDuration.0" localSheetId="9">'8610000'!$B$4</definedName>
    <definedName name="rap.context.title.CurrentYearDuration.0" localSheetId="12">'8611100'!$B$4</definedName>
    <definedName name="rap.context.title.CurrentYearDuration.0" localSheetId="15">'8612100'!$B$4</definedName>
    <definedName name="rap.context.title.CurrentYearDuration.0" localSheetId="20">'8621110'!$B$4</definedName>
    <definedName name="rap.context.title.CurrentYearDuration.0" localSheetId="23">'8634100'!$B$4</definedName>
    <definedName name="rap.context.title.CurrentYearDuration.0" localSheetId="26">'8644100'!$B$4</definedName>
    <definedName name="rap.context.title.CurrentYearDuration.0" localSheetId="28">'8694100'!$B$4</definedName>
    <definedName name="rap.context.title.CurrentYearDuration.0" localSheetId="30">'8695100'!$B$4</definedName>
    <definedName name="rap.context.title.CurrentYearDuration.0">'8312000'!$B$4</definedName>
    <definedName name="rap.context.title.CurrentYearInstant.0" localSheetId="3">'8220000'!$B$4</definedName>
    <definedName name="rap.context.title.CurrentYearInstant.0" localSheetId="8">'8510000'!$B$4</definedName>
    <definedName name="rap.context.title.CurrentYearInstant.0" localSheetId="16">'8621000a'!$B$154</definedName>
    <definedName name="rap.context.title.CurrentYearInstant.0" localSheetId="21">'8634000a'!$B$19</definedName>
    <definedName name="rap.context.title.CurrentYearInstant.0" localSheetId="24">'8644000a'!$B$19</definedName>
    <definedName name="rap.context.title.CurrentYearInstant.0" localSheetId="27">'8694000a'!$A$3</definedName>
    <definedName name="rap.context.title.CurrentYearInstant.0" localSheetId="29">'8695000'!$A$3</definedName>
    <definedName name="rap.context.title.CurrentYearInstant.0" localSheetId="31">'8697000'!$A$3</definedName>
    <definedName name="rap.context.title.CurrentYearInstant.0">'1000000'!$B$4</definedName>
    <definedName name="rap.context.title.CurrentYearInstant.1" localSheetId="29">'8695000'!$A$306</definedName>
    <definedName name="rap.context.title.CurrentYearInstant.1" localSheetId="31">'8697000'!$A$283</definedName>
    <definedName name="rap.context.title.CurrentYearInstant.1">'8694000a'!$B$307</definedName>
    <definedName name="rap.context.title.CurrentYearInstant.2">'8694000a'!$B$318</definedName>
    <definedName name="rap.context.title.PriorEndYearInstant.0" localSheetId="16">'8621000a'!$C$154</definedName>
    <definedName name="rap.context.title.PriorEndYearInstant.0" localSheetId="21">'8634000a'!$C$19</definedName>
    <definedName name="rap.context.title.PriorEndYearInstant.0" localSheetId="24">'8644000a'!$C$19</definedName>
    <definedName name="rap.context.title.PriorEndYearInstant.0" localSheetId="27">'8694000a'!$G$3</definedName>
    <definedName name="rap.context.title.PriorEndYearInstant.0" localSheetId="29">'8695000'!$G$3</definedName>
    <definedName name="rap.context.title.PriorEndYearInstant.0" localSheetId="31">'8697000'!$I$3</definedName>
    <definedName name="rap.context.title.PriorEndYearInstant.0">'8220000'!$C$4</definedName>
    <definedName name="rap.context.title.PriorEndYearInstant.1" localSheetId="29">'8695000'!$G$306</definedName>
    <definedName name="rap.context.title.PriorEndYearInstant.1" localSheetId="31">'8697000'!$I$283</definedName>
    <definedName name="rap.context.title.PriorEndYearInstant.1">'8694000a'!$C$318</definedName>
    <definedName name="rap.context.title.PriorYearDuration.0" localSheetId="5">'8322000'!$C$4</definedName>
    <definedName name="rap.context.title.PriorYearDuration.0" localSheetId="8">'8510000'!$C$4</definedName>
    <definedName name="rap.context.title.PriorYearDuration.0">'8312000'!$C$4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8220000E02_0001_00001_01_0001">'8220000'!$B$116</definedName>
    <definedName name="rap.fact.id.IXF8220000E02_0001_00003_01_0001">'8220000'!$C$116</definedName>
    <definedName name="rap.fact.id.IXF8220000E02_0005_00001_01_0001">'8220000'!$B$105</definedName>
    <definedName name="rap.fact.id.IXF8220000E02_0005_00003_01_0001">'8220000'!$C$105</definedName>
    <definedName name="rap.fact.id.IXF8220000E02_0006_00001_01_0001">'8220000'!$B$81</definedName>
    <definedName name="rap.fact.id.IXF8220000E02_0006_00003_01_0001">'8220000'!$C$81</definedName>
    <definedName name="rap.fact.id.IXF8220000E02_0018_00001_01_0001">'8220000'!$B$128</definedName>
    <definedName name="rap.fact.id.IXF8220000E02_0018_00003_01_0001">'8220000'!$C$128</definedName>
    <definedName name="rap.fact.id.IXF8220000E02_0021_00001_01_0001">'8220000'!$B$130</definedName>
    <definedName name="rap.fact.id.IXF8220000E02_0021_00003_01_0001">'8220000'!$C$130</definedName>
    <definedName name="rap.fact.id.IXF8220000E02_0027_00001_01_0001">'8220000'!$B$84</definedName>
    <definedName name="rap.fact.id.IXF8220000E02_0027_00003_01_0001">'8220000'!$C$84</definedName>
    <definedName name="rap.fact.id.IXF8220000E02_0029_00001_01_0001">'8220000'!$B$121</definedName>
    <definedName name="rap.fact.id.IXF8220000E02_0029_00003_01_0001">'8220000'!$C$121</definedName>
    <definedName name="rap.fact.id.IXF8220000E02_0032_00001_01_0001">'8220000'!$B$109</definedName>
    <definedName name="rap.fact.id.IXF8220000E02_0032_00003_01_0001">'8220000'!$C$109</definedName>
    <definedName name="rap.fact.id.IXF8220000E02_0036_00001_01_0001">'8220000'!$B$7</definedName>
    <definedName name="rap.fact.id.IXF8220000E02_0036_00003_01_0001">'8220000'!$C$7</definedName>
    <definedName name="rap.fact.id.IXF8220000E02_0048_00001_01_0001">'8220000'!$B$64</definedName>
    <definedName name="rap.fact.id.IXF8220000E02_0048_00003_01_0001">'8220000'!$C$64</definedName>
    <definedName name="rap.fact.id.IXF8220000E02_0049_00001_01_0001">'8220000'!$B$126</definedName>
    <definedName name="rap.fact.id.IXF8220000E02_0049_00003_01_0001">'8220000'!$C$126</definedName>
    <definedName name="rap.fact.id.IXF8220000E02_0099_00001_01_0001">'8220000'!$B$112</definedName>
    <definedName name="rap.fact.id.IXF8220000E02_0099_00003_01_0001">'8220000'!$C$112</definedName>
    <definedName name="rap.fact.id.IXF8220000E02_0118_00001_01_0001">'8220000'!$B$73</definedName>
    <definedName name="rap.fact.id.IXF8220000E02_0118_00003_01_0001">'8220000'!$C$73</definedName>
    <definedName name="rap.fact.id.IXF8220000E02_0119_00001_01_0001">'8220000'!$B$118</definedName>
    <definedName name="rap.fact.id.IXF8220000E02_0119_00003_01_0001">'8220000'!$C$118</definedName>
    <definedName name="rap.fact.id.IXF8220000E02_0131_00001_01_0001">'8220000'!$B$96</definedName>
    <definedName name="rap.fact.id.IXF8220000E02_0131_00003_01_0001">'8220000'!$C$96</definedName>
    <definedName name="rap.fact.id.IXF8220000E02_0136_00001_01_0001">'8220000'!$B$100</definedName>
    <definedName name="rap.fact.id.IXF8220000E02_0136_00003_01_0001">'8220000'!$C$100</definedName>
    <definedName name="rap.fact.id.IXF8220000E02_0137_00001_01_0001">'8220000'!$B$101</definedName>
    <definedName name="rap.fact.id.IXF8220000E02_0137_00003_01_0001">'8220000'!$C$101</definedName>
    <definedName name="rap.fact.id.IXF8220000E02_0142_00001_01_0001">'8220000'!$B$151</definedName>
    <definedName name="rap.fact.id.IXF8220000E02_0142_00003_01_0001">'8220000'!$C$151</definedName>
    <definedName name="rap.fact.id.IXF8220000E02_0143_00001_01_0001">'8220000'!$B$148</definedName>
    <definedName name="rap.fact.id.IXF8220000E02_0143_00003_01_0001">'8220000'!$C$148</definedName>
    <definedName name="rap.fact.id.IXF8220000E02_0154_00001_01_0001">'8220000'!$B$114</definedName>
    <definedName name="rap.fact.id.IXF8220000E02_0154_00003_01_0001">'8220000'!$C$114</definedName>
    <definedName name="rap.fact.id.IXF8220000E02_0156_00001_01_0001">'8220000'!$B$15</definedName>
    <definedName name="rap.fact.id.IXF8220000E02_0156_00003_01_0001">'8220000'!$C$15</definedName>
    <definedName name="rap.fact.id.IXF8220000E02_0157_00001_01_0001">'8220000'!$B$65</definedName>
    <definedName name="rap.fact.id.IXF8220000E02_0157_00003_01_0001">'8220000'!$C$65</definedName>
    <definedName name="rap.fact.id.IXF8220000E02_0158_00001_01_0001">'8220000'!$B$66</definedName>
    <definedName name="rap.fact.id.IXF8220000E02_0158_00003_01_0001">'8220000'!$C$66</definedName>
    <definedName name="rap.fact.id.IXF8220000E02_0160_00001_01_0001">'8220000'!$B$82</definedName>
    <definedName name="rap.fact.id.IXF8220000E02_0160_00003_01_0001">'8220000'!$C$82</definedName>
    <definedName name="rap.fact.id.IXF8220000E02_0170_00001_01_0001">'8220000'!$B$76</definedName>
    <definedName name="rap.fact.id.IXF8220000E02_0170_00003_01_0001">'8220000'!$C$76</definedName>
    <definedName name="rap.fact.id.IXF8220000E02_0173_00001_01_0001">'8220000'!$B$78</definedName>
    <definedName name="rap.fact.id.IXF8220000E02_0173_00003_01_0001">'8220000'!$C$78</definedName>
    <definedName name="rap.fact.id.IXF8220000E02_0184_00001_01_0001">'8220000'!$B$75</definedName>
    <definedName name="rap.fact.id.IXF8220000E02_0184_00003_01_0001">'8220000'!$C$75</definedName>
    <definedName name="rap.fact.id.IXF8220000E02_0192_00001_01_0001">'8220000'!$B$77</definedName>
    <definedName name="rap.fact.id.IXF8220000E02_0192_00003_01_0001">'8220000'!$C$77</definedName>
    <definedName name="rap.fact.id.IXF8220000E02_0193_00001_01_0001">'8220000'!$B$69</definedName>
    <definedName name="rap.fact.id.IXF8220000E02_0193_00003_01_0001">'8220000'!$C$69</definedName>
    <definedName name="rap.fact.id.IXF8220000E02_0194_00001_01_0001">'8220000'!$B$72</definedName>
    <definedName name="rap.fact.id.IXF8220000E02_0194_00003_01_0001">'8220000'!$C$72</definedName>
    <definedName name="rap.fact.id.IXF8220000E02_0195_00001_01_0001">'8220000'!$B$71</definedName>
    <definedName name="rap.fact.id.IXF8220000E02_0195_00003_01_0001">'8220000'!$C$71</definedName>
    <definedName name="rap.fact.id.IXF8220000E02_0204_00001_01_0001">'8220000'!$B$123</definedName>
    <definedName name="rap.fact.id.IXF8220000E02_0204_00003_01_0001">'8220000'!$C$123</definedName>
    <definedName name="rap.fact.id.IXF8220000E02_0205_00001_01_0001">'8220000'!$B$152</definedName>
    <definedName name="rap.fact.id.IXF8220000E02_0205_00003_01_0001">'8220000'!$C$152</definedName>
    <definedName name="rap.fact.id.IXF8220000E02_0206_00001_01_0001">'8220000'!$B$111</definedName>
    <definedName name="rap.fact.id.IXF8220000E02_0206_00003_01_0001">'8220000'!$C$111</definedName>
    <definedName name="rap.fact.id.IXF8220000E02_0241_00001_01_0001">'8220000'!$B$150</definedName>
    <definedName name="rap.fact.id.IXF8220000E02_0241_00003_01_0001">'8220000'!$C$150</definedName>
    <definedName name="rap.fact.id.IXF8220000E02_0247_00001_01_0001">'8220000'!$B$60</definedName>
    <definedName name="rap.fact.id.IXF8220000E02_0247_00003_01_0001">'8220000'!$C$60</definedName>
    <definedName name="rap.fact.id.IXF8220000E02_0248_00001_01_0001">'8220000'!$B$59</definedName>
    <definedName name="rap.fact.id.IXF8220000E02_0248_00003_01_0001">'8220000'!$C$59</definedName>
    <definedName name="rap.fact.id.IXF8220000E02_0276_00001_01_0001">'8220000'!$B$107</definedName>
    <definedName name="rap.fact.id.IXF8220000E02_0276_00003_01_0001">'8220000'!$C$107</definedName>
    <definedName name="rap.fact.id.IXF8220000E02_0291_00001_01_0001">'8220000'!$B$142</definedName>
    <definedName name="rap.fact.id.IXF8220000E02_0291_00003_01_0001">'8220000'!$C$142</definedName>
    <definedName name="rap.fact.id.IXF8220000E02_0312_00001_01_0001">'8220000'!$B$67</definedName>
    <definedName name="rap.fact.id.IXF8220000E02_0312_00003_01_0001">'8220000'!$C$67</definedName>
    <definedName name="rap.fact.id.IXF8220000E02_0396_00001_01_0001">'8220000'!$B$103</definedName>
    <definedName name="rap.fact.id.IXF8220000E02_0396_00003_01_0001">'8220000'!$C$103</definedName>
    <definedName name="rap.fact.id.IXF8220000E02_0397_00001_01_0001">'8220000'!$B$127</definedName>
    <definedName name="rap.fact.id.IXF8220000E02_0397_00003_01_0001">'8220000'!$C$127</definedName>
    <definedName name="rap.fact.id.IXF8220000E02_0399_00001_01_0001">'8220000'!$B$61</definedName>
    <definedName name="rap.fact.id.IXF8220000E02_0399_00003_01_0001">'8220000'!$C$61</definedName>
    <definedName name="rap.fact.id.IXF8220000E02_0400_00001_01_0001">'8220000'!$B$63</definedName>
    <definedName name="rap.fact.id.IXF8220000E02_0400_00003_01_0001">'8220000'!$C$63</definedName>
    <definedName name="rap.fact.id.IXF8220000E02_0472_00001_01_0001">'8220000'!$B$57</definedName>
    <definedName name="rap.fact.id.IXF8220000E02_0472_00003_01_0001">'8220000'!$C$57</definedName>
    <definedName name="rap.fact.id.IXF8220000E02_0483_00001_01_0001">'8220000'!$B$74</definedName>
    <definedName name="rap.fact.id.IXF8220000E02_0483_00003_01_0001">'8220000'!$C$74</definedName>
    <definedName name="rap.fact.id.IXF8220000E02_0504_00001_01_0001">'8220000'!$B$141</definedName>
    <definedName name="rap.fact.id.IXF8220000E02_0504_00003_01_0001">'8220000'!$C$141</definedName>
    <definedName name="rap.fact.id.IXF8220000E02_0508_00001_01_0001">'8220000'!$B$122</definedName>
    <definedName name="rap.fact.id.IXF8220000E02_0508_00003_01_0001">'8220000'!$C$122</definedName>
    <definedName name="rap.fact.id.IXF8220000E02_0509_00001_01_0001">'8220000'!$B$110</definedName>
    <definedName name="rap.fact.id.IXF8220000E02_0509_00003_01_0001">'8220000'!$C$110</definedName>
    <definedName name="rap.fact.id.IXF8220000E02_0512_00001_01_0001">'8220000'!$B$117</definedName>
    <definedName name="rap.fact.id.IXF8220000E02_0512_00003_01_0001">'8220000'!$C$117</definedName>
    <definedName name="rap.fact.id.IXF8220000E02_0523_00001_01_0001">'8220000'!$B$129</definedName>
    <definedName name="rap.fact.id.IXF8220000E02_0523_00003_01_0001">'8220000'!$C$129</definedName>
    <definedName name="rap.fact.id.IXF8220000E02_0532_00001_01_0001">'8220000'!$B$147</definedName>
    <definedName name="rap.fact.id.IXF8220000E02_0532_00003_01_0001">'8220000'!$C$147</definedName>
    <definedName name="rap.fact.id.IXF8220000E02_0562_00001_01_0001">'8220000'!$B$20</definedName>
    <definedName name="rap.fact.id.IXF8220000E02_0562_00003_01_0001">'8220000'!$C$20</definedName>
    <definedName name="rap.fact.id.IXF8220000E02_0565_00001_01_0001">'8220000'!$B$93</definedName>
    <definedName name="rap.fact.id.IXF8220000E02_0565_00003_01_0001">'8220000'!$C$93</definedName>
    <definedName name="rap.fact.id.IXF8220000E02_0571_00001_01_0001">'8220000'!$B$94</definedName>
    <definedName name="rap.fact.id.IXF8220000E02_0571_00003_01_0001">'8220000'!$C$94</definedName>
    <definedName name="rap.fact.id.IXF8220000E02_0584_00001_01_0001">'8220000'!$B$43</definedName>
    <definedName name="rap.fact.id.IXF8220000E02_0584_00003_01_0001">'8220000'!$C$43</definedName>
    <definedName name="rap.fact.id.IXF8220000E02_0595_00001_01_0001">'8220000'!$B$19</definedName>
    <definedName name="rap.fact.id.IXF8220000E02_0595_00003_01_0001">'8220000'!$C$19</definedName>
    <definedName name="rap.fact.id.IXF8220000E02_0599_00001_01_0001">'8220000'!$B$99</definedName>
    <definedName name="rap.fact.id.IXF8220000E02_0599_00003_01_0001">'8220000'!$C$99</definedName>
    <definedName name="rap.fact.id.IXF8220000E02_0600_00001_01_0001">'8220000'!$B$98</definedName>
    <definedName name="rap.fact.id.IXF8220000E02_0600_00003_01_0001">'8220000'!$C$98</definedName>
    <definedName name="rap.fact.id.IXF8220000E02_0609_00001_01_0001">'8220000'!$B$32</definedName>
    <definedName name="rap.fact.id.IXF8220000E02_0609_00003_01_0001">'8220000'!$C$32</definedName>
    <definedName name="rap.fact.id.IXF8220000E02_0610_00001_01_0001">'8220000'!$B$31</definedName>
    <definedName name="rap.fact.id.IXF8220000E02_0610_00003_01_0001">'8220000'!$C$31</definedName>
    <definedName name="rap.fact.id.IXF8220000E02_0614_00001_01_0001">'8220000'!$B$8</definedName>
    <definedName name="rap.fact.id.IXF8220000E02_0614_00003_01_0001">'8220000'!$C$8</definedName>
    <definedName name="rap.fact.id.IXF8220000E02_0615_00001_01_0001">'8220000'!$B$11</definedName>
    <definedName name="rap.fact.id.IXF8220000E02_0615_00003_01_0001">'8220000'!$C$11</definedName>
    <definedName name="rap.fact.id.IXF8220000E02_0616_00001_01_0001">'8220000'!$B$10</definedName>
    <definedName name="rap.fact.id.IXF8220000E02_0616_00003_01_0001">'8220000'!$C$10</definedName>
    <definedName name="rap.fact.id.IXF8220000E02_0621_00001_01_0001">'8220000'!$B$95</definedName>
    <definedName name="rap.fact.id.IXF8220000E02_0621_00003_01_0001">'8220000'!$C$95</definedName>
    <definedName name="rap.fact.id.IXF8220000E02_0647_00001_01_0001">'8220000'!$B$17</definedName>
    <definedName name="rap.fact.id.IXF8220000E02_0647_00003_01_0001">'8220000'!$C$17</definedName>
    <definedName name="rap.fact.id.IXF8220000E02_0648_00001_01_0001">'8220000'!$B$106</definedName>
    <definedName name="rap.fact.id.IXF8220000E02_0648_00003_01_0001">'8220000'!$C$106</definedName>
    <definedName name="rap.fact.id.IXF8220000E02_0651_00001_01_0001">'8220000'!$B$89</definedName>
    <definedName name="rap.fact.id.IXF8220000E02_0651_00003_01_0001">'8220000'!$C$89</definedName>
    <definedName name="rap.fact.id.IXF8220000E02_0654_00001_01_0001">'8220000'!$B$68</definedName>
    <definedName name="rap.fact.id.IXF8220000E02_0654_00003_01_0001">'8220000'!$C$68</definedName>
    <definedName name="rap.fact.id.IXF8220000E02_0661_00001_01_0001">'8220000'!$B$56</definedName>
    <definedName name="rap.fact.id.IXF8220000E02_0661_00003_01_0001">'8220000'!$C$56</definedName>
    <definedName name="rap.fact.id.IXF8220000E02_0662_00001_01_0001">'8220000'!$B$55</definedName>
    <definedName name="rap.fact.id.IXF8220000E02_0662_00003_01_0001">'8220000'!$C$55</definedName>
    <definedName name="rap.fact.id.IXF8220000E02_0663_00001_01_0001">'8220000'!$B$54</definedName>
    <definedName name="rap.fact.id.IXF8220000E02_0663_00003_01_0001">'8220000'!$C$54</definedName>
    <definedName name="rap.fact.id.IXF8220000E02_0673_00001_01_0001">'8220000'!$B$145</definedName>
    <definedName name="rap.fact.id.IXF8220000E02_0673_00003_01_0001">'8220000'!$C$145</definedName>
    <definedName name="rap.fact.id.IXF8220000E02_0675_00001_01_0001">'8220000'!$B$92</definedName>
    <definedName name="rap.fact.id.IXF8220000E02_0675_00003_01_0001">'8220000'!$C$92</definedName>
    <definedName name="rap.fact.id.IXF8220000E02_0678_00001_01_0001">'8220000'!$B$29</definedName>
    <definedName name="rap.fact.id.IXF8220000E02_0678_00003_01_0001">'8220000'!$C$29</definedName>
    <definedName name="rap.fact.id.IXF8220000E02_0679_00001_01_0001">'8220000'!$B$28</definedName>
    <definedName name="rap.fact.id.IXF8220000E02_0679_00003_01_0001">'8220000'!$C$28</definedName>
    <definedName name="rap.fact.id.IXF8220000E02_0731_00001_01_0001">'8220000'!$B$102</definedName>
    <definedName name="rap.fact.id.IXF8220000E02_0731_00003_01_0001">'8220000'!$C$102</definedName>
    <definedName name="rap.fact.id.IXF8220000E02_0736_00001_01_0001">'8220000'!$B$90</definedName>
    <definedName name="rap.fact.id.IXF8220000E02_0736_00003_01_0001">'8220000'!$C$90</definedName>
    <definedName name="rap.fact.id.IXF8220000E02_0737_00001_01_0001">'8220000'!$B$16</definedName>
    <definedName name="rap.fact.id.IXF8220000E02_0737_00003_01_0001">'8220000'!$C$16</definedName>
    <definedName name="rap.fact.id.IXF8220000E02_0748_00001_01_0001">'8220000'!$B$91</definedName>
    <definedName name="rap.fact.id.IXF8220000E02_0748_00003_01_0001">'8220000'!$C$91</definedName>
    <definedName name="rap.fact.id.IXF8220000E02_0762_00001_01_0001">'8220000'!$B$26</definedName>
    <definedName name="rap.fact.id.IXF8220000E02_0762_00003_01_0001">'8220000'!$C$26</definedName>
    <definedName name="rap.fact.id.IXF8220000E02_0763_00001_01_0001">'8220000'!$B$25</definedName>
    <definedName name="rap.fact.id.IXF8220000E02_0763_00003_01_0001">'8220000'!$C$25</definedName>
    <definedName name="rap.fact.id.IXF8220000E02_0764_00001_01_0001">'8220000'!$B$37</definedName>
    <definedName name="rap.fact.id.IXF8220000E02_0764_00003_01_0001">'8220000'!$C$37</definedName>
    <definedName name="rap.fact.id.IXF8220000E02_0765_00001_01_0001">'8220000'!$B$38</definedName>
    <definedName name="rap.fact.id.IXF8220000E02_0765_00003_01_0001">'8220000'!$C$38</definedName>
    <definedName name="rap.fact.id.IXF8220000E02_0766_00001_01_0001">'8220000'!$B$36</definedName>
    <definedName name="rap.fact.id.IXF8220000E02_0766_00003_01_0001">'8220000'!$C$36</definedName>
    <definedName name="rap.fact.id.IXF8220000E02_0767_00001_01_0001">'8220000'!$B$35</definedName>
    <definedName name="rap.fact.id.IXF8220000E02_0767_00003_01_0001">'8220000'!$C$35</definedName>
    <definedName name="rap.fact.id.IXF8220000E02_0768_00001_01_0001">'8220000'!$B$34</definedName>
    <definedName name="rap.fact.id.IXF8220000E02_0768_00003_01_0001">'8220000'!$C$34</definedName>
    <definedName name="rap.fact.id.IXF8220000E02_0773_00001_01_0001">'8220000'!$B$42</definedName>
    <definedName name="rap.fact.id.IXF8220000E02_0773_00003_01_0001">'8220000'!$C$42</definedName>
    <definedName name="rap.fact.id.IXF8220000E02_0774_00001_01_0001">'8220000'!$B$41</definedName>
    <definedName name="rap.fact.id.IXF8220000E02_0774_00003_01_0001">'8220000'!$C$41</definedName>
    <definedName name="rap.fact.id.IXF8220000E02_0783_00001_01_0001">'8220000'!$B$49</definedName>
    <definedName name="rap.fact.id.IXF8220000E02_0783_00003_01_0001">'8220000'!$C$49</definedName>
    <definedName name="rap.fact.id.IXF8220000E02_0784_00001_01_0001">'8220000'!$B$48</definedName>
    <definedName name="rap.fact.id.IXF8220000E02_0784_00003_01_0001">'8220000'!$C$48</definedName>
    <definedName name="rap.fact.id.IXF8220000E02_0788_00001_01_0001">'8220000'!$B$120</definedName>
    <definedName name="rap.fact.id.IXF8220000E02_0788_00003_01_0001">'8220000'!$C$120</definedName>
    <definedName name="rap.fact.id.IXF8220000E02_0792_00001_01_0001">'8220000'!$B$23</definedName>
    <definedName name="rap.fact.id.IXF8220000E02_0792_00003_01_0001">'8220000'!$C$23</definedName>
    <definedName name="rap.fact.id.IXF8220000E02_0793_00001_01_0001">'8220000'!$B$22</definedName>
    <definedName name="rap.fact.id.IXF8220000E02_0793_00003_01_0001">'8220000'!$C$22</definedName>
    <definedName name="rap.fact.id.IXF8220000E02_0794_00001_01_0001">'8220000'!$B$52</definedName>
    <definedName name="rap.fact.id.IXF8220000E02_0794_00003_01_0001">'8220000'!$C$52</definedName>
    <definedName name="rap.fact.id.IXF8220000E02_0795_00001_01_0001">'8220000'!$B$51</definedName>
    <definedName name="rap.fact.id.IXF8220000E02_0795_00003_01_0001">'8220000'!$C$51</definedName>
    <definedName name="rap.fact.id.IXF8220000E02_0807_00001_01_0001">'8220000'!$B$87</definedName>
    <definedName name="rap.fact.id.IXF8220000E02_0807_00003_01_0001">'8220000'!$C$87</definedName>
    <definedName name="rap.fact.id.IXF8220000E02_0808_00001_01_0001">'8220000'!$B$83</definedName>
    <definedName name="rap.fact.id.IXF8220000E02_0808_00003_01_0001">'8220000'!$C$83</definedName>
    <definedName name="rap.fact.id.IXF8220000E02_0814_00001_01_0001">'8220000'!$B$115</definedName>
    <definedName name="rap.fact.id.IXF8220000E02_0814_00003_01_0001">'8220000'!$C$115</definedName>
    <definedName name="rap.fact.id.IXF8220000E02_0819_00001_01_0001">'8220000'!$B$119</definedName>
    <definedName name="rap.fact.id.IXF8220000E02_0819_00003_01_0001">'8220000'!$C$119</definedName>
    <definedName name="rap.fact.id.IXF8220000E02_0824_00001_01_0001">'8220000'!$B$58</definedName>
    <definedName name="rap.fact.id.IXF8220000E02_0824_00003_01_0001">'8220000'!$C$58</definedName>
    <definedName name="rap.fact.id.IXF8220000E02_0827_00001_01_0001">'8220000'!$B$113</definedName>
    <definedName name="rap.fact.id.IXF8220000E02_0827_00003_01_0001">'8220000'!$C$113</definedName>
    <definedName name="rap.fact.id.IXF8220000E02_0865_00001_01_0001">'8220000'!$B$14</definedName>
    <definedName name="rap.fact.id.IXF8220000E02_0865_00003_01_0001">'8220000'!$C$14</definedName>
    <definedName name="rap.fact.id.IXF8220000E02_0866_00001_01_0001">'8220000'!$B$13</definedName>
    <definedName name="rap.fact.id.IXF8220000E02_0866_00003_01_0001">'8220000'!$C$13</definedName>
    <definedName name="rap.fact.id.IXF8220000E02_0887_00001_01_0001">'8220000'!$B$80</definedName>
    <definedName name="rap.fact.id.IXF8220000E02_0887_00003_01_0001">'8220000'!$C$80</definedName>
    <definedName name="rap.fact.id.IXF8220000E02_0889_00001_01_0001">'8220000'!$B$104</definedName>
    <definedName name="rap.fact.id.IXF8220000E02_0889_00003_01_0001">'8220000'!$C$104</definedName>
    <definedName name="rap.fact.id.IXF8220000E02_0893_00001_01_0001">'8220000'!$B$46</definedName>
    <definedName name="rap.fact.id.IXF8220000E02_0893_00003_01_0001">'8220000'!$C$46</definedName>
    <definedName name="rap.fact.id.IXF8220000E02_0894_00001_01_0001">'8220000'!$B$45</definedName>
    <definedName name="rap.fact.id.IXF8220000E02_0894_00003_01_0001">'8220000'!$C$45</definedName>
    <definedName name="rap.fact.id.IXF8220000E02_0970_00001_01_0001">'8220000'!$B$18</definedName>
    <definedName name="rap.fact.id.IXF8220000E02_0970_00003_01_0001">'8220000'!$C$18</definedName>
    <definedName name="rap.fact.id.IXF8220000E02_0971_00001_01_0001">'8220000'!$B$88</definedName>
    <definedName name="rap.fact.id.IXF8220000E02_0971_00003_01_0001">'8220000'!$C$88</definedName>
    <definedName name="rap.fact.id.IXF8220000E02_0975_00001_01_0001">'8220000'!$B$146</definedName>
    <definedName name="rap.fact.id.IXF8220000E02_0975_00003_01_0001">'8220000'!$C$146</definedName>
    <definedName name="rap.fact.id.IXF8220000E02_1002_00001_01_0001">'8220000'!$B$39</definedName>
    <definedName name="rap.fact.id.IXF8220000E02_1002_00003_01_0001">'8220000'!$C$39</definedName>
    <definedName name="rap.fact.id.IXF8220000E02_1003_00001_01_0001">'8220000'!$B$79</definedName>
    <definedName name="rap.fact.id.IXF8220000E02_1003_00003_01_0001">'8220000'!$C$79</definedName>
    <definedName name="rap.fact.id.IXF8220000E02_1006_00001_01_0001">'8220000'!$B$149</definedName>
    <definedName name="rap.fact.id.IXF8220000E02_1006_00003_01_0001">'8220000'!$C$149</definedName>
    <definedName name="rap.fact.id.IXF8220000E02_1009_00001_01_0001">'8220000'!$B$131</definedName>
    <definedName name="rap.fact.id.IXF8220000E02_1009_00003_01_0001">'8220000'!$C$131</definedName>
    <definedName name="rap.fact.id.IXF8220000E02_1011_00001_01_0001">'8220000'!$B$62</definedName>
    <definedName name="rap.fact.id.IXF8220000E02_1011_00003_01_0001">'8220000'!$C$62</definedName>
    <definedName name="rap.fact.id.IXF8220000E02_1014_00001_01_0001">'8220000'!$B$133</definedName>
    <definedName name="rap.fact.id.IXF8220000E02_1014_00003_01_0001">'8220000'!$C$133</definedName>
    <definedName name="rap.fact.id.IXF8220000E02_1015_00001_01_0001">'8220000'!$B$134</definedName>
    <definedName name="rap.fact.id.IXF8220000E02_1015_00003_01_0001">'8220000'!$C$134</definedName>
    <definedName name="rap.fact.id.IXF8220000E02_1016_00001_01_0001">'8220000'!$B$135</definedName>
    <definedName name="rap.fact.id.IXF8220000E02_1016_00003_01_0001">'8220000'!$C$135</definedName>
    <definedName name="rap.fact.id.IXF8220000E02_1017_00001_01_0001">'8220000'!$B$136</definedName>
    <definedName name="rap.fact.id.IXF8220000E02_1017_00003_01_0001">'8220000'!$C$136</definedName>
    <definedName name="rap.fact.id.IXF8220000E02_1018_00001_01_0001">'8220000'!$B$137</definedName>
    <definedName name="rap.fact.id.IXF8220000E02_1018_00003_01_0001">'8220000'!$C$137</definedName>
    <definedName name="rap.fact.id.IXF8220000E02_1019_00001_01_0001">'8220000'!$B$138</definedName>
    <definedName name="rap.fact.id.IXF8220000E02_1019_00003_01_0001">'8220000'!$C$138</definedName>
    <definedName name="rap.fact.id.IXF8220000E02_1020_00001_01_0001">'8220000'!$B$139</definedName>
    <definedName name="rap.fact.id.IXF8220000E02_1020_00003_01_0001">'8220000'!$C$139</definedName>
    <definedName name="rap.fact.id.IXF8220000E02_1021_00001_01_0001">'8220000'!$B$140</definedName>
    <definedName name="rap.fact.id.IXF8220000E02_1021_00003_01_0001">'8220000'!$C$140</definedName>
    <definedName name="rap.fact.id.IXF8220000E02_1408_00001_01_0001">'8220000'!$B$132</definedName>
    <definedName name="rap.fact.id.IXF8220000E02_1408_00003_01_0001">'8220000'!$C$132</definedName>
    <definedName name="rap.fact.id.IXF8312000E02_0030_00002_02_0001">'8312000'!$B$100</definedName>
    <definedName name="rap.fact.id.IXF8312000E02_0030_00006_02_0001">'8312000'!$C$100</definedName>
    <definedName name="rap.fact.id.IXF8312000E02_0031_00002_02_0001">'8312000'!$B$101</definedName>
    <definedName name="rap.fact.id.IXF8312000E02_0031_00006_02_0001">'8312000'!$C$101</definedName>
    <definedName name="rap.fact.id.IXF8312000E02_0033_00002_01_0001">'8312000'!$B$83</definedName>
    <definedName name="rap.fact.id.IXF8312000E02_0033_00006_01_0001">'8312000'!$C$83</definedName>
    <definedName name="rap.fact.id.IXF8312000E02_0050_00002_01_0001">'8312000'!$B$91</definedName>
    <definedName name="rap.fact.id.IXF8312000E02_0050_00006_01_0001">'8312000'!$C$91</definedName>
    <definedName name="rap.fact.id.IXF8312000E02_0051_00002_01_0001">'8312000'!$B$97</definedName>
    <definedName name="rap.fact.id.IXF8312000E02_0051_00006_01_0001">'8312000'!$C$97</definedName>
    <definedName name="rap.fact.id.IXF8312000E02_0052_00002_01_0001">'8312000'!$B$96</definedName>
    <definedName name="rap.fact.id.IXF8312000E02_0052_00006_01_0001">'8312000'!$C$96</definedName>
    <definedName name="rap.fact.id.IXF8312000E02_0124_00002_02_0001">'8312000'!$B$103</definedName>
    <definedName name="rap.fact.id.IXF8312000E02_0124_00006_02_0001">'8312000'!$C$103</definedName>
    <definedName name="rap.fact.id.IXF8312000E02_0125_00002_02_0001">'8312000'!$B$104</definedName>
    <definedName name="rap.fact.id.IXF8312000E02_0125_00006_02_0001">'8312000'!$C$104</definedName>
    <definedName name="rap.fact.id.IXF8312000E02_0152_00002_01_0001">'8312000'!$B$43</definedName>
    <definedName name="rap.fact.id.IXF8312000E02_0152_00006_01_0001">'8312000'!$C$43</definedName>
    <definedName name="rap.fact.id.IXF8312000E02_0161_00002_01_0001">'8312000'!$B$81</definedName>
    <definedName name="rap.fact.id.IXF8312000E02_0161_00006_01_0001">'8312000'!$C$81</definedName>
    <definedName name="rap.fact.id.IXF8312000E02_0163_00002_01_0001">'8312000'!$B$33</definedName>
    <definedName name="rap.fact.id.IXF8312000E02_0163_00006_01_0001">'8312000'!$C$33</definedName>
    <definedName name="rap.fact.id.IXF8312000E02_0165_00002_01_0001">'8312000'!$B$77</definedName>
    <definedName name="rap.fact.id.IXF8312000E02_0165_00006_01_0001">'8312000'!$C$77</definedName>
    <definedName name="rap.fact.id.IXF8312000E02_0167_00002_01_0001">'8312000'!$B$84</definedName>
    <definedName name="rap.fact.id.IXF8312000E02_0167_00006_01_0001">'8312000'!$C$84</definedName>
    <definedName name="rap.fact.id.IXF8312000E02_0169_00002_01_0001">'8312000'!$B$61</definedName>
    <definedName name="rap.fact.id.IXF8312000E02_0169_00006_01_0001">'8312000'!$C$61</definedName>
    <definedName name="rap.fact.id.IXF8312000E02_0280_00002_01_0001">'8312000'!$B$88</definedName>
    <definedName name="rap.fact.id.IXF8312000E02_0280_00006_01_0001">'8312000'!$C$88</definedName>
    <definedName name="rap.fact.id.IXF8312000E02_0282_00002_01_0001">'8312000'!$B$74</definedName>
    <definedName name="rap.fact.id.IXF8312000E02_0282_00006_01_0001">'8312000'!$C$74</definedName>
    <definedName name="rap.fact.id.IXF8312000E02_0293_00002_01_0001">'8312000'!$B$90</definedName>
    <definedName name="rap.fact.id.IXF8312000E02_0293_00006_01_0001">'8312000'!$C$90</definedName>
    <definedName name="rap.fact.id.IXF8312000E02_0297_00002_01_0001">'8312000'!$B$73</definedName>
    <definedName name="rap.fact.id.IXF8312000E02_0297_00006_01_0001">'8312000'!$C$73</definedName>
    <definedName name="rap.fact.id.IXF8312000E02_0299_00002_01_0001">'8312000'!$B$89</definedName>
    <definedName name="rap.fact.id.IXF8312000E02_0299_00006_01_0001">'8312000'!$C$89</definedName>
    <definedName name="rap.fact.id.IXF8312000E02_0301_00002_01_0001">'8312000'!$B$75</definedName>
    <definedName name="rap.fact.id.IXF8312000E02_0301_00006_01_0001">'8312000'!$C$75</definedName>
    <definedName name="rap.fact.id.IXF8312000E02_0311_00002_01_0001">'8312000'!$B$63</definedName>
    <definedName name="rap.fact.id.IXF8312000E02_0311_00006_01_0001">'8312000'!$C$63</definedName>
    <definedName name="rap.fact.id.IXF8312000E02_0314_00002_01_0001">'8312000'!$B$40</definedName>
    <definedName name="rap.fact.id.IXF8312000E02_0314_00006_01_0001">'8312000'!$C$40</definedName>
    <definedName name="rap.fact.id.IXF8312000E02_0447_00002_01_0001">'8312000'!$B$69</definedName>
    <definedName name="rap.fact.id.IXF8312000E02_0447_00006_01_0001">'8312000'!$C$69</definedName>
    <definedName name="rap.fact.id.IXF8312000E02_0449_00002_01_0001">'8312000'!$B$94</definedName>
    <definedName name="rap.fact.id.IXF8312000E02_0449_00006_01_0001">'8312000'!$C$94</definedName>
    <definedName name="rap.fact.id.IXF8312000E02_0450_00002_01_0001">'8312000'!$B$93</definedName>
    <definedName name="rap.fact.id.IXF8312000E02_0450_00006_01_0001">'8312000'!$C$93</definedName>
    <definedName name="rap.fact.id.IXF8312000E02_0451_00002_01_0001">'8312000'!$B$65</definedName>
    <definedName name="rap.fact.id.IXF8312000E02_0451_00006_01_0001">'8312000'!$C$65</definedName>
    <definedName name="rap.fact.id.IXF8312000E02_0452_00002_01_0001">'8312000'!$B$67</definedName>
    <definedName name="rap.fact.id.IXF8312000E02_0452_00006_01_0001">'8312000'!$C$67</definedName>
    <definedName name="rap.fact.id.IXF8312000E02_0453_00002_01_0001">'8312000'!$B$68</definedName>
    <definedName name="rap.fact.id.IXF8312000E02_0453_00006_01_0001">'8312000'!$C$68</definedName>
    <definedName name="rap.fact.id.IXF8312000E02_0475_00002_01_0001">'8312000'!$B$80</definedName>
    <definedName name="rap.fact.id.IXF8312000E02_0475_00006_01_0001">'8312000'!$C$80</definedName>
    <definedName name="rap.fact.id.IXF8312000E02_0477_00002_01_0001">'8312000'!$B$82</definedName>
    <definedName name="rap.fact.id.IXF8312000E02_0477_00006_01_0001">'8312000'!$C$82</definedName>
    <definedName name="rap.fact.id.IXF8312000E02_0479_00002_01_0001">'8312000'!$B$78</definedName>
    <definedName name="rap.fact.id.IXF8312000E02_0479_00006_01_0001">'8312000'!$C$78</definedName>
    <definedName name="rap.fact.id.IXF8312000E02_0481_00002_01_0001">'8312000'!$B$85</definedName>
    <definedName name="rap.fact.id.IXF8312000E02_0481_00006_01_0001">'8312000'!$C$85</definedName>
    <definedName name="rap.fact.id.IXF8312000E02_0491_00002_01_0001">'8312000'!$B$59</definedName>
    <definedName name="rap.fact.id.IXF8312000E02_0491_00006_01_0001">'8312000'!$C$59</definedName>
    <definedName name="rap.fact.id.IXF8312000E02_0494_00002_01_0001">'8312000'!$B$86</definedName>
    <definedName name="rap.fact.id.IXF8312000E02_0494_00006_01_0001">'8312000'!$C$86</definedName>
    <definedName name="rap.fact.id.IXF8312000E02_0496_00002_01_0001">'8312000'!$B$87</definedName>
    <definedName name="rap.fact.id.IXF8312000E02_0496_00006_01_0001">'8312000'!$C$87</definedName>
    <definedName name="rap.fact.id.IXF8312000E02_0498_00002_01_0001">'8312000'!$B$38</definedName>
    <definedName name="rap.fact.id.IXF8312000E02_0498_00006_01_0001">'8312000'!$C$38</definedName>
    <definedName name="rap.fact.id.IXF8312000E02_0499_00002_01_0001">'8312000'!$B$39</definedName>
    <definedName name="rap.fact.id.IXF8312000E02_0499_00006_01_0001">'8312000'!$C$39</definedName>
    <definedName name="rap.fact.id.IXF8312000E02_0510_00002_01_0001">'8312000'!$B$66</definedName>
    <definedName name="rap.fact.id.IXF8312000E02_0510_00006_01_0001">'8312000'!$C$66</definedName>
    <definedName name="rap.fact.id.IXF8312000E02_0536_00002_01_0001">'8312000'!$B$79</definedName>
    <definedName name="rap.fact.id.IXF8312000E02_0536_00006_01_0001">'8312000'!$C$79</definedName>
    <definedName name="rap.fact.id.IXF8312000E02_0568_00002_01_0001">'8312000'!$B$57</definedName>
    <definedName name="rap.fact.id.IXF8312000E02_0568_00006_01_0001">'8312000'!$C$57</definedName>
    <definedName name="rap.fact.id.IXF8312000E02_0569_00002_01_0001">'8312000'!$B$28</definedName>
    <definedName name="rap.fact.id.IXF8312000E02_0569_00006_01_0001">'8312000'!$C$28</definedName>
    <definedName name="rap.fact.id.IXF8312000E02_0602_00002_01_0001">'8312000'!$B$46</definedName>
    <definedName name="rap.fact.id.IXF8312000E02_0602_00006_01_0001">'8312000'!$C$46</definedName>
    <definedName name="rap.fact.id.IXF8312000E02_0642_00002_01_0001">'8312000'!$B$23</definedName>
    <definedName name="rap.fact.id.IXF8312000E02_0642_00006_01_0001">'8312000'!$C$23</definedName>
    <definedName name="rap.fact.id.IXF8312000E02_0646_00002_01_0001">'8312000'!$B$22</definedName>
    <definedName name="rap.fact.id.IXF8312000E02_0646_00006_01_0001">'8312000'!$C$22</definedName>
    <definedName name="rap.fact.id.IXF8312000E02_0650_00002_01_0001">'8312000'!$B$62</definedName>
    <definedName name="rap.fact.id.IXF8312000E02_0650_00006_01_0001">'8312000'!$C$62</definedName>
    <definedName name="rap.fact.id.IXF8312000E02_0658_00002_01_0001">'8312000'!$B$30</definedName>
    <definedName name="rap.fact.id.IXF8312000E02_0658_00006_01_0001">'8312000'!$C$30</definedName>
    <definedName name="rap.fact.id.IXF8312000E02_0667_00002_01_0001">'8312000'!$B$35</definedName>
    <definedName name="rap.fact.id.IXF8312000E02_0667_00006_01_0001">'8312000'!$C$35</definedName>
    <definedName name="rap.fact.id.IXF8312000E02_0668_00002_01_0001">'8312000'!$B$36</definedName>
    <definedName name="rap.fact.id.IXF8312000E02_0668_00006_01_0001">'8312000'!$C$36</definedName>
    <definedName name="rap.fact.id.IXF8312000E02_0669_00002_01_0001">'8312000'!$B$34</definedName>
    <definedName name="rap.fact.id.IXF8312000E02_0669_00006_01_0001">'8312000'!$C$34</definedName>
    <definedName name="rap.fact.id.IXF8312000E02_0676_00002_01_0001">'8312000'!$B$17</definedName>
    <definedName name="rap.fact.id.IXF8312000E02_0676_00006_01_0001">'8312000'!$C$17</definedName>
    <definedName name="rap.fact.id.IXF8312000E02_0681_00002_01_0001">'8312000'!$B$13</definedName>
    <definedName name="rap.fact.id.IXF8312000E02_0681_00006_01_0001">'8312000'!$C$13</definedName>
    <definedName name="rap.fact.id.IXF8312000E02_0682_00002_01_0001">'8312000'!$B$15</definedName>
    <definedName name="rap.fact.id.IXF8312000E02_0682_00006_01_0001">'8312000'!$C$15</definedName>
    <definedName name="rap.fact.id.IXF8312000E02_0683_00002_01_0001">'8312000'!$B$14</definedName>
    <definedName name="rap.fact.id.IXF8312000E02_0683_00006_01_0001">'8312000'!$C$14</definedName>
    <definedName name="rap.fact.id.IXF8312000E02_0686_00002_01_0001">'8312000'!$B$8</definedName>
    <definedName name="rap.fact.id.IXF8312000E02_0686_00006_01_0001">'8312000'!$C$8</definedName>
    <definedName name="rap.fact.id.IXF8312000E02_0687_00002_01_0001">'8312000'!$B$11</definedName>
    <definedName name="rap.fact.id.IXF8312000E02_0687_00006_01_0001">'8312000'!$C$11</definedName>
    <definedName name="rap.fact.id.IXF8312000E02_0688_00002_01_0001">'8312000'!$B$19</definedName>
    <definedName name="rap.fact.id.IXF8312000E02_0688_00006_01_0001">'8312000'!$C$19</definedName>
    <definedName name="rap.fact.id.IXF8312000E02_0690_00002_01_0001">'8312000'!$B$9</definedName>
    <definedName name="rap.fact.id.IXF8312000E02_0690_00006_01_0001">'8312000'!$C$9</definedName>
    <definedName name="rap.fact.id.IXF8312000E02_0691_00002_01_0001">'8312000'!$B$16</definedName>
    <definedName name="rap.fact.id.IXF8312000E02_0691_00006_01_0001">'8312000'!$C$16</definedName>
    <definedName name="rap.fact.id.IXF8312000E02_0693_00002_01_0001">'8312000'!$B$29</definedName>
    <definedName name="rap.fact.id.IXF8312000E02_0693_00006_01_0001">'8312000'!$C$29</definedName>
    <definedName name="rap.fact.id.IXF8312000E02_0694_00002_01_0001">'8312000'!$B$32</definedName>
    <definedName name="rap.fact.id.IXF8312000E02_0694_00006_01_0001">'8312000'!$C$32</definedName>
    <definedName name="rap.fact.id.IXF8312000E02_0695_00002_01_0001">'8312000'!$B$10</definedName>
    <definedName name="rap.fact.id.IXF8312000E02_0695_00006_01_0001">'8312000'!$C$10</definedName>
    <definedName name="rap.fact.id.IXF8312000E02_0708_00002_01_0001">'8312000'!$B$49</definedName>
    <definedName name="rap.fact.id.IXF8312000E02_0708_00006_01_0001">'8312000'!$C$49</definedName>
    <definedName name="rap.fact.id.IXF8312000E02_0709_00002_01_0001">'8312000'!$B$52</definedName>
    <definedName name="rap.fact.id.IXF8312000E02_0709_00006_01_0001">'8312000'!$C$52</definedName>
    <definedName name="rap.fact.id.IXF8312000E02_0712_00002_01_0001">'8312000'!$B$53</definedName>
    <definedName name="rap.fact.id.IXF8312000E02_0712_00006_01_0001">'8312000'!$C$53</definedName>
    <definedName name="rap.fact.id.IXF8312000E02_0714_00002_01_0001">'8312000'!$B$50</definedName>
    <definedName name="rap.fact.id.IXF8312000E02_0714_00006_01_0001">'8312000'!$C$50</definedName>
    <definedName name="rap.fact.id.IXF8312000E02_0724_00002_01_0001">'8312000'!$B$51</definedName>
    <definedName name="rap.fact.id.IXF8312000E02_0724_00006_01_0001">'8312000'!$C$51</definedName>
    <definedName name="rap.fact.id.IXF8312000E02_0729_00002_01_0001">'8312000'!$B$54</definedName>
    <definedName name="rap.fact.id.IXF8312000E02_0729_00006_01_0001">'8312000'!$C$54</definedName>
    <definedName name="rap.fact.id.IXF8312000E02_0730_00002_01_0001">'8312000'!$B$24</definedName>
    <definedName name="rap.fact.id.IXF8312000E02_0730_00006_01_0001">'8312000'!$C$24</definedName>
    <definedName name="rap.fact.id.IXF8312000E02_0742_00002_01_0001">'8312000'!$B$7</definedName>
    <definedName name="rap.fact.id.IXF8312000E02_0742_00006_01_0001">'8312000'!$C$7</definedName>
    <definedName name="rap.fact.id.IXF8312000E02_0811_00002_01_0001">'8312000'!$B$72</definedName>
    <definedName name="rap.fact.id.IXF8312000E02_0811_00006_01_0001">'8312000'!$C$72</definedName>
    <definedName name="rap.fact.id.IXF8312000E02_0815_00002_01_0001">'8312000'!$B$41</definedName>
    <definedName name="rap.fact.id.IXF8312000E02_0815_00006_01_0001">'8312000'!$C$41</definedName>
    <definedName name="rap.fact.id.IXF8312000E02_0820_00002_01_0001">'8312000'!$B$64</definedName>
    <definedName name="rap.fact.id.IXF8312000E02_0820_00006_01_0001">'8312000'!$C$64</definedName>
    <definedName name="rap.fact.id.IXF8312000E02_0825_00002_01_0001">'8312000'!$B$55</definedName>
    <definedName name="rap.fact.id.IXF8312000E02_0825_00006_01_0001">'8312000'!$C$55</definedName>
    <definedName name="rap.fact.id.IXF8312000E02_0888_00002_01_0001">'8312000'!$B$58</definedName>
    <definedName name="rap.fact.id.IXF8312000E02_0888_00006_01_0001">'8312000'!$C$58</definedName>
    <definedName name="rap.fact.id.IXF8312000E02_0895_00002_01_0001">'8312000'!$B$31</definedName>
    <definedName name="rap.fact.id.IXF8312000E02_0895_00006_01_0001">'8312000'!$C$31</definedName>
    <definedName name="rap.fact.id.IXF8312000E02_0896_00002_01_0001">'8312000'!$B$26</definedName>
    <definedName name="rap.fact.id.IXF8312000E02_0896_00006_01_0001">'8312000'!$C$26</definedName>
    <definedName name="rap.fact.id.IXF8312000E02_0927_00002_01_0001">'8312000'!$B$37</definedName>
    <definedName name="rap.fact.id.IXF8312000E02_0927_00006_01_0001">'8312000'!$C$37</definedName>
    <definedName name="rap.fact.id.IXF8312000E02_0935_00002_01_0001">'8312000'!$B$47</definedName>
    <definedName name="rap.fact.id.IXF8312000E02_0935_00006_01_0001">'8312000'!$C$47</definedName>
    <definedName name="rap.fact.id.IXF8312000E02_0936_00002_01_0001">'8312000'!$B$20</definedName>
    <definedName name="rap.fact.id.IXF8312000E02_0936_00006_01_0001">'8312000'!$C$20</definedName>
    <definedName name="rap.fact.id.IXF8312000E02_0943_00002_01_0001">'8312000'!$B$48</definedName>
    <definedName name="rap.fact.id.IXF8312000E02_0943_00006_01_0001">'8312000'!$C$48</definedName>
    <definedName name="rap.fact.id.IXF8312000E02_0945_00002_01_0001">'8312000'!$B$21</definedName>
    <definedName name="rap.fact.id.IXF8312000E02_0945_00006_01_0001">'8312000'!$C$21</definedName>
    <definedName name="rap.fact.id.IXF8312000E02_0961_00002_01_0001">'8312000'!$B$44</definedName>
    <definedName name="rap.fact.id.IXF8312000E02_0961_00006_01_0001">'8312000'!$C$44</definedName>
    <definedName name="rap.fact.id.IXF8312000E02_0963_00002_01_0001">'8312000'!$B$60</definedName>
    <definedName name="rap.fact.id.IXF8312000E02_0963_00006_01_0001">'8312000'!$C$60</definedName>
    <definedName name="rap.fact.id.IXF8312000E02_0986_00002_01_0001">'8312000'!$B$56</definedName>
    <definedName name="rap.fact.id.IXF8312000E02_0986_00006_01_0001">'8312000'!$C$56</definedName>
    <definedName name="rap.fact.id.IXF8312000E02_0987_00002_01_0001">'8312000'!$B$25</definedName>
    <definedName name="rap.fact.id.IXF8312000E02_0987_00006_01_0001">'8312000'!$C$25</definedName>
    <definedName name="rap.fact.id.IXF8312000E02_0990_00002_01_0001">'8312000'!$B$27</definedName>
    <definedName name="rap.fact.id.IXF8312000E02_0990_00006_01_0001">'8312000'!$C$27</definedName>
    <definedName name="rap.fact.id.IXF8322000E02_0030_00002_02_0001">'8322000'!$B$102</definedName>
    <definedName name="rap.fact.id.IXF8322000E02_0030_00006_02_0001">'8322000'!$C$102</definedName>
    <definedName name="rap.fact.id.IXF8322000E02_0031_00002_02_0001">'8322000'!$B$103</definedName>
    <definedName name="rap.fact.id.IXF8322000E02_0031_00006_02_0001">'8322000'!$C$103</definedName>
    <definedName name="rap.fact.id.IXF8322000E02_0034_00002_01_0001">'8322000'!$B$83</definedName>
    <definedName name="rap.fact.id.IXF8322000E02_0034_00006_01_0001">'8322000'!$C$83</definedName>
    <definedName name="rap.fact.id.IXF8322000E02_0050_00002_01_0001">'8322000'!$B$93</definedName>
    <definedName name="rap.fact.id.IXF8322000E02_0050_00006_01_0001">'8322000'!$C$93</definedName>
    <definedName name="rap.fact.id.IXF8322000E02_0051_00002_01_0001">'8322000'!$B$99</definedName>
    <definedName name="rap.fact.id.IXF8322000E02_0051_00006_01_0001">'8322000'!$C$99</definedName>
    <definedName name="rap.fact.id.IXF8322000E02_0052_00002_01_0001">'8322000'!$B$98</definedName>
    <definedName name="rap.fact.id.IXF8322000E02_0052_00006_01_0001">'8322000'!$C$98</definedName>
    <definedName name="rap.fact.id.IXF8322000E02_0124_00002_02_0001">'8322000'!$B$105</definedName>
    <definedName name="rap.fact.id.IXF8322000E02_0124_00006_02_0001">'8322000'!$C$105</definedName>
    <definedName name="rap.fact.id.IXF8322000E02_0125_00002_02_0001">'8322000'!$B$106</definedName>
    <definedName name="rap.fact.id.IXF8322000E02_0125_00006_02_0001">'8322000'!$C$106</definedName>
    <definedName name="rap.fact.id.IXF8322000E02_0152_00002_01_0001">'8322000'!$B$57</definedName>
    <definedName name="rap.fact.id.IXF8322000E02_0152_00006_01_0001">'8322000'!$C$57</definedName>
    <definedName name="rap.fact.id.IXF8322000E02_0162_00002_01_0001">'8322000'!$B$81</definedName>
    <definedName name="rap.fact.id.IXF8322000E02_0162_00006_01_0001">'8322000'!$C$81</definedName>
    <definedName name="rap.fact.id.IXF8322000E02_0163_00002_01_0001">'8322000'!$B$33</definedName>
    <definedName name="rap.fact.id.IXF8322000E02_0163_00006_01_0001">'8322000'!$C$33</definedName>
    <definedName name="rap.fact.id.IXF8322000E02_0166_00002_01_0001">'8322000'!$B$77</definedName>
    <definedName name="rap.fact.id.IXF8322000E02_0166_00006_01_0001">'8322000'!$C$77</definedName>
    <definedName name="rap.fact.id.IXF8322000E02_0168_00002_01_0001">'8322000'!$B$84</definedName>
    <definedName name="rap.fact.id.IXF8322000E02_0168_00006_01_0001">'8322000'!$C$84</definedName>
    <definedName name="rap.fact.id.IXF8322000E02_0169_00002_01_0001">'8322000'!$B$61</definedName>
    <definedName name="rap.fact.id.IXF8322000E02_0169_00006_01_0001">'8322000'!$C$61</definedName>
    <definedName name="rap.fact.id.IXF8322000E02_0281_00002_01_0001">'8322000'!$B$88</definedName>
    <definedName name="rap.fact.id.IXF8322000E02_0281_00006_01_0001">'8322000'!$C$88</definedName>
    <definedName name="rap.fact.id.IXF8322000E02_0283_00002_01_0001">'8322000'!$B$74</definedName>
    <definedName name="rap.fact.id.IXF8322000E02_0283_00006_01_0001">'8322000'!$C$74</definedName>
    <definedName name="rap.fact.id.IXF8322000E02_0293_00002_01_0001">'8322000'!$B$92</definedName>
    <definedName name="rap.fact.id.IXF8322000E02_0293_00006_01_0001">'8322000'!$C$92</definedName>
    <definedName name="rap.fact.id.IXF8322000E02_0294_00002_01_0001">'8322000'!$B$90</definedName>
    <definedName name="rap.fact.id.IXF8322000E02_0294_00006_01_0001">'8322000'!$C$90</definedName>
    <definedName name="rap.fact.id.IXF8322000E02_0298_00002_01_0001">'8322000'!$B$73</definedName>
    <definedName name="rap.fact.id.IXF8322000E02_0298_00006_01_0001">'8322000'!$C$73</definedName>
    <definedName name="rap.fact.id.IXF8322000E02_0300_00002_01_0001">'8322000'!$B$89</definedName>
    <definedName name="rap.fact.id.IXF8322000E02_0300_00006_01_0001">'8322000'!$C$89</definedName>
    <definedName name="rap.fact.id.IXF8322000E02_0302_00002_01_0001">'8322000'!$B$75</definedName>
    <definedName name="rap.fact.id.IXF8322000E02_0302_00006_01_0001">'8322000'!$C$75</definedName>
    <definedName name="rap.fact.id.IXF8322000E02_0311_00002_01_0001">'8322000'!$B$63</definedName>
    <definedName name="rap.fact.id.IXF8322000E02_0311_00006_01_0001">'8322000'!$C$63</definedName>
    <definedName name="rap.fact.id.IXF8322000E02_0314_00002_01_0001">'8322000'!$B$40</definedName>
    <definedName name="rap.fact.id.IXF8322000E02_0314_00006_01_0001">'8322000'!$C$40</definedName>
    <definedName name="rap.fact.id.IXF8322000E02_0447_00002_01_0001">'8322000'!$B$69</definedName>
    <definedName name="rap.fact.id.IXF8322000E02_0447_00006_01_0001">'8322000'!$C$69</definedName>
    <definedName name="rap.fact.id.IXF8322000E02_0449_00002_01_0001">'8322000'!$B$96</definedName>
    <definedName name="rap.fact.id.IXF8322000E02_0449_00006_01_0001">'8322000'!$C$96</definedName>
    <definedName name="rap.fact.id.IXF8322000E02_0450_00002_01_0001">'8322000'!$B$95</definedName>
    <definedName name="rap.fact.id.IXF8322000E02_0450_00006_01_0001">'8322000'!$C$95</definedName>
    <definedName name="rap.fact.id.IXF8322000E02_0451_00002_01_0001">'8322000'!$B$65</definedName>
    <definedName name="rap.fact.id.IXF8322000E02_0451_00006_01_0001">'8322000'!$C$65</definedName>
    <definedName name="rap.fact.id.IXF8322000E02_0452_00002_01_0001">'8322000'!$B$67</definedName>
    <definedName name="rap.fact.id.IXF8322000E02_0452_00006_01_0001">'8322000'!$C$67</definedName>
    <definedName name="rap.fact.id.IXF8322000E02_0453_00002_01_0001">'8322000'!$B$68</definedName>
    <definedName name="rap.fact.id.IXF8322000E02_0453_00006_01_0001">'8322000'!$C$68</definedName>
    <definedName name="rap.fact.id.IXF8322000E02_0476_00002_01_0001">'8322000'!$B$80</definedName>
    <definedName name="rap.fact.id.IXF8322000E02_0476_00006_01_0001">'8322000'!$C$80</definedName>
    <definedName name="rap.fact.id.IXF8322000E02_0478_00002_01_0001">'8322000'!$B$82</definedName>
    <definedName name="rap.fact.id.IXF8322000E02_0478_00006_01_0001">'8322000'!$C$82</definedName>
    <definedName name="rap.fact.id.IXF8322000E02_0480_00002_01_0001">'8322000'!$B$78</definedName>
    <definedName name="rap.fact.id.IXF8322000E02_0480_00006_01_0001">'8322000'!$C$78</definedName>
    <definedName name="rap.fact.id.IXF8322000E02_0482_00002_01_0001">'8322000'!$B$85</definedName>
    <definedName name="rap.fact.id.IXF8322000E02_0482_00006_01_0001">'8322000'!$C$85</definedName>
    <definedName name="rap.fact.id.IXF8322000E02_0491_00002_01_0001">'8322000'!$B$59</definedName>
    <definedName name="rap.fact.id.IXF8322000E02_0491_00006_01_0001">'8322000'!$C$59</definedName>
    <definedName name="rap.fact.id.IXF8322000E02_0495_00002_01_0001">'8322000'!$B$86</definedName>
    <definedName name="rap.fact.id.IXF8322000E02_0495_00006_01_0001">'8322000'!$C$86</definedName>
    <definedName name="rap.fact.id.IXF8322000E02_0497_00002_01_0001">'8322000'!$B$87</definedName>
    <definedName name="rap.fact.id.IXF8322000E02_0497_00006_01_0001">'8322000'!$C$87</definedName>
    <definedName name="rap.fact.id.IXF8322000E02_0498_00002_01_0001">'8322000'!$B$38</definedName>
    <definedName name="rap.fact.id.IXF8322000E02_0498_00006_01_0001">'8322000'!$C$38</definedName>
    <definedName name="rap.fact.id.IXF8322000E02_0499_00002_01_0001">'8322000'!$B$39</definedName>
    <definedName name="rap.fact.id.IXF8322000E02_0499_00006_01_0001">'8322000'!$C$39</definedName>
    <definedName name="rap.fact.id.IXF8322000E02_0510_00002_01_0001">'8322000'!$B$66</definedName>
    <definedName name="rap.fact.id.IXF8322000E02_0510_00006_01_0001">'8322000'!$C$66</definedName>
    <definedName name="rap.fact.id.IXF8322000E02_0511_00002_01_0001">'8322000'!$B$91</definedName>
    <definedName name="rap.fact.id.IXF8322000E02_0511_00006_01_0001">'8322000'!$C$91</definedName>
    <definedName name="rap.fact.id.IXF8322000E02_0537_00002_01_0001">'8322000'!$B$79</definedName>
    <definedName name="rap.fact.id.IXF8322000E02_0537_00006_01_0001">'8322000'!$C$79</definedName>
    <definedName name="rap.fact.id.IXF8322000E02_0568_00002_01_0001">'8322000'!$B$56</definedName>
    <definedName name="rap.fact.id.IXF8322000E02_0568_00006_01_0001">'8322000'!$C$56</definedName>
    <definedName name="rap.fact.id.IXF8322000E02_0569_00002_01_0001">'8322000'!$B$28</definedName>
    <definedName name="rap.fact.id.IXF8322000E02_0569_00006_01_0001">'8322000'!$C$28</definedName>
    <definedName name="rap.fact.id.IXF8322000E02_0602_00002_01_0001">'8322000'!$B$45</definedName>
    <definedName name="rap.fact.id.IXF8322000E02_0602_00006_01_0001">'8322000'!$C$45</definedName>
    <definedName name="rap.fact.id.IXF8322000E02_0642_00002_01_0001">'8322000'!$B$23</definedName>
    <definedName name="rap.fact.id.IXF8322000E02_0642_00006_01_0001">'8322000'!$C$23</definedName>
    <definedName name="rap.fact.id.IXF8322000E02_0646_00002_01_0001">'8322000'!$B$22</definedName>
    <definedName name="rap.fact.id.IXF8322000E02_0646_00006_01_0001">'8322000'!$C$22</definedName>
    <definedName name="rap.fact.id.IXF8322000E02_0650_00002_01_0001">'8322000'!$B$62</definedName>
    <definedName name="rap.fact.id.IXF8322000E02_0650_00006_01_0001">'8322000'!$C$62</definedName>
    <definedName name="rap.fact.id.IXF8322000E02_0658_00002_01_0001">'8322000'!$B$30</definedName>
    <definedName name="rap.fact.id.IXF8322000E02_0658_00006_01_0001">'8322000'!$C$30</definedName>
    <definedName name="rap.fact.id.IXF8322000E02_0667_00002_01_0001">'8322000'!$B$35</definedName>
    <definedName name="rap.fact.id.IXF8322000E02_0667_00006_01_0001">'8322000'!$C$35</definedName>
    <definedName name="rap.fact.id.IXF8322000E02_0668_00002_01_0001">'8322000'!$B$36</definedName>
    <definedName name="rap.fact.id.IXF8322000E02_0668_00006_01_0001">'8322000'!$C$36</definedName>
    <definedName name="rap.fact.id.IXF8322000E02_0669_00002_01_0001">'8322000'!$B$34</definedName>
    <definedName name="rap.fact.id.IXF8322000E02_0669_00006_01_0001">'8322000'!$C$34</definedName>
    <definedName name="rap.fact.id.IXF8322000E02_0676_00002_01_0001">'8322000'!$B$17</definedName>
    <definedName name="rap.fact.id.IXF8322000E02_0676_00006_01_0001">'8322000'!$C$17</definedName>
    <definedName name="rap.fact.id.IXF8322000E02_0681_00002_01_0001">'8322000'!$B$13</definedName>
    <definedName name="rap.fact.id.IXF8322000E02_0681_00006_01_0001">'8322000'!$C$13</definedName>
    <definedName name="rap.fact.id.IXF8322000E02_0682_00002_01_0001">'8322000'!$B$15</definedName>
    <definedName name="rap.fact.id.IXF8322000E02_0682_00006_01_0001">'8322000'!$C$15</definedName>
    <definedName name="rap.fact.id.IXF8322000E02_0683_00002_01_0001">'8322000'!$B$14</definedName>
    <definedName name="rap.fact.id.IXF8322000E02_0683_00006_01_0001">'8322000'!$C$14</definedName>
    <definedName name="rap.fact.id.IXF8322000E02_0686_00002_01_0001">'8322000'!$B$8</definedName>
    <definedName name="rap.fact.id.IXF8322000E02_0686_00006_01_0001">'8322000'!$C$8</definedName>
    <definedName name="rap.fact.id.IXF8322000E02_0687_00002_01_0001">'8322000'!$B$11</definedName>
    <definedName name="rap.fact.id.IXF8322000E02_0687_00006_01_0001">'8322000'!$C$11</definedName>
    <definedName name="rap.fact.id.IXF8322000E02_0688_00002_01_0001">'8322000'!$B$19</definedName>
    <definedName name="rap.fact.id.IXF8322000E02_0688_00006_01_0001">'8322000'!$C$19</definedName>
    <definedName name="rap.fact.id.IXF8322000E02_0690_00002_01_0001">'8322000'!$B$9</definedName>
    <definedName name="rap.fact.id.IXF8322000E02_0690_00006_01_0001">'8322000'!$C$9</definedName>
    <definedName name="rap.fact.id.IXF8322000E02_0691_00002_01_0001">'8322000'!$B$16</definedName>
    <definedName name="rap.fact.id.IXF8322000E02_0691_00006_01_0001">'8322000'!$C$16</definedName>
    <definedName name="rap.fact.id.IXF8322000E02_0693_00002_01_0001">'8322000'!$B$29</definedName>
    <definedName name="rap.fact.id.IXF8322000E02_0693_00006_01_0001">'8322000'!$C$29</definedName>
    <definedName name="rap.fact.id.IXF8322000E02_0694_00002_01_0001">'8322000'!$B$32</definedName>
    <definedName name="rap.fact.id.IXF8322000E02_0694_00006_01_0001">'8322000'!$C$32</definedName>
    <definedName name="rap.fact.id.IXF8322000E02_0695_00002_01_0001">'8322000'!$B$10</definedName>
    <definedName name="rap.fact.id.IXF8322000E02_0695_00006_01_0001">'8322000'!$C$10</definedName>
    <definedName name="rap.fact.id.IXF8322000E02_0708_00002_01_0001">'8322000'!$B$48</definedName>
    <definedName name="rap.fact.id.IXF8322000E02_0708_00006_01_0001">'8322000'!$C$48</definedName>
    <definedName name="rap.fact.id.IXF8322000E02_0709_00002_01_0001">'8322000'!$B$51</definedName>
    <definedName name="rap.fact.id.IXF8322000E02_0709_00006_01_0001">'8322000'!$C$51</definedName>
    <definedName name="rap.fact.id.IXF8322000E02_0712_00002_01_0001">'8322000'!$B$52</definedName>
    <definedName name="rap.fact.id.IXF8322000E02_0712_00006_01_0001">'8322000'!$C$52</definedName>
    <definedName name="rap.fact.id.IXF8322000E02_0714_00002_01_0001">'8322000'!$B$49</definedName>
    <definedName name="rap.fact.id.IXF8322000E02_0714_00006_01_0001">'8322000'!$C$49</definedName>
    <definedName name="rap.fact.id.IXF8322000E02_0724_00002_01_0001">'8322000'!$B$50</definedName>
    <definedName name="rap.fact.id.IXF8322000E02_0724_00006_01_0001">'8322000'!$C$50</definedName>
    <definedName name="rap.fact.id.IXF8322000E02_0729_00002_01_0001">'8322000'!$B$53</definedName>
    <definedName name="rap.fact.id.IXF8322000E02_0729_00006_01_0001">'8322000'!$C$53</definedName>
    <definedName name="rap.fact.id.IXF8322000E02_0730_00002_01_0001">'8322000'!$B$24</definedName>
    <definedName name="rap.fact.id.IXF8322000E02_0730_00006_01_0001">'8322000'!$C$24</definedName>
    <definedName name="rap.fact.id.IXF8322000E02_0742_00002_01_0001">'8322000'!$B$7</definedName>
    <definedName name="rap.fact.id.IXF8322000E02_0742_00006_01_0001">'8322000'!$C$7</definedName>
    <definedName name="rap.fact.id.IXF8322000E02_0812_00002_01_0001">'8322000'!$B$72</definedName>
    <definedName name="rap.fact.id.IXF8322000E02_0812_00006_01_0001">'8322000'!$C$72</definedName>
    <definedName name="rap.fact.id.IXF8322000E02_0815_00002_01_0001">'8322000'!$B$41</definedName>
    <definedName name="rap.fact.id.IXF8322000E02_0815_00006_01_0001">'8322000'!$C$41</definedName>
    <definedName name="rap.fact.id.IXF8322000E02_0820_00002_01_0001">'8322000'!$B$64</definedName>
    <definedName name="rap.fact.id.IXF8322000E02_0820_00006_01_0001">'8322000'!$C$64</definedName>
    <definedName name="rap.fact.id.IXF8322000E02_0825_00002_01_0001">'8322000'!$B$54</definedName>
    <definedName name="rap.fact.id.IXF8322000E02_0825_00006_01_0001">'8322000'!$C$54</definedName>
    <definedName name="rap.fact.id.IXF8322000E02_0888_00002_01_0001">'8322000'!$B$58</definedName>
    <definedName name="rap.fact.id.IXF8322000E02_0888_00006_01_0001">'8322000'!$C$58</definedName>
    <definedName name="rap.fact.id.IXF8322000E02_0895_00002_01_0001">'8322000'!$B$31</definedName>
    <definedName name="rap.fact.id.IXF8322000E02_0895_00006_01_0001">'8322000'!$C$31</definedName>
    <definedName name="rap.fact.id.IXF8322000E02_0896_00002_01_0001">'8322000'!$B$26</definedName>
    <definedName name="rap.fact.id.IXF8322000E02_0896_00006_01_0001">'8322000'!$C$26</definedName>
    <definedName name="rap.fact.id.IXF8322000E02_0927_00002_01_0001">'8322000'!$B$37</definedName>
    <definedName name="rap.fact.id.IXF8322000E02_0927_00006_01_0001">'8322000'!$C$37</definedName>
    <definedName name="rap.fact.id.IXF8322000E02_0935_00002_01_0001">'8322000'!$B$46</definedName>
    <definedName name="rap.fact.id.IXF8322000E02_0935_00006_01_0001">'8322000'!$C$46</definedName>
    <definedName name="rap.fact.id.IXF8322000E02_0936_00002_01_0001">'8322000'!$B$20</definedName>
    <definedName name="rap.fact.id.IXF8322000E02_0936_00006_01_0001">'8322000'!$C$20</definedName>
    <definedName name="rap.fact.id.IXF8322000E02_0943_00002_01_0001">'8322000'!$B$47</definedName>
    <definedName name="rap.fact.id.IXF8322000E02_0943_00006_01_0001">'8322000'!$C$47</definedName>
    <definedName name="rap.fact.id.IXF8322000E02_0945_00002_01_0001">'8322000'!$B$21</definedName>
    <definedName name="rap.fact.id.IXF8322000E02_0945_00006_01_0001">'8322000'!$C$21</definedName>
    <definedName name="rap.fact.id.IXF8322000E02_0961_00002_01_0001">'8322000'!$B$43</definedName>
    <definedName name="rap.fact.id.IXF8322000E02_0961_00006_01_0001">'8322000'!$C$43</definedName>
    <definedName name="rap.fact.id.IXF8322000E02_0963_00002_01_0001">'8322000'!$B$60</definedName>
    <definedName name="rap.fact.id.IXF8322000E02_0963_00006_01_0001">'8322000'!$C$60</definedName>
    <definedName name="rap.fact.id.IXF8322000E02_0986_00002_01_0001">'8322000'!$B$55</definedName>
    <definedName name="rap.fact.id.IXF8322000E02_0986_00006_01_0001">'8322000'!$C$55</definedName>
    <definedName name="rap.fact.id.IXF8322000E02_0987_00002_01_0001">'8322000'!$B$25</definedName>
    <definedName name="rap.fact.id.IXF8322000E02_0987_00006_01_0001">'8322000'!$C$25</definedName>
    <definedName name="rap.fact.id.IXF8322000E02_0990_00002_01_0001">'8322000'!$B$27</definedName>
    <definedName name="rap.fact.id.IXF8322000E02_0990_00006_01_0001">'8322000'!$C$27</definedName>
    <definedName name="rap.fact.id.IXF8410000E02_0025_00002_01_0001">'8410000'!$AB$18</definedName>
    <definedName name="rap.fact.id.IXF8410000E02_0025_00034_01_0001">'8410000'!$D$18</definedName>
    <definedName name="rap.fact.id.IXF8410000E02_0025_00035_01_0001">'8410000'!$F$18</definedName>
    <definedName name="rap.fact.id.IXF8410000E02_0025_00036_01_0001">'8410000'!$V$18</definedName>
    <definedName name="rap.fact.id.IXF8410000E02_0025_00037_01_0001">'8410000'!$W$18</definedName>
    <definedName name="rap.fact.id.IXF8410000E02_0025_00038_01_0001">'8410000'!$B$18</definedName>
    <definedName name="rap.fact.id.IXF8410000E02_0025_00039_01_0001">'8410000'!$Q$18</definedName>
    <definedName name="rap.fact.id.IXF8410000E02_0025_00040_01_0001">'8410000'!$S$18</definedName>
    <definedName name="rap.fact.id.IXF8410000E02_0025_00041_01_0001">'8410000'!$Y$18</definedName>
    <definedName name="rap.fact.id.IXF8410000E02_0025_00042_01_0001">'8410000'!$AA$18</definedName>
    <definedName name="rap.fact.id.IXF8410000E02_0025_00043_01_0001">'8410000'!$U$18</definedName>
    <definedName name="rap.fact.id.IXF8410000E02_0025_00044_01_0001">'8410000'!$R$18</definedName>
    <definedName name="rap.fact.id.IXF8410000E02_0025_00045_01_0001">'8410000'!$P$18</definedName>
    <definedName name="rap.fact.id.IXF8410000E02_0025_00046_01_0001">'8410000'!$T$18</definedName>
    <definedName name="rap.fact.id.IXF8410000E02_0025_00047_01_0001">'8410000'!$C$18</definedName>
    <definedName name="rap.fact.id.IXF8410000E02_0025_00048_01_0001">'8410000'!$Z$18</definedName>
    <definedName name="rap.fact.id.IXF8410000E02_0025_00049_01_0001">'8410000'!$K$18</definedName>
    <definedName name="rap.fact.id.IXF8410000E02_0025_00050_01_0001">'8410000'!$N$18</definedName>
    <definedName name="rap.fact.id.IXF8410000E02_0025_00051_01_0001">'8410000'!$J$18</definedName>
    <definedName name="rap.fact.id.IXF8410000E02_0025_00052_01_0001">'8410000'!$L$18</definedName>
    <definedName name="rap.fact.id.IXF8410000E02_0025_00053_01_0001">'8410000'!$O$18</definedName>
    <definedName name="rap.fact.id.IXF8410000E02_0025_00054_01_0001">'8410000'!$M$18</definedName>
    <definedName name="rap.fact.id.IXF8410000E02_0025_00055_01_0001">'8410000'!$I$18</definedName>
    <definedName name="rap.fact.id.IXF8410000E02_0025_00056_01_0001">'8410000'!$G$18</definedName>
    <definedName name="rap.fact.id.IXF8410000E02_0025_00057_01_0001">'8410000'!$H$18</definedName>
    <definedName name="rap.fact.id.IXF8410000E02_0025_00058_01_0001">'8410000'!$E$18</definedName>
    <definedName name="rap.fact.id.IXF8410000E02_0025_00059_01_0001">'8410000'!$X$18</definedName>
    <definedName name="rap.fact.id.IXF8410000E02_0028_00001_01_0001">'8410000'!$AB$8</definedName>
    <definedName name="rap.fact.id.IXF8410000E02_0028_00008_01_0001">'8410000'!$D$8</definedName>
    <definedName name="rap.fact.id.IXF8410000E02_0028_00009_01_0001">'8410000'!$F$8</definedName>
    <definedName name="rap.fact.id.IXF8410000E02_0028_00010_01_0001">'8410000'!$V$8</definedName>
    <definedName name="rap.fact.id.IXF8410000E02_0028_00011_01_0001">'8410000'!$W$8</definedName>
    <definedName name="rap.fact.id.IXF8410000E02_0028_00012_01_0001">'8410000'!$B$8</definedName>
    <definedName name="rap.fact.id.IXF8410000E02_0028_00013_01_0001">'8410000'!$Q$8</definedName>
    <definedName name="rap.fact.id.IXF8410000E02_0028_00014_01_0001">'8410000'!$S$8</definedName>
    <definedName name="rap.fact.id.IXF8410000E02_0028_00015_01_0001">'8410000'!$Y$8</definedName>
    <definedName name="rap.fact.id.IXF8410000E02_0028_00016_01_0001">'8410000'!$AA$8</definedName>
    <definedName name="rap.fact.id.IXF8410000E02_0028_00017_01_0001">'8410000'!$U$8</definedName>
    <definedName name="rap.fact.id.IXF8410000E02_0028_00018_01_0001">'8410000'!$R$8</definedName>
    <definedName name="rap.fact.id.IXF8410000E02_0028_00019_01_0001">'8410000'!$P$8</definedName>
    <definedName name="rap.fact.id.IXF8410000E02_0028_00020_01_0001">'8410000'!$T$8</definedName>
    <definedName name="rap.fact.id.IXF8410000E02_0028_00021_01_0001">'8410000'!$C$8</definedName>
    <definedName name="rap.fact.id.IXF8410000E02_0028_00022_01_0001">'8410000'!$Z$8</definedName>
    <definedName name="rap.fact.id.IXF8410000E02_0028_00023_01_0001">'8410000'!$K$8</definedName>
    <definedName name="rap.fact.id.IXF8410000E02_0028_00024_01_0001">'8410000'!$N$8</definedName>
    <definedName name="rap.fact.id.IXF8410000E02_0028_00025_01_0001">'8410000'!$J$8</definedName>
    <definedName name="rap.fact.id.IXF8410000E02_0028_00026_01_0001">'8410000'!$L$8</definedName>
    <definedName name="rap.fact.id.IXF8410000E02_0028_00027_01_0001">'8410000'!$O$8</definedName>
    <definedName name="rap.fact.id.IXF8410000E02_0028_00028_01_0001">'8410000'!$M$8</definedName>
    <definedName name="rap.fact.id.IXF8410000E02_0028_00029_01_0001">'8410000'!$I$8</definedName>
    <definedName name="rap.fact.id.IXF8410000E02_0028_00030_01_0001">'8410000'!$G$8</definedName>
    <definedName name="rap.fact.id.IXF8410000E02_0028_00031_01_0001">'8410000'!$H$8</definedName>
    <definedName name="rap.fact.id.IXF8410000E02_0028_00032_01_0001">'8410000'!$E$8</definedName>
    <definedName name="rap.fact.id.IXF8410000E02_0028_00033_01_0001">'8410000'!$X$8</definedName>
    <definedName name="rap.fact.id.IXF8410000E02_0040_00002_01_0001">'8410000'!$AB$32</definedName>
    <definedName name="rap.fact.id.IXF8410000E02_0040_00034_01_0001">'8410000'!$D$32</definedName>
    <definedName name="rap.fact.id.IXF8410000E02_0040_00035_01_0001">'8410000'!$F$32</definedName>
    <definedName name="rap.fact.id.IXF8410000E02_0040_00036_01_0001">'8410000'!$V$32</definedName>
    <definedName name="rap.fact.id.IXF8410000E02_0040_00037_01_0001">'8410000'!$W$32</definedName>
    <definedName name="rap.fact.id.IXF8410000E02_0040_00038_01_0001">'8410000'!$B$32</definedName>
    <definedName name="rap.fact.id.IXF8410000E02_0040_00039_01_0001">'8410000'!$Q$32</definedName>
    <definedName name="rap.fact.id.IXF8410000E02_0040_00040_01_0001">'8410000'!$S$32</definedName>
    <definedName name="rap.fact.id.IXF8410000E02_0040_00041_01_0001">'8410000'!$Y$32</definedName>
    <definedName name="rap.fact.id.IXF8410000E02_0040_00042_01_0001">'8410000'!$AA$32</definedName>
    <definedName name="rap.fact.id.IXF8410000E02_0040_00043_01_0001">'8410000'!$U$32</definedName>
    <definedName name="rap.fact.id.IXF8410000E02_0040_00044_01_0001">'8410000'!$R$32</definedName>
    <definedName name="rap.fact.id.IXF8410000E02_0040_00045_01_0001">'8410000'!$P$32</definedName>
    <definedName name="rap.fact.id.IXF8410000E02_0040_00046_01_0001">'8410000'!$T$32</definedName>
    <definedName name="rap.fact.id.IXF8410000E02_0040_00047_01_0001">'8410000'!$C$32</definedName>
    <definedName name="rap.fact.id.IXF8410000E02_0040_00048_01_0001">'8410000'!$Z$32</definedName>
    <definedName name="rap.fact.id.IXF8410000E02_0040_00049_01_0001">'8410000'!$K$32</definedName>
    <definedName name="rap.fact.id.IXF8410000E02_0040_00050_01_0001">'8410000'!$N$32</definedName>
    <definedName name="rap.fact.id.IXF8410000E02_0040_00051_01_0001">'8410000'!$J$32</definedName>
    <definedName name="rap.fact.id.IXF8410000E02_0040_00052_01_0001">'8410000'!$L$32</definedName>
    <definedName name="rap.fact.id.IXF8410000E02_0040_00053_01_0001">'8410000'!$O$32</definedName>
    <definedName name="rap.fact.id.IXF8410000E02_0040_00054_01_0001">'8410000'!$M$32</definedName>
    <definedName name="rap.fact.id.IXF8410000E02_0040_00055_01_0001">'8410000'!$I$32</definedName>
    <definedName name="rap.fact.id.IXF8410000E02_0040_00056_01_0001">'8410000'!$G$32</definedName>
    <definedName name="rap.fact.id.IXF8410000E02_0040_00057_01_0001">'8410000'!$H$32</definedName>
    <definedName name="rap.fact.id.IXF8410000E02_0040_00058_01_0001">'8410000'!$E$32</definedName>
    <definedName name="rap.fact.id.IXF8410000E02_0040_00059_01_0001">'8410000'!$X$32</definedName>
    <definedName name="rap.fact.id.IXF8410000E02_0041_00002_01_0001">'8410000'!$AB$35</definedName>
    <definedName name="rap.fact.id.IXF8410000E02_0041_00034_01_0001">'8410000'!$D$35</definedName>
    <definedName name="rap.fact.id.IXF8410000E02_0041_00035_01_0001">'8410000'!$F$35</definedName>
    <definedName name="rap.fact.id.IXF8410000E02_0041_00036_01_0001">'8410000'!$V$35</definedName>
    <definedName name="rap.fact.id.IXF8410000E02_0041_00037_01_0001">'8410000'!$W$35</definedName>
    <definedName name="rap.fact.id.IXF8410000E02_0041_00038_01_0001">'8410000'!$B$35</definedName>
    <definedName name="rap.fact.id.IXF8410000E02_0041_00039_01_0001">'8410000'!$Q$35</definedName>
    <definedName name="rap.fact.id.IXF8410000E02_0041_00040_01_0001">'8410000'!$S$35</definedName>
    <definedName name="rap.fact.id.IXF8410000E02_0041_00041_01_0001">'8410000'!$Y$35</definedName>
    <definedName name="rap.fact.id.IXF8410000E02_0041_00042_01_0001">'8410000'!$AA$35</definedName>
    <definedName name="rap.fact.id.IXF8410000E02_0041_00043_01_0001">'8410000'!$U$35</definedName>
    <definedName name="rap.fact.id.IXF8410000E02_0041_00044_01_0001">'8410000'!$R$35</definedName>
    <definedName name="rap.fact.id.IXF8410000E02_0041_00045_01_0001">'8410000'!$P$35</definedName>
    <definedName name="rap.fact.id.IXF8410000E02_0041_00046_01_0001">'8410000'!$T$35</definedName>
    <definedName name="rap.fact.id.IXF8410000E02_0041_00047_01_0001">'8410000'!$C$35</definedName>
    <definedName name="rap.fact.id.IXF8410000E02_0041_00048_01_0001">'8410000'!$Z$35</definedName>
    <definedName name="rap.fact.id.IXF8410000E02_0041_00049_01_0001">'8410000'!$K$35</definedName>
    <definedName name="rap.fact.id.IXF8410000E02_0041_00050_01_0001">'8410000'!$N$35</definedName>
    <definedName name="rap.fact.id.IXF8410000E02_0041_00051_01_0001">'8410000'!$J$35</definedName>
    <definedName name="rap.fact.id.IXF8410000E02_0041_00052_01_0001">'8410000'!$L$35</definedName>
    <definedName name="rap.fact.id.IXF8410000E02_0041_00053_01_0001">'8410000'!$O$35</definedName>
    <definedName name="rap.fact.id.IXF8410000E02_0041_00054_01_0001">'8410000'!$M$35</definedName>
    <definedName name="rap.fact.id.IXF8410000E02_0041_00055_01_0001">'8410000'!$I$35</definedName>
    <definedName name="rap.fact.id.IXF8410000E02_0041_00056_01_0001">'8410000'!$G$35</definedName>
    <definedName name="rap.fact.id.IXF8410000E02_0041_00057_01_0001">'8410000'!$H$35</definedName>
    <definedName name="rap.fact.id.IXF8410000E02_0041_00058_01_0001">'8410000'!$E$35</definedName>
    <definedName name="rap.fact.id.IXF8410000E02_0041_00059_01_0001">'8410000'!$X$35</definedName>
    <definedName name="rap.fact.id.IXF8410000E02_0042_00002_01_0001">'8410000'!$AB$34</definedName>
    <definedName name="rap.fact.id.IXF8410000E02_0042_00034_01_0001">'8410000'!$D$34</definedName>
    <definedName name="rap.fact.id.IXF8410000E02_0042_00035_01_0001">'8410000'!$F$34</definedName>
    <definedName name="rap.fact.id.IXF8410000E02_0042_00036_01_0001">'8410000'!$V$34</definedName>
    <definedName name="rap.fact.id.IXF8410000E02_0042_00037_01_0001">'8410000'!$W$34</definedName>
    <definedName name="rap.fact.id.IXF8410000E02_0042_00038_01_0001">'8410000'!$B$34</definedName>
    <definedName name="rap.fact.id.IXF8410000E02_0042_00039_01_0001">'8410000'!$Q$34</definedName>
    <definedName name="rap.fact.id.IXF8410000E02_0042_00040_01_0001">'8410000'!$S$34</definedName>
    <definedName name="rap.fact.id.IXF8410000E02_0042_00041_01_0001">'8410000'!$Y$34</definedName>
    <definedName name="rap.fact.id.IXF8410000E02_0042_00042_01_0001">'8410000'!$AA$34</definedName>
    <definedName name="rap.fact.id.IXF8410000E02_0042_00043_01_0001">'8410000'!$U$34</definedName>
    <definedName name="rap.fact.id.IXF8410000E02_0042_00044_01_0001">'8410000'!$R$34</definedName>
    <definedName name="rap.fact.id.IXF8410000E02_0042_00045_01_0001">'8410000'!$P$34</definedName>
    <definedName name="rap.fact.id.IXF8410000E02_0042_00046_01_0001">'8410000'!$T$34</definedName>
    <definedName name="rap.fact.id.IXF8410000E02_0042_00047_01_0001">'8410000'!$C$34</definedName>
    <definedName name="rap.fact.id.IXF8410000E02_0042_00048_01_0001">'8410000'!$Z$34</definedName>
    <definedName name="rap.fact.id.IXF8410000E02_0042_00049_01_0001">'8410000'!$K$34</definedName>
    <definedName name="rap.fact.id.IXF8410000E02_0042_00050_01_0001">'8410000'!$N$34</definedName>
    <definedName name="rap.fact.id.IXF8410000E02_0042_00051_01_0001">'8410000'!$J$34</definedName>
    <definedName name="rap.fact.id.IXF8410000E02_0042_00052_01_0001">'8410000'!$L$34</definedName>
    <definedName name="rap.fact.id.IXF8410000E02_0042_00053_01_0001">'8410000'!$O$34</definedName>
    <definedName name="rap.fact.id.IXF8410000E02_0042_00054_01_0001">'8410000'!$M$34</definedName>
    <definedName name="rap.fact.id.IXF8410000E02_0042_00055_01_0001">'8410000'!$I$34</definedName>
    <definedName name="rap.fact.id.IXF8410000E02_0042_00056_01_0001">'8410000'!$G$34</definedName>
    <definedName name="rap.fact.id.IXF8410000E02_0042_00057_01_0001">'8410000'!$H$34</definedName>
    <definedName name="rap.fact.id.IXF8410000E02_0042_00058_01_0001">'8410000'!$E$34</definedName>
    <definedName name="rap.fact.id.IXF8410000E02_0042_00059_01_0001">'8410000'!$X$34</definedName>
    <definedName name="rap.fact.id.IXF8410000E02_0043_00002_01_0001">'8410000'!$AB$33</definedName>
    <definedName name="rap.fact.id.IXF8410000E02_0043_00034_01_0001">'8410000'!$D$33</definedName>
    <definedName name="rap.fact.id.IXF8410000E02_0043_00035_01_0001">'8410000'!$F$33</definedName>
    <definedName name="rap.fact.id.IXF8410000E02_0043_00036_01_0001">'8410000'!$V$33</definedName>
    <definedName name="rap.fact.id.IXF8410000E02_0043_00037_01_0001">'8410000'!$W$33</definedName>
    <definedName name="rap.fact.id.IXF8410000E02_0043_00038_01_0001">'8410000'!$B$33</definedName>
    <definedName name="rap.fact.id.IXF8410000E02_0043_00039_01_0001">'8410000'!$Q$33</definedName>
    <definedName name="rap.fact.id.IXF8410000E02_0043_00040_01_0001">'8410000'!$S$33</definedName>
    <definedName name="rap.fact.id.IXF8410000E02_0043_00041_01_0001">'8410000'!$Y$33</definedName>
    <definedName name="rap.fact.id.IXF8410000E02_0043_00042_01_0001">'8410000'!$AA$33</definedName>
    <definedName name="rap.fact.id.IXF8410000E02_0043_00043_01_0001">'8410000'!$U$33</definedName>
    <definedName name="rap.fact.id.IXF8410000E02_0043_00044_01_0001">'8410000'!$R$33</definedName>
    <definedName name="rap.fact.id.IXF8410000E02_0043_00045_01_0001">'8410000'!$P$33</definedName>
    <definedName name="rap.fact.id.IXF8410000E02_0043_00046_01_0001">'8410000'!$T$33</definedName>
    <definedName name="rap.fact.id.IXF8410000E02_0043_00047_01_0001">'8410000'!$C$33</definedName>
    <definedName name="rap.fact.id.IXF8410000E02_0043_00048_01_0001">'8410000'!$Z$33</definedName>
    <definedName name="rap.fact.id.IXF8410000E02_0043_00049_01_0001">'8410000'!$K$33</definedName>
    <definedName name="rap.fact.id.IXF8410000E02_0043_00050_01_0001">'8410000'!$N$33</definedName>
    <definedName name="rap.fact.id.IXF8410000E02_0043_00051_01_0001">'8410000'!$J$33</definedName>
    <definedName name="rap.fact.id.IXF8410000E02_0043_00052_01_0001">'8410000'!$L$33</definedName>
    <definedName name="rap.fact.id.IXF8410000E02_0043_00053_01_0001">'8410000'!$O$33</definedName>
    <definedName name="rap.fact.id.IXF8410000E02_0043_00054_01_0001">'8410000'!$M$33</definedName>
    <definedName name="rap.fact.id.IXF8410000E02_0043_00055_01_0001">'8410000'!$I$33</definedName>
    <definedName name="rap.fact.id.IXF8410000E02_0043_00056_01_0001">'8410000'!$G$33</definedName>
    <definedName name="rap.fact.id.IXF8410000E02_0043_00057_01_0001">'8410000'!$H$33</definedName>
    <definedName name="rap.fact.id.IXF8410000E02_0043_00058_01_0001">'8410000'!$E$33</definedName>
    <definedName name="rap.fact.id.IXF8410000E02_0043_00059_01_0001">'8410000'!$X$33</definedName>
    <definedName name="rap.fact.id.IXF8410000E02_0046_00002_01_0001">'8410000'!$AB$37</definedName>
    <definedName name="rap.fact.id.IXF8410000E02_0046_00034_01_0001">'8410000'!$D$37</definedName>
    <definedName name="rap.fact.id.IXF8410000E02_0046_00035_01_0001">'8410000'!$F$37</definedName>
    <definedName name="rap.fact.id.IXF8410000E02_0046_00036_01_0001">'8410000'!$V$37</definedName>
    <definedName name="rap.fact.id.IXF8410000E02_0046_00037_01_0001">'8410000'!$W$37</definedName>
    <definedName name="rap.fact.id.IXF8410000E02_0046_00038_01_0001">'8410000'!$B$37</definedName>
    <definedName name="rap.fact.id.IXF8410000E02_0046_00039_01_0001">'8410000'!$Q$37</definedName>
    <definedName name="rap.fact.id.IXF8410000E02_0046_00040_01_0001">'8410000'!$S$37</definedName>
    <definedName name="rap.fact.id.IXF8410000E02_0046_00041_01_0001">'8410000'!$Y$37</definedName>
    <definedName name="rap.fact.id.IXF8410000E02_0046_00042_01_0001">'8410000'!$AA$37</definedName>
    <definedName name="rap.fact.id.IXF8410000E02_0046_00043_01_0001">'8410000'!$U$37</definedName>
    <definedName name="rap.fact.id.IXF8410000E02_0046_00044_01_0001">'8410000'!$R$37</definedName>
    <definedName name="rap.fact.id.IXF8410000E02_0046_00045_01_0001">'8410000'!$P$37</definedName>
    <definedName name="rap.fact.id.IXF8410000E02_0046_00046_01_0001">'8410000'!$T$37</definedName>
    <definedName name="rap.fact.id.IXF8410000E02_0046_00047_01_0001">'8410000'!$C$37</definedName>
    <definedName name="rap.fact.id.IXF8410000E02_0046_00048_01_0001">'8410000'!$Z$37</definedName>
    <definedName name="rap.fact.id.IXF8410000E02_0046_00049_01_0001">'8410000'!$K$37</definedName>
    <definedName name="rap.fact.id.IXF8410000E02_0046_00050_01_0001">'8410000'!$N$37</definedName>
    <definedName name="rap.fact.id.IXF8410000E02_0046_00051_01_0001">'8410000'!$J$37</definedName>
    <definedName name="rap.fact.id.IXF8410000E02_0046_00052_01_0001">'8410000'!$L$37</definedName>
    <definedName name="rap.fact.id.IXF8410000E02_0046_00053_01_0001">'8410000'!$O$37</definedName>
    <definedName name="rap.fact.id.IXF8410000E02_0046_00054_01_0001">'8410000'!$M$37</definedName>
    <definedName name="rap.fact.id.IXF8410000E02_0046_00055_01_0001">'8410000'!$I$37</definedName>
    <definedName name="rap.fact.id.IXF8410000E02_0046_00056_01_0001">'8410000'!$G$37</definedName>
    <definedName name="rap.fact.id.IXF8410000E02_0046_00057_01_0001">'8410000'!$H$37</definedName>
    <definedName name="rap.fact.id.IXF8410000E02_0046_00058_01_0001">'8410000'!$E$37</definedName>
    <definedName name="rap.fact.id.IXF8410000E02_0046_00059_01_0001">'8410000'!$X$37</definedName>
    <definedName name="rap.fact.id.IXF8410000E02_0047_00002_01_0001">'8410000'!$AB$36</definedName>
    <definedName name="rap.fact.id.IXF8410000E02_0047_00034_01_0001">'8410000'!$D$36</definedName>
    <definedName name="rap.fact.id.IXF8410000E02_0047_00035_01_0001">'8410000'!$F$36</definedName>
    <definedName name="rap.fact.id.IXF8410000E02_0047_00036_01_0001">'8410000'!$V$36</definedName>
    <definedName name="rap.fact.id.IXF8410000E02_0047_00037_01_0001">'8410000'!$W$36</definedName>
    <definedName name="rap.fact.id.IXF8410000E02_0047_00038_01_0001">'8410000'!$B$36</definedName>
    <definedName name="rap.fact.id.IXF8410000E02_0047_00039_01_0001">'8410000'!$Q$36</definedName>
    <definedName name="rap.fact.id.IXF8410000E02_0047_00040_01_0001">'8410000'!$S$36</definedName>
    <definedName name="rap.fact.id.IXF8410000E02_0047_00041_01_0001">'8410000'!$Y$36</definedName>
    <definedName name="rap.fact.id.IXF8410000E02_0047_00042_01_0001">'8410000'!$AA$36</definedName>
    <definedName name="rap.fact.id.IXF8410000E02_0047_00043_01_0001">'8410000'!$U$36</definedName>
    <definedName name="rap.fact.id.IXF8410000E02_0047_00044_01_0001">'8410000'!$R$36</definedName>
    <definedName name="rap.fact.id.IXF8410000E02_0047_00045_01_0001">'8410000'!$P$36</definedName>
    <definedName name="rap.fact.id.IXF8410000E02_0047_00046_01_0001">'8410000'!$T$36</definedName>
    <definedName name="rap.fact.id.IXF8410000E02_0047_00047_01_0001">'8410000'!$C$36</definedName>
    <definedName name="rap.fact.id.IXF8410000E02_0047_00048_01_0001">'8410000'!$Z$36</definedName>
    <definedName name="rap.fact.id.IXF8410000E02_0047_00049_01_0001">'8410000'!$K$36</definedName>
    <definedName name="rap.fact.id.IXF8410000E02_0047_00050_01_0001">'8410000'!$N$36</definedName>
    <definedName name="rap.fact.id.IXF8410000E02_0047_00051_01_0001">'8410000'!$J$36</definedName>
    <definedName name="rap.fact.id.IXF8410000E02_0047_00052_01_0001">'8410000'!$L$36</definedName>
    <definedName name="rap.fact.id.IXF8410000E02_0047_00053_01_0001">'8410000'!$O$36</definedName>
    <definedName name="rap.fact.id.IXF8410000E02_0047_00054_01_0001">'8410000'!$M$36</definedName>
    <definedName name="rap.fact.id.IXF8410000E02_0047_00055_01_0001">'8410000'!$I$36</definedName>
    <definedName name="rap.fact.id.IXF8410000E02_0047_00056_01_0001">'8410000'!$G$36</definedName>
    <definedName name="rap.fact.id.IXF8410000E02_0047_00057_01_0001">'8410000'!$H$36</definedName>
    <definedName name="rap.fact.id.IXF8410000E02_0047_00058_01_0001">'8410000'!$E$36</definedName>
    <definedName name="rap.fact.id.IXF8410000E02_0047_00059_01_0001">'8410000'!$X$36</definedName>
    <definedName name="rap.fact.id.IXF8410000E02_0056_00002_01_0001">'8410000'!$AB$12</definedName>
    <definedName name="rap.fact.id.IXF8410000E02_0056_00034_01_0001">'8410000'!$D$12</definedName>
    <definedName name="rap.fact.id.IXF8410000E02_0056_00035_01_0001">'8410000'!$F$12</definedName>
    <definedName name="rap.fact.id.IXF8410000E02_0056_00036_01_0001">'8410000'!$V$12</definedName>
    <definedName name="rap.fact.id.IXF8410000E02_0056_00037_01_0001">'8410000'!$W$12</definedName>
    <definedName name="rap.fact.id.IXF8410000E02_0056_00038_01_0001">'8410000'!$B$12</definedName>
    <definedName name="rap.fact.id.IXF8410000E02_0056_00039_01_0001">'8410000'!$Q$12</definedName>
    <definedName name="rap.fact.id.IXF8410000E02_0056_00040_01_0001">'8410000'!$S$12</definedName>
    <definedName name="rap.fact.id.IXF8410000E02_0056_00041_01_0001">'8410000'!$Y$12</definedName>
    <definedName name="rap.fact.id.IXF8410000E02_0056_00042_01_0001">'8410000'!$AA$12</definedName>
    <definedName name="rap.fact.id.IXF8410000E02_0056_00043_01_0001">'8410000'!$U$12</definedName>
    <definedName name="rap.fact.id.IXF8410000E02_0056_00044_01_0001">'8410000'!$R$12</definedName>
    <definedName name="rap.fact.id.IXF8410000E02_0056_00045_01_0001">'8410000'!$P$12</definedName>
    <definedName name="rap.fact.id.IXF8410000E02_0056_00046_01_0001">'8410000'!$T$12</definedName>
    <definedName name="rap.fact.id.IXF8410000E02_0056_00047_01_0001">'8410000'!$C$12</definedName>
    <definedName name="rap.fact.id.IXF8410000E02_0056_00048_01_0001">'8410000'!$Z$12</definedName>
    <definedName name="rap.fact.id.IXF8410000E02_0056_00049_01_0001">'8410000'!$K$12</definedName>
    <definedName name="rap.fact.id.IXF8410000E02_0056_00050_01_0001">'8410000'!$N$12</definedName>
    <definedName name="rap.fact.id.IXF8410000E02_0056_00051_01_0001">'8410000'!$J$12</definedName>
    <definedName name="rap.fact.id.IXF8410000E02_0056_00052_01_0001">'8410000'!$L$12</definedName>
    <definedName name="rap.fact.id.IXF8410000E02_0056_00053_01_0001">'8410000'!$O$12</definedName>
    <definedName name="rap.fact.id.IXF8410000E02_0056_00054_01_0001">'8410000'!$M$12</definedName>
    <definedName name="rap.fact.id.IXF8410000E02_0056_00055_01_0001">'8410000'!$I$12</definedName>
    <definedName name="rap.fact.id.IXF8410000E02_0056_00056_01_0001">'8410000'!$G$12</definedName>
    <definedName name="rap.fact.id.IXF8410000E02_0056_00057_01_0001">'8410000'!$H$12</definedName>
    <definedName name="rap.fact.id.IXF8410000E02_0056_00058_01_0001">'8410000'!$E$12</definedName>
    <definedName name="rap.fact.id.IXF8410000E02_0056_00059_01_0001">'8410000'!$X$12</definedName>
    <definedName name="rap.fact.id.IXF8410000E02_0126_00002_01_0001">'8410000'!$AB$20</definedName>
    <definedName name="rap.fact.id.IXF8410000E02_0126_00034_01_0001">'8410000'!$D$20</definedName>
    <definedName name="rap.fact.id.IXF8410000E02_0126_00035_01_0001">'8410000'!$F$20</definedName>
    <definedName name="rap.fact.id.IXF8410000E02_0126_00036_01_0001">'8410000'!$V$20</definedName>
    <definedName name="rap.fact.id.IXF8410000E02_0126_00037_01_0001">'8410000'!$W$20</definedName>
    <definedName name="rap.fact.id.IXF8410000E02_0126_00038_01_0001">'8410000'!$B$20</definedName>
    <definedName name="rap.fact.id.IXF8410000E02_0126_00039_01_0001">'8410000'!$Q$20</definedName>
    <definedName name="rap.fact.id.IXF8410000E02_0126_00040_01_0001">'8410000'!$S$20</definedName>
    <definedName name="rap.fact.id.IXF8410000E02_0126_00041_01_0001">'8410000'!$Y$20</definedName>
    <definedName name="rap.fact.id.IXF8410000E02_0126_00042_01_0001">'8410000'!$AA$20</definedName>
    <definedName name="rap.fact.id.IXF8410000E02_0126_00043_01_0001">'8410000'!$U$20</definedName>
    <definedName name="rap.fact.id.IXF8410000E02_0126_00044_01_0001">'8410000'!$R$20</definedName>
    <definedName name="rap.fact.id.IXF8410000E02_0126_00045_01_0001">'8410000'!$P$20</definedName>
    <definedName name="rap.fact.id.IXF8410000E02_0126_00046_01_0001">'8410000'!$T$20</definedName>
    <definedName name="rap.fact.id.IXF8410000E02_0126_00047_01_0001">'8410000'!$C$20</definedName>
    <definedName name="rap.fact.id.IXF8410000E02_0126_00048_01_0001">'8410000'!$Z$20</definedName>
    <definedName name="rap.fact.id.IXF8410000E02_0126_00049_01_0001">'8410000'!$K$20</definedName>
    <definedName name="rap.fact.id.IXF8410000E02_0126_00050_01_0001">'8410000'!$N$20</definedName>
    <definedName name="rap.fact.id.IXF8410000E02_0126_00051_01_0001">'8410000'!$J$20</definedName>
    <definedName name="rap.fact.id.IXF8410000E02_0126_00052_01_0001">'8410000'!$L$20</definedName>
    <definedName name="rap.fact.id.IXF8410000E02_0126_00053_01_0001">'8410000'!$O$20</definedName>
    <definedName name="rap.fact.id.IXF8410000E02_0126_00054_01_0001">'8410000'!$M$20</definedName>
    <definedName name="rap.fact.id.IXF8410000E02_0126_00055_01_0001">'8410000'!$I$20</definedName>
    <definedName name="rap.fact.id.IXF8410000E02_0126_00056_01_0001">'8410000'!$G$20</definedName>
    <definedName name="rap.fact.id.IXF8410000E02_0126_00057_01_0001">'8410000'!$H$20</definedName>
    <definedName name="rap.fact.id.IXF8410000E02_0126_00058_01_0001">'8410000'!$E$20</definedName>
    <definedName name="rap.fact.id.IXF8410000E02_0126_00059_01_0001">'8410000'!$X$20</definedName>
    <definedName name="rap.fact.id.IXF8410000E02_0127_00002_01_0001">'8410000'!$AB$21</definedName>
    <definedName name="rap.fact.id.IXF8410000E02_0127_00034_01_0001">'8410000'!$D$21</definedName>
    <definedName name="rap.fact.id.IXF8410000E02_0127_00035_01_0001">'8410000'!$F$21</definedName>
    <definedName name="rap.fact.id.IXF8410000E02_0127_00036_01_0001">'8410000'!$V$21</definedName>
    <definedName name="rap.fact.id.IXF8410000E02_0127_00037_01_0001">'8410000'!$W$21</definedName>
    <definedName name="rap.fact.id.IXF8410000E02_0127_00038_01_0001">'8410000'!$B$21</definedName>
    <definedName name="rap.fact.id.IXF8410000E02_0127_00039_01_0001">'8410000'!$Q$21</definedName>
    <definedName name="rap.fact.id.IXF8410000E02_0127_00040_01_0001">'8410000'!$S$21</definedName>
    <definedName name="rap.fact.id.IXF8410000E02_0127_00041_01_0001">'8410000'!$Y$21</definedName>
    <definedName name="rap.fact.id.IXF8410000E02_0127_00042_01_0001">'8410000'!$AA$21</definedName>
    <definedName name="rap.fact.id.IXF8410000E02_0127_00043_01_0001">'8410000'!$U$21</definedName>
    <definedName name="rap.fact.id.IXF8410000E02_0127_00044_01_0001">'8410000'!$R$21</definedName>
    <definedName name="rap.fact.id.IXF8410000E02_0127_00045_01_0001">'8410000'!$P$21</definedName>
    <definedName name="rap.fact.id.IXF8410000E02_0127_00046_01_0001">'8410000'!$T$21</definedName>
    <definedName name="rap.fact.id.IXF8410000E02_0127_00047_01_0001">'8410000'!$C$21</definedName>
    <definedName name="rap.fact.id.IXF8410000E02_0127_00048_01_0001">'8410000'!$Z$21</definedName>
    <definedName name="rap.fact.id.IXF8410000E02_0127_00049_01_0001">'8410000'!$K$21</definedName>
    <definedName name="rap.fact.id.IXF8410000E02_0127_00050_01_0001">'8410000'!$N$21</definedName>
    <definedName name="rap.fact.id.IXF8410000E02_0127_00051_01_0001">'8410000'!$J$21</definedName>
    <definedName name="rap.fact.id.IXF8410000E02_0127_00052_01_0001">'8410000'!$L$21</definedName>
    <definedName name="rap.fact.id.IXF8410000E02_0127_00053_01_0001">'8410000'!$O$21</definedName>
    <definedName name="rap.fact.id.IXF8410000E02_0127_00054_01_0001">'8410000'!$M$21</definedName>
    <definedName name="rap.fact.id.IXF8410000E02_0127_00055_01_0001">'8410000'!$I$21</definedName>
    <definedName name="rap.fact.id.IXF8410000E02_0127_00056_01_0001">'8410000'!$G$21</definedName>
    <definedName name="rap.fact.id.IXF8410000E02_0127_00057_01_0001">'8410000'!$H$21</definedName>
    <definedName name="rap.fact.id.IXF8410000E02_0127_00058_01_0001">'8410000'!$E$21</definedName>
    <definedName name="rap.fact.id.IXF8410000E02_0127_00059_01_0001">'8410000'!$X$21</definedName>
    <definedName name="rap.fact.id.IXF8410000E02_0140_00002_01_0001">'8410000'!$AB$38</definedName>
    <definedName name="rap.fact.id.IXF8410000E02_0140_00034_01_0001">'8410000'!$D$38</definedName>
    <definedName name="rap.fact.id.IXF8410000E02_0140_00035_01_0001">'8410000'!$F$38</definedName>
    <definedName name="rap.fact.id.IXF8410000E02_0140_00036_01_0001">'8410000'!$V$38</definedName>
    <definedName name="rap.fact.id.IXF8410000E02_0140_00037_01_0001">'8410000'!$W$38</definedName>
    <definedName name="rap.fact.id.IXF8410000E02_0140_00038_01_0001">'8410000'!$B$38</definedName>
    <definedName name="rap.fact.id.IXF8410000E02_0140_00039_01_0001">'8410000'!$Q$38</definedName>
    <definedName name="rap.fact.id.IXF8410000E02_0140_00040_01_0001">'8410000'!$S$38</definedName>
    <definedName name="rap.fact.id.IXF8410000E02_0140_00041_01_0001">'8410000'!$Y$38</definedName>
    <definedName name="rap.fact.id.IXF8410000E02_0140_00042_01_0001">'8410000'!$AA$38</definedName>
    <definedName name="rap.fact.id.IXF8410000E02_0140_00043_01_0001">'8410000'!$U$38</definedName>
    <definedName name="rap.fact.id.IXF8410000E02_0140_00044_01_0001">'8410000'!$R$38</definedName>
    <definedName name="rap.fact.id.IXF8410000E02_0140_00045_01_0001">'8410000'!$P$38</definedName>
    <definedName name="rap.fact.id.IXF8410000E02_0140_00046_01_0001">'8410000'!$T$38</definedName>
    <definedName name="rap.fact.id.IXF8410000E02_0140_00047_01_0001">'8410000'!$C$38</definedName>
    <definedName name="rap.fact.id.IXF8410000E02_0140_00048_01_0001">'8410000'!$Z$38</definedName>
    <definedName name="rap.fact.id.IXF8410000E02_0140_00049_01_0001">'8410000'!$K$38</definedName>
    <definedName name="rap.fact.id.IXF8410000E02_0140_00050_01_0001">'8410000'!$N$38</definedName>
    <definedName name="rap.fact.id.IXF8410000E02_0140_00051_01_0001">'8410000'!$J$38</definedName>
    <definedName name="rap.fact.id.IXF8410000E02_0140_00052_01_0001">'8410000'!$L$38</definedName>
    <definedName name="rap.fact.id.IXF8410000E02_0140_00053_01_0001">'8410000'!$O$38</definedName>
    <definedName name="rap.fact.id.IXF8410000E02_0140_00054_01_0001">'8410000'!$M$38</definedName>
    <definedName name="rap.fact.id.IXF8410000E02_0140_00055_01_0001">'8410000'!$I$38</definedName>
    <definedName name="rap.fact.id.IXF8410000E02_0140_00056_01_0001">'8410000'!$G$38</definedName>
    <definedName name="rap.fact.id.IXF8410000E02_0140_00057_01_0001">'8410000'!$H$38</definedName>
    <definedName name="rap.fact.id.IXF8410000E02_0140_00058_01_0001">'8410000'!$E$38</definedName>
    <definedName name="rap.fact.id.IXF8410000E02_0140_00059_01_0001">'8410000'!$X$38</definedName>
    <definedName name="rap.fact.id.IXF8410000E02_0144_00001_01_0001">'8410000'!$AB$14</definedName>
    <definedName name="rap.fact.id.IXF8410000E02_0144_00008_01_0001">'8410000'!$D$14</definedName>
    <definedName name="rap.fact.id.IXF8410000E02_0144_00009_01_0001">'8410000'!$F$14</definedName>
    <definedName name="rap.fact.id.IXF8410000E02_0144_00010_01_0001">'8410000'!$V$14</definedName>
    <definedName name="rap.fact.id.IXF8410000E02_0144_00011_01_0001">'8410000'!$W$14</definedName>
    <definedName name="rap.fact.id.IXF8410000E02_0144_00012_01_0001">'8410000'!$B$14</definedName>
    <definedName name="rap.fact.id.IXF8410000E02_0144_00013_01_0001">'8410000'!$Q$14</definedName>
    <definedName name="rap.fact.id.IXF8410000E02_0144_00014_01_0001">'8410000'!$S$14</definedName>
    <definedName name="rap.fact.id.IXF8410000E02_0144_00015_01_0001">'8410000'!$Y$14</definedName>
    <definedName name="rap.fact.id.IXF8410000E02_0144_00016_01_0001">'8410000'!$AA$14</definedName>
    <definedName name="rap.fact.id.IXF8410000E02_0144_00017_01_0001">'8410000'!$U$14</definedName>
    <definedName name="rap.fact.id.IXF8410000E02_0144_00018_01_0001">'8410000'!$R$14</definedName>
    <definedName name="rap.fact.id.IXF8410000E02_0144_00019_01_0001">'8410000'!$P$14</definedName>
    <definedName name="rap.fact.id.IXF8410000E02_0144_00020_01_0001">'8410000'!$T$14</definedName>
    <definedName name="rap.fact.id.IXF8410000E02_0144_00021_01_0001">'8410000'!$C$14</definedName>
    <definedName name="rap.fact.id.IXF8410000E02_0144_00022_01_0001">'8410000'!$Z$14</definedName>
    <definedName name="rap.fact.id.IXF8410000E02_0144_00023_01_0001">'8410000'!$K$14</definedName>
    <definedName name="rap.fact.id.IXF8410000E02_0144_00024_01_0001">'8410000'!$N$14</definedName>
    <definedName name="rap.fact.id.IXF8410000E02_0144_00025_01_0001">'8410000'!$J$14</definedName>
    <definedName name="rap.fact.id.IXF8410000E02_0144_00026_01_0001">'8410000'!$L$14</definedName>
    <definedName name="rap.fact.id.IXF8410000E02_0144_00027_01_0001">'8410000'!$O$14</definedName>
    <definedName name="rap.fact.id.IXF8410000E02_0144_00028_01_0001">'8410000'!$M$14</definedName>
    <definedName name="rap.fact.id.IXF8410000E02_0144_00029_01_0001">'8410000'!$I$14</definedName>
    <definedName name="rap.fact.id.IXF8410000E02_0144_00030_01_0001">'8410000'!$G$14</definedName>
    <definedName name="rap.fact.id.IXF8410000E02_0144_00031_01_0001">'8410000'!$H$14</definedName>
    <definedName name="rap.fact.id.IXF8410000E02_0144_00032_01_0001">'8410000'!$E$14</definedName>
    <definedName name="rap.fact.id.IXF8410000E02_0144_00033_01_0001">'8410000'!$X$14</definedName>
    <definedName name="rap.fact.id.IXF8410000E02_0145_00001_01_0001">'8410000'!$AB$43</definedName>
    <definedName name="rap.fact.id.IXF8410000E02_0145_00008_01_0001">'8410000'!$D$43</definedName>
    <definedName name="rap.fact.id.IXF8410000E02_0145_00009_01_0001">'8410000'!$F$43</definedName>
    <definedName name="rap.fact.id.IXF8410000E02_0145_00010_01_0001">'8410000'!$V$43</definedName>
    <definedName name="rap.fact.id.IXF8410000E02_0145_00011_01_0001">'8410000'!$W$43</definedName>
    <definedName name="rap.fact.id.IXF8410000E02_0145_00012_01_0001">'8410000'!$B$43</definedName>
    <definedName name="rap.fact.id.IXF8410000E02_0145_00013_01_0001">'8410000'!$Q$43</definedName>
    <definedName name="rap.fact.id.IXF8410000E02_0145_00014_01_0001">'8410000'!$S$43</definedName>
    <definedName name="rap.fact.id.IXF8410000E02_0145_00015_01_0001">'8410000'!$Y$43</definedName>
    <definedName name="rap.fact.id.IXF8410000E02_0145_00016_01_0001">'8410000'!$AA$43</definedName>
    <definedName name="rap.fact.id.IXF8410000E02_0145_00017_01_0001">'8410000'!$U$43</definedName>
    <definedName name="rap.fact.id.IXF8410000E02_0145_00018_01_0001">'8410000'!$R$43</definedName>
    <definedName name="rap.fact.id.IXF8410000E02_0145_00019_01_0001">'8410000'!$P$43</definedName>
    <definedName name="rap.fact.id.IXF8410000E02_0145_00020_01_0001">'8410000'!$T$43</definedName>
    <definedName name="rap.fact.id.IXF8410000E02_0145_00021_01_0001">'8410000'!$C$43</definedName>
    <definedName name="rap.fact.id.IXF8410000E02_0145_00022_01_0001">'8410000'!$Z$43</definedName>
    <definedName name="rap.fact.id.IXF8410000E02_0145_00023_01_0001">'8410000'!$K$43</definedName>
    <definedName name="rap.fact.id.IXF8410000E02_0145_00024_01_0001">'8410000'!$N$43</definedName>
    <definedName name="rap.fact.id.IXF8410000E02_0145_00025_01_0001">'8410000'!$J$43</definedName>
    <definedName name="rap.fact.id.IXF8410000E02_0145_00026_01_0001">'8410000'!$L$43</definedName>
    <definedName name="rap.fact.id.IXF8410000E02_0145_00027_01_0001">'8410000'!$O$43</definedName>
    <definedName name="rap.fact.id.IXF8410000E02_0145_00028_01_0001">'8410000'!$M$43</definedName>
    <definedName name="rap.fact.id.IXF8410000E02_0145_00029_01_0001">'8410000'!$I$43</definedName>
    <definedName name="rap.fact.id.IXF8410000E02_0145_00030_01_0001">'8410000'!$G$43</definedName>
    <definedName name="rap.fact.id.IXF8410000E02_0145_00031_01_0001">'8410000'!$H$43</definedName>
    <definedName name="rap.fact.id.IXF8410000E02_0145_00032_01_0001">'8410000'!$E$43</definedName>
    <definedName name="rap.fact.id.IXF8410000E02_0145_00033_01_0001">'8410000'!$X$43</definedName>
    <definedName name="rap.fact.id.IXF8410000E02_0147_00002_01_0001">'8410000'!$AB$28</definedName>
    <definedName name="rap.fact.id.IXF8410000E02_0147_00034_01_0001">'8410000'!$D$28</definedName>
    <definedName name="rap.fact.id.IXF8410000E02_0147_00035_01_0001">'8410000'!$F$28</definedName>
    <definedName name="rap.fact.id.IXF8410000E02_0147_00036_01_0001">'8410000'!$V$28</definedName>
    <definedName name="rap.fact.id.IXF8410000E02_0147_00037_01_0001">'8410000'!$W$28</definedName>
    <definedName name="rap.fact.id.IXF8410000E02_0147_00038_01_0001">'8410000'!$B$28</definedName>
    <definedName name="rap.fact.id.IXF8410000E02_0147_00039_01_0001">'8410000'!$Q$28</definedName>
    <definedName name="rap.fact.id.IXF8410000E02_0147_00040_01_0001">'8410000'!$S$28</definedName>
    <definedName name="rap.fact.id.IXF8410000E02_0147_00041_01_0001">'8410000'!$Y$28</definedName>
    <definedName name="rap.fact.id.IXF8410000E02_0147_00042_01_0001">'8410000'!$AA$28</definedName>
    <definedName name="rap.fact.id.IXF8410000E02_0147_00043_01_0001">'8410000'!$U$28</definedName>
    <definedName name="rap.fact.id.IXF8410000E02_0147_00044_01_0001">'8410000'!$R$28</definedName>
    <definedName name="rap.fact.id.IXF8410000E02_0147_00045_01_0001">'8410000'!$P$28</definedName>
    <definedName name="rap.fact.id.IXF8410000E02_0147_00046_01_0001">'8410000'!$T$28</definedName>
    <definedName name="rap.fact.id.IXF8410000E02_0147_00047_01_0001">'8410000'!$C$28</definedName>
    <definedName name="rap.fact.id.IXF8410000E02_0147_00048_01_0001">'8410000'!$Z$28</definedName>
    <definedName name="rap.fact.id.IXF8410000E02_0147_00049_01_0001">'8410000'!$K$28</definedName>
    <definedName name="rap.fact.id.IXF8410000E02_0147_00050_01_0001">'8410000'!$N$28</definedName>
    <definedName name="rap.fact.id.IXF8410000E02_0147_00051_01_0001">'8410000'!$J$28</definedName>
    <definedName name="rap.fact.id.IXF8410000E02_0147_00052_01_0001">'8410000'!$L$28</definedName>
    <definedName name="rap.fact.id.IXF8410000E02_0147_00053_01_0001">'8410000'!$O$28</definedName>
    <definedName name="rap.fact.id.IXF8410000E02_0147_00054_01_0001">'8410000'!$M$28</definedName>
    <definedName name="rap.fact.id.IXF8410000E02_0147_00055_01_0001">'8410000'!$I$28</definedName>
    <definedName name="rap.fact.id.IXF8410000E02_0147_00056_01_0001">'8410000'!$G$28</definedName>
    <definedName name="rap.fact.id.IXF8410000E02_0147_00057_01_0001">'8410000'!$H$28</definedName>
    <definedName name="rap.fact.id.IXF8410000E02_0147_00058_01_0001">'8410000'!$E$28</definedName>
    <definedName name="rap.fact.id.IXF8410000E02_0147_00059_01_0001">'8410000'!$X$28</definedName>
    <definedName name="rap.fact.id.IXF8410000E02_0148_00002_01_0001">'8410000'!$AB$29</definedName>
    <definedName name="rap.fact.id.IXF8410000E02_0148_00034_01_0001">'8410000'!$D$29</definedName>
    <definedName name="rap.fact.id.IXF8410000E02_0148_00035_01_0001">'8410000'!$F$29</definedName>
    <definedName name="rap.fact.id.IXF8410000E02_0148_00036_01_0001">'8410000'!$V$29</definedName>
    <definedName name="rap.fact.id.IXF8410000E02_0148_00037_01_0001">'8410000'!$W$29</definedName>
    <definedName name="rap.fact.id.IXF8410000E02_0148_00038_01_0001">'8410000'!$B$29</definedName>
    <definedName name="rap.fact.id.IXF8410000E02_0148_00039_01_0001">'8410000'!$Q$29</definedName>
    <definedName name="rap.fact.id.IXF8410000E02_0148_00040_01_0001">'8410000'!$S$29</definedName>
    <definedName name="rap.fact.id.IXF8410000E02_0148_00041_01_0001">'8410000'!$Y$29</definedName>
    <definedName name="rap.fact.id.IXF8410000E02_0148_00042_01_0001">'8410000'!$AA$29</definedName>
    <definedName name="rap.fact.id.IXF8410000E02_0148_00043_01_0001">'8410000'!$U$29</definedName>
    <definedName name="rap.fact.id.IXF8410000E02_0148_00044_01_0001">'8410000'!$R$29</definedName>
    <definedName name="rap.fact.id.IXF8410000E02_0148_00045_01_0001">'8410000'!$P$29</definedName>
    <definedName name="rap.fact.id.IXF8410000E02_0148_00046_01_0001">'8410000'!$T$29</definedName>
    <definedName name="rap.fact.id.IXF8410000E02_0148_00047_01_0001">'8410000'!$C$29</definedName>
    <definedName name="rap.fact.id.IXF8410000E02_0148_00048_01_0001">'8410000'!$Z$29</definedName>
    <definedName name="rap.fact.id.IXF8410000E02_0148_00049_01_0001">'8410000'!$K$29</definedName>
    <definedName name="rap.fact.id.IXF8410000E02_0148_00050_01_0001">'8410000'!$N$29</definedName>
    <definedName name="rap.fact.id.IXF8410000E02_0148_00051_01_0001">'8410000'!$J$29</definedName>
    <definedName name="rap.fact.id.IXF8410000E02_0148_00052_01_0001">'8410000'!$L$29</definedName>
    <definedName name="rap.fact.id.IXF8410000E02_0148_00053_01_0001">'8410000'!$O$29</definedName>
    <definedName name="rap.fact.id.IXF8410000E02_0148_00054_01_0001">'8410000'!$M$29</definedName>
    <definedName name="rap.fact.id.IXF8410000E02_0148_00055_01_0001">'8410000'!$I$29</definedName>
    <definedName name="rap.fact.id.IXF8410000E02_0148_00056_01_0001">'8410000'!$G$29</definedName>
    <definedName name="rap.fact.id.IXF8410000E02_0148_00057_01_0001">'8410000'!$H$29</definedName>
    <definedName name="rap.fact.id.IXF8410000E02_0148_00058_01_0001">'8410000'!$E$29</definedName>
    <definedName name="rap.fact.id.IXF8410000E02_0148_00059_01_0001">'8410000'!$X$29</definedName>
    <definedName name="rap.fact.id.IXF8410000E02_0177_00002_01_0001">'8410000'!$AB$27</definedName>
    <definedName name="rap.fact.id.IXF8410000E02_0177_00034_01_0001">'8410000'!$D$27</definedName>
    <definedName name="rap.fact.id.IXF8410000E02_0177_00035_01_0001">'8410000'!$F$27</definedName>
    <definedName name="rap.fact.id.IXF8410000E02_0177_00036_01_0001">'8410000'!$V$27</definedName>
    <definedName name="rap.fact.id.IXF8410000E02_0177_00037_01_0001">'8410000'!$W$27</definedName>
    <definedName name="rap.fact.id.IXF8410000E02_0177_00038_01_0001">'8410000'!$B$27</definedName>
    <definedName name="rap.fact.id.IXF8410000E02_0177_00039_01_0001">'8410000'!$Q$27</definedName>
    <definedName name="rap.fact.id.IXF8410000E02_0177_00040_01_0001">'8410000'!$S$27</definedName>
    <definedName name="rap.fact.id.IXF8410000E02_0177_00041_01_0001">'8410000'!$Y$27</definedName>
    <definedName name="rap.fact.id.IXF8410000E02_0177_00042_01_0001">'8410000'!$AA$27</definedName>
    <definedName name="rap.fact.id.IXF8410000E02_0177_00043_01_0001">'8410000'!$U$27</definedName>
    <definedName name="rap.fact.id.IXF8410000E02_0177_00044_01_0001">'8410000'!$R$27</definedName>
    <definedName name="rap.fact.id.IXF8410000E02_0177_00045_01_0001">'8410000'!$P$27</definedName>
    <definedName name="rap.fact.id.IXF8410000E02_0177_00046_01_0001">'8410000'!$T$27</definedName>
    <definedName name="rap.fact.id.IXF8410000E02_0177_00047_01_0001">'8410000'!$C$27</definedName>
    <definedName name="rap.fact.id.IXF8410000E02_0177_00048_01_0001">'8410000'!$Z$27</definedName>
    <definedName name="rap.fact.id.IXF8410000E02_0177_00049_01_0001">'8410000'!$K$27</definedName>
    <definedName name="rap.fact.id.IXF8410000E02_0177_00050_01_0001">'8410000'!$N$27</definedName>
    <definedName name="rap.fact.id.IXF8410000E02_0177_00051_01_0001">'8410000'!$J$27</definedName>
    <definedName name="rap.fact.id.IXF8410000E02_0177_00052_01_0001">'8410000'!$L$27</definedName>
    <definedName name="rap.fact.id.IXF8410000E02_0177_00053_01_0001">'8410000'!$O$27</definedName>
    <definedName name="rap.fact.id.IXF8410000E02_0177_00054_01_0001">'8410000'!$M$27</definedName>
    <definedName name="rap.fact.id.IXF8410000E02_0177_00055_01_0001">'8410000'!$I$27</definedName>
    <definedName name="rap.fact.id.IXF8410000E02_0177_00056_01_0001">'8410000'!$G$27</definedName>
    <definedName name="rap.fact.id.IXF8410000E02_0177_00057_01_0001">'8410000'!$H$27</definedName>
    <definedName name="rap.fact.id.IXF8410000E02_0177_00058_01_0001">'8410000'!$E$27</definedName>
    <definedName name="rap.fact.id.IXF8410000E02_0177_00059_01_0001">'8410000'!$X$27</definedName>
    <definedName name="rap.fact.id.IXF8410000E02_0178_00002_01_0001">'8410000'!$AB$30</definedName>
    <definedName name="rap.fact.id.IXF8410000E02_0178_00034_01_0001">'8410000'!$D$30</definedName>
    <definedName name="rap.fact.id.IXF8410000E02_0178_00035_01_0001">'8410000'!$F$30</definedName>
    <definedName name="rap.fact.id.IXF8410000E02_0178_00036_01_0001">'8410000'!$V$30</definedName>
    <definedName name="rap.fact.id.IXF8410000E02_0178_00037_01_0001">'8410000'!$W$30</definedName>
    <definedName name="rap.fact.id.IXF8410000E02_0178_00038_01_0001">'8410000'!$B$30</definedName>
    <definedName name="rap.fact.id.IXF8410000E02_0178_00039_01_0001">'8410000'!$Q$30</definedName>
    <definedName name="rap.fact.id.IXF8410000E02_0178_00040_01_0001">'8410000'!$S$30</definedName>
    <definedName name="rap.fact.id.IXF8410000E02_0178_00041_01_0001">'8410000'!$Y$30</definedName>
    <definedName name="rap.fact.id.IXF8410000E02_0178_00042_01_0001">'8410000'!$AA$30</definedName>
    <definedName name="rap.fact.id.IXF8410000E02_0178_00043_01_0001">'8410000'!$U$30</definedName>
    <definedName name="rap.fact.id.IXF8410000E02_0178_00044_01_0001">'8410000'!$R$30</definedName>
    <definedName name="rap.fact.id.IXF8410000E02_0178_00045_01_0001">'8410000'!$P$30</definedName>
    <definedName name="rap.fact.id.IXF8410000E02_0178_00046_01_0001">'8410000'!$T$30</definedName>
    <definedName name="rap.fact.id.IXF8410000E02_0178_00047_01_0001">'8410000'!$C$30</definedName>
    <definedName name="rap.fact.id.IXF8410000E02_0178_00048_01_0001">'8410000'!$Z$30</definedName>
    <definedName name="rap.fact.id.IXF8410000E02_0178_00049_01_0001">'8410000'!$K$30</definedName>
    <definedName name="rap.fact.id.IXF8410000E02_0178_00050_01_0001">'8410000'!$N$30</definedName>
    <definedName name="rap.fact.id.IXF8410000E02_0178_00051_01_0001">'8410000'!$J$30</definedName>
    <definedName name="rap.fact.id.IXF8410000E02_0178_00052_01_0001">'8410000'!$L$30</definedName>
    <definedName name="rap.fact.id.IXF8410000E02_0178_00053_01_0001">'8410000'!$O$30</definedName>
    <definedName name="rap.fact.id.IXF8410000E02_0178_00054_01_0001">'8410000'!$M$30</definedName>
    <definedName name="rap.fact.id.IXF8410000E02_0178_00055_01_0001">'8410000'!$I$30</definedName>
    <definedName name="rap.fact.id.IXF8410000E02_0178_00056_01_0001">'8410000'!$G$30</definedName>
    <definedName name="rap.fact.id.IXF8410000E02_0178_00057_01_0001">'8410000'!$H$30</definedName>
    <definedName name="rap.fact.id.IXF8410000E02_0178_00058_01_0001">'8410000'!$E$30</definedName>
    <definedName name="rap.fact.id.IXF8410000E02_0178_00059_01_0001">'8410000'!$X$30</definedName>
    <definedName name="rap.fact.id.IXF8410000E02_0179_00002_01_0001">'8410000'!$AB$26</definedName>
    <definedName name="rap.fact.id.IXF8410000E02_0179_00034_01_0001">'8410000'!$D$26</definedName>
    <definedName name="rap.fact.id.IXF8410000E02_0179_00035_01_0001">'8410000'!$F$26</definedName>
    <definedName name="rap.fact.id.IXF8410000E02_0179_00036_01_0001">'8410000'!$V$26</definedName>
    <definedName name="rap.fact.id.IXF8410000E02_0179_00037_01_0001">'8410000'!$W$26</definedName>
    <definedName name="rap.fact.id.IXF8410000E02_0179_00038_01_0001">'8410000'!$B$26</definedName>
    <definedName name="rap.fact.id.IXF8410000E02_0179_00039_01_0001">'8410000'!$Q$26</definedName>
    <definedName name="rap.fact.id.IXF8410000E02_0179_00040_01_0001">'8410000'!$S$26</definedName>
    <definedName name="rap.fact.id.IXF8410000E02_0179_00041_01_0001">'8410000'!$Y$26</definedName>
    <definedName name="rap.fact.id.IXF8410000E02_0179_00042_01_0001">'8410000'!$AA$26</definedName>
    <definedName name="rap.fact.id.IXF8410000E02_0179_00043_01_0001">'8410000'!$U$26</definedName>
    <definedName name="rap.fact.id.IXF8410000E02_0179_00044_01_0001">'8410000'!$R$26</definedName>
    <definedName name="rap.fact.id.IXF8410000E02_0179_00045_01_0001">'8410000'!$P$26</definedName>
    <definedName name="rap.fact.id.IXF8410000E02_0179_00046_01_0001">'8410000'!$T$26</definedName>
    <definedName name="rap.fact.id.IXF8410000E02_0179_00047_01_0001">'8410000'!$C$26</definedName>
    <definedName name="rap.fact.id.IXF8410000E02_0179_00048_01_0001">'8410000'!$Z$26</definedName>
    <definedName name="rap.fact.id.IXF8410000E02_0179_00049_01_0001">'8410000'!$K$26</definedName>
    <definedName name="rap.fact.id.IXF8410000E02_0179_00050_01_0001">'8410000'!$N$26</definedName>
    <definedName name="rap.fact.id.IXF8410000E02_0179_00051_01_0001">'8410000'!$J$26</definedName>
    <definedName name="rap.fact.id.IXF8410000E02_0179_00052_01_0001">'8410000'!$L$26</definedName>
    <definedName name="rap.fact.id.IXF8410000E02_0179_00053_01_0001">'8410000'!$O$26</definedName>
    <definedName name="rap.fact.id.IXF8410000E02_0179_00054_01_0001">'8410000'!$M$26</definedName>
    <definedName name="rap.fact.id.IXF8410000E02_0179_00055_01_0001">'8410000'!$I$26</definedName>
    <definedName name="rap.fact.id.IXF8410000E02_0179_00056_01_0001">'8410000'!$G$26</definedName>
    <definedName name="rap.fact.id.IXF8410000E02_0179_00057_01_0001">'8410000'!$H$26</definedName>
    <definedName name="rap.fact.id.IXF8410000E02_0179_00058_01_0001">'8410000'!$E$26</definedName>
    <definedName name="rap.fact.id.IXF8410000E02_0179_00059_01_0001">'8410000'!$X$26</definedName>
    <definedName name="rap.fact.id.IXF8410000E02_0183_00002_01_0001">'8410000'!$AB$10</definedName>
    <definedName name="rap.fact.id.IXF8410000E02_0183_00034_01_0001">'8410000'!$D$10</definedName>
    <definedName name="rap.fact.id.IXF8410000E02_0183_00035_01_0001">'8410000'!$F$10</definedName>
    <definedName name="rap.fact.id.IXF8410000E02_0183_00036_01_0001">'8410000'!$V$10</definedName>
    <definedName name="rap.fact.id.IXF8410000E02_0183_00037_01_0001">'8410000'!$W$10</definedName>
    <definedName name="rap.fact.id.IXF8410000E02_0183_00038_01_0001">'8410000'!$B$10</definedName>
    <definedName name="rap.fact.id.IXF8410000E02_0183_00039_01_0001">'8410000'!$Q$10</definedName>
    <definedName name="rap.fact.id.IXF8410000E02_0183_00040_01_0001">'8410000'!$S$10</definedName>
    <definedName name="rap.fact.id.IXF8410000E02_0183_00041_01_0001">'8410000'!$Y$10</definedName>
    <definedName name="rap.fact.id.IXF8410000E02_0183_00042_01_0001">'8410000'!$AA$10</definedName>
    <definedName name="rap.fact.id.IXF8410000E02_0183_00043_01_0001">'8410000'!$U$10</definedName>
    <definedName name="rap.fact.id.IXF8410000E02_0183_00044_01_0001">'8410000'!$R$10</definedName>
    <definedName name="rap.fact.id.IXF8410000E02_0183_00045_01_0001">'8410000'!$P$10</definedName>
    <definedName name="rap.fact.id.IXF8410000E02_0183_00046_01_0001">'8410000'!$T$10</definedName>
    <definedName name="rap.fact.id.IXF8410000E02_0183_00047_01_0001">'8410000'!$C$10</definedName>
    <definedName name="rap.fact.id.IXF8410000E02_0183_00048_01_0001">'8410000'!$Z$10</definedName>
    <definedName name="rap.fact.id.IXF8410000E02_0183_00049_01_0001">'8410000'!$K$10</definedName>
    <definedName name="rap.fact.id.IXF8410000E02_0183_00050_01_0001">'8410000'!$N$10</definedName>
    <definedName name="rap.fact.id.IXF8410000E02_0183_00051_01_0001">'8410000'!$J$10</definedName>
    <definedName name="rap.fact.id.IXF8410000E02_0183_00052_01_0001">'8410000'!$L$10</definedName>
    <definedName name="rap.fact.id.IXF8410000E02_0183_00053_01_0001">'8410000'!$O$10</definedName>
    <definedName name="rap.fact.id.IXF8410000E02_0183_00054_01_0001">'8410000'!$M$10</definedName>
    <definedName name="rap.fact.id.IXF8410000E02_0183_00055_01_0001">'8410000'!$I$10</definedName>
    <definedName name="rap.fact.id.IXF8410000E02_0183_00056_01_0001">'8410000'!$G$10</definedName>
    <definedName name="rap.fact.id.IXF8410000E02_0183_00057_01_0001">'8410000'!$H$10</definedName>
    <definedName name="rap.fact.id.IXF8410000E02_0183_00058_01_0001">'8410000'!$E$10</definedName>
    <definedName name="rap.fact.id.IXF8410000E02_0183_00059_01_0001">'8410000'!$X$10</definedName>
    <definedName name="rap.fact.id.IXF8410000E02_0196_00002_01_0001">'8410000'!$AB$41</definedName>
    <definedName name="rap.fact.id.IXF8410000E02_0196_00034_01_0001">'8410000'!$D$41</definedName>
    <definedName name="rap.fact.id.IXF8410000E02_0196_00035_01_0001">'8410000'!$F$41</definedName>
    <definedName name="rap.fact.id.IXF8410000E02_0196_00036_01_0001">'8410000'!$V$41</definedName>
    <definedName name="rap.fact.id.IXF8410000E02_0196_00037_01_0001">'8410000'!$W$41</definedName>
    <definedName name="rap.fact.id.IXF8410000E02_0196_00038_01_0001">'8410000'!$B$41</definedName>
    <definedName name="rap.fact.id.IXF8410000E02_0196_00039_01_0001">'8410000'!$Q$41</definedName>
    <definedName name="rap.fact.id.IXF8410000E02_0196_00040_01_0001">'8410000'!$S$41</definedName>
    <definedName name="rap.fact.id.IXF8410000E02_0196_00041_01_0001">'8410000'!$Y$41</definedName>
    <definedName name="rap.fact.id.IXF8410000E02_0196_00042_01_0001">'8410000'!$AA$41</definedName>
    <definedName name="rap.fact.id.IXF8410000E02_0196_00043_01_0001">'8410000'!$U$41</definedName>
    <definedName name="rap.fact.id.IXF8410000E02_0196_00044_01_0001">'8410000'!$R$41</definedName>
    <definedName name="rap.fact.id.IXF8410000E02_0196_00045_01_0001">'8410000'!$P$41</definedName>
    <definedName name="rap.fact.id.IXF8410000E02_0196_00046_01_0001">'8410000'!$T$41</definedName>
    <definedName name="rap.fact.id.IXF8410000E02_0196_00047_01_0001">'8410000'!$C$41</definedName>
    <definedName name="rap.fact.id.IXF8410000E02_0196_00048_01_0001">'8410000'!$Z$41</definedName>
    <definedName name="rap.fact.id.IXF8410000E02_0196_00049_01_0001">'8410000'!$K$41</definedName>
    <definedName name="rap.fact.id.IXF8410000E02_0196_00050_01_0001">'8410000'!$N$41</definedName>
    <definedName name="rap.fact.id.IXF8410000E02_0196_00051_01_0001">'8410000'!$J$41</definedName>
    <definedName name="rap.fact.id.IXF8410000E02_0196_00052_01_0001">'8410000'!$L$41</definedName>
    <definedName name="rap.fact.id.IXF8410000E02_0196_00053_01_0001">'8410000'!$O$41</definedName>
    <definedName name="rap.fact.id.IXF8410000E02_0196_00054_01_0001">'8410000'!$M$41</definedName>
    <definedName name="rap.fact.id.IXF8410000E02_0196_00055_01_0001">'8410000'!$I$41</definedName>
    <definedName name="rap.fact.id.IXF8410000E02_0196_00056_01_0001">'8410000'!$G$41</definedName>
    <definedName name="rap.fact.id.IXF8410000E02_0196_00057_01_0001">'8410000'!$H$41</definedName>
    <definedName name="rap.fact.id.IXF8410000E02_0196_00058_01_0001">'8410000'!$E$41</definedName>
    <definedName name="rap.fact.id.IXF8410000E02_0196_00059_01_0001">'8410000'!$X$41</definedName>
    <definedName name="rap.fact.id.IXF8410000E02_0198_00002_01_0001">'8410000'!$AB$22</definedName>
    <definedName name="rap.fact.id.IXF8410000E02_0198_00034_01_0001">'8410000'!$D$22</definedName>
    <definedName name="rap.fact.id.IXF8410000E02_0198_00035_01_0001">'8410000'!$F$22</definedName>
    <definedName name="rap.fact.id.IXF8410000E02_0198_00036_01_0001">'8410000'!$V$22</definedName>
    <definedName name="rap.fact.id.IXF8410000E02_0198_00037_01_0001">'8410000'!$W$22</definedName>
    <definedName name="rap.fact.id.IXF8410000E02_0198_00038_01_0001">'8410000'!$B$22</definedName>
    <definedName name="rap.fact.id.IXF8410000E02_0198_00039_01_0001">'8410000'!$Q$22</definedName>
    <definedName name="rap.fact.id.IXF8410000E02_0198_00040_01_0001">'8410000'!$S$22</definedName>
    <definedName name="rap.fact.id.IXF8410000E02_0198_00041_01_0001">'8410000'!$Y$22</definedName>
    <definedName name="rap.fact.id.IXF8410000E02_0198_00042_01_0001">'8410000'!$AA$22</definedName>
    <definedName name="rap.fact.id.IXF8410000E02_0198_00043_01_0001">'8410000'!$U$22</definedName>
    <definedName name="rap.fact.id.IXF8410000E02_0198_00044_01_0001">'8410000'!$R$22</definedName>
    <definedName name="rap.fact.id.IXF8410000E02_0198_00045_01_0001">'8410000'!$P$22</definedName>
    <definedName name="rap.fact.id.IXF8410000E02_0198_00046_01_0001">'8410000'!$T$22</definedName>
    <definedName name="rap.fact.id.IXF8410000E02_0198_00047_01_0001">'8410000'!$C$22</definedName>
    <definedName name="rap.fact.id.IXF8410000E02_0198_00048_01_0001">'8410000'!$Z$22</definedName>
    <definedName name="rap.fact.id.IXF8410000E02_0198_00049_01_0001">'8410000'!$K$22</definedName>
    <definedName name="rap.fact.id.IXF8410000E02_0198_00050_01_0001">'8410000'!$N$22</definedName>
    <definedName name="rap.fact.id.IXF8410000E02_0198_00051_01_0001">'8410000'!$J$22</definedName>
    <definedName name="rap.fact.id.IXF8410000E02_0198_00052_01_0001">'8410000'!$L$22</definedName>
    <definedName name="rap.fact.id.IXF8410000E02_0198_00053_01_0001">'8410000'!$O$22</definedName>
    <definedName name="rap.fact.id.IXF8410000E02_0198_00054_01_0001">'8410000'!$M$22</definedName>
    <definedName name="rap.fact.id.IXF8410000E02_0198_00055_01_0001">'8410000'!$I$22</definedName>
    <definedName name="rap.fact.id.IXF8410000E02_0198_00056_01_0001">'8410000'!$G$22</definedName>
    <definedName name="rap.fact.id.IXF8410000E02_0198_00057_01_0001">'8410000'!$H$22</definedName>
    <definedName name="rap.fact.id.IXF8410000E02_0198_00058_01_0001">'8410000'!$E$22</definedName>
    <definedName name="rap.fact.id.IXF8410000E02_0198_00059_01_0001">'8410000'!$X$22</definedName>
    <definedName name="rap.fact.id.IXF8410000E02_0199_00002_01_0001">'8410000'!$AB$25</definedName>
    <definedName name="rap.fact.id.IXF8410000E02_0199_00034_01_0001">'8410000'!$D$25</definedName>
    <definedName name="rap.fact.id.IXF8410000E02_0199_00035_01_0001">'8410000'!$F$25</definedName>
    <definedName name="rap.fact.id.IXF8410000E02_0199_00036_01_0001">'8410000'!$V$25</definedName>
    <definedName name="rap.fact.id.IXF8410000E02_0199_00037_01_0001">'8410000'!$W$25</definedName>
    <definedName name="rap.fact.id.IXF8410000E02_0199_00038_01_0001">'8410000'!$B$25</definedName>
    <definedName name="rap.fact.id.IXF8410000E02_0199_00039_01_0001">'8410000'!$Q$25</definedName>
    <definedName name="rap.fact.id.IXF8410000E02_0199_00040_01_0001">'8410000'!$S$25</definedName>
    <definedName name="rap.fact.id.IXF8410000E02_0199_00041_01_0001">'8410000'!$Y$25</definedName>
    <definedName name="rap.fact.id.IXF8410000E02_0199_00042_01_0001">'8410000'!$AA$25</definedName>
    <definedName name="rap.fact.id.IXF8410000E02_0199_00043_01_0001">'8410000'!$U$25</definedName>
    <definedName name="rap.fact.id.IXF8410000E02_0199_00044_01_0001">'8410000'!$R$25</definedName>
    <definedName name="rap.fact.id.IXF8410000E02_0199_00045_01_0001">'8410000'!$P$25</definedName>
    <definedName name="rap.fact.id.IXF8410000E02_0199_00046_01_0001">'8410000'!$T$25</definedName>
    <definedName name="rap.fact.id.IXF8410000E02_0199_00047_01_0001">'8410000'!$C$25</definedName>
    <definedName name="rap.fact.id.IXF8410000E02_0199_00048_01_0001">'8410000'!$Z$25</definedName>
    <definedName name="rap.fact.id.IXF8410000E02_0199_00049_01_0001">'8410000'!$K$25</definedName>
    <definedName name="rap.fact.id.IXF8410000E02_0199_00050_01_0001">'8410000'!$N$25</definedName>
    <definedName name="rap.fact.id.IXF8410000E02_0199_00051_01_0001">'8410000'!$J$25</definedName>
    <definedName name="rap.fact.id.IXF8410000E02_0199_00052_01_0001">'8410000'!$L$25</definedName>
    <definedName name="rap.fact.id.IXF8410000E02_0199_00053_01_0001">'8410000'!$O$25</definedName>
    <definedName name="rap.fact.id.IXF8410000E02_0199_00054_01_0001">'8410000'!$M$25</definedName>
    <definedName name="rap.fact.id.IXF8410000E02_0199_00055_01_0001">'8410000'!$I$25</definedName>
    <definedName name="rap.fact.id.IXF8410000E02_0199_00056_01_0001">'8410000'!$G$25</definedName>
    <definedName name="rap.fact.id.IXF8410000E02_0199_00057_01_0001">'8410000'!$H$25</definedName>
    <definedName name="rap.fact.id.IXF8410000E02_0199_00058_01_0001">'8410000'!$E$25</definedName>
    <definedName name="rap.fact.id.IXF8410000E02_0199_00059_01_0001">'8410000'!$X$25</definedName>
    <definedName name="rap.fact.id.IXF8410000E02_0200_00002_01_0001">'8410000'!$AB$23</definedName>
    <definedName name="rap.fact.id.IXF8410000E02_0200_00034_01_0001">'8410000'!$D$23</definedName>
    <definedName name="rap.fact.id.IXF8410000E02_0200_00035_01_0001">'8410000'!$F$23</definedName>
    <definedName name="rap.fact.id.IXF8410000E02_0200_00036_01_0001">'8410000'!$V$23</definedName>
    <definedName name="rap.fact.id.IXF8410000E02_0200_00037_01_0001">'8410000'!$W$23</definedName>
    <definedName name="rap.fact.id.IXF8410000E02_0200_00038_01_0001">'8410000'!$B$23</definedName>
    <definedName name="rap.fact.id.IXF8410000E02_0200_00039_01_0001">'8410000'!$Q$23</definedName>
    <definedName name="rap.fact.id.IXF8410000E02_0200_00040_01_0001">'8410000'!$S$23</definedName>
    <definedName name="rap.fact.id.IXF8410000E02_0200_00041_01_0001">'8410000'!$Y$23</definedName>
    <definedName name="rap.fact.id.IXF8410000E02_0200_00042_01_0001">'8410000'!$AA$23</definedName>
    <definedName name="rap.fact.id.IXF8410000E02_0200_00043_01_0001">'8410000'!$U$23</definedName>
    <definedName name="rap.fact.id.IXF8410000E02_0200_00044_01_0001">'8410000'!$R$23</definedName>
    <definedName name="rap.fact.id.IXF8410000E02_0200_00045_01_0001">'8410000'!$P$23</definedName>
    <definedName name="rap.fact.id.IXF8410000E02_0200_00046_01_0001">'8410000'!$T$23</definedName>
    <definedName name="rap.fact.id.IXF8410000E02_0200_00047_01_0001">'8410000'!$C$23</definedName>
    <definedName name="rap.fact.id.IXF8410000E02_0200_00048_01_0001">'8410000'!$Z$23</definedName>
    <definedName name="rap.fact.id.IXF8410000E02_0200_00049_01_0001">'8410000'!$K$23</definedName>
    <definedName name="rap.fact.id.IXF8410000E02_0200_00050_01_0001">'8410000'!$N$23</definedName>
    <definedName name="rap.fact.id.IXF8410000E02_0200_00051_01_0001">'8410000'!$J$23</definedName>
    <definedName name="rap.fact.id.IXF8410000E02_0200_00052_01_0001">'8410000'!$L$23</definedName>
    <definedName name="rap.fact.id.IXF8410000E02_0200_00053_01_0001">'8410000'!$O$23</definedName>
    <definedName name="rap.fact.id.IXF8410000E02_0200_00054_01_0001">'8410000'!$M$23</definedName>
    <definedName name="rap.fact.id.IXF8410000E02_0200_00055_01_0001">'8410000'!$I$23</definedName>
    <definedName name="rap.fact.id.IXF8410000E02_0200_00056_01_0001">'8410000'!$G$23</definedName>
    <definedName name="rap.fact.id.IXF8410000E02_0200_00057_01_0001">'8410000'!$H$23</definedName>
    <definedName name="rap.fact.id.IXF8410000E02_0200_00058_01_0001">'8410000'!$E$23</definedName>
    <definedName name="rap.fact.id.IXF8410000E02_0200_00059_01_0001">'8410000'!$X$23</definedName>
    <definedName name="rap.fact.id.IXF8410000E02_0279_00002_01_0001">'8410000'!$AB$13</definedName>
    <definedName name="rap.fact.id.IXF8410000E02_0279_00034_01_0001">'8410000'!$D$13</definedName>
    <definedName name="rap.fact.id.IXF8410000E02_0279_00035_01_0001">'8410000'!$F$13</definedName>
    <definedName name="rap.fact.id.IXF8410000E02_0279_00036_01_0001">'8410000'!$V$13</definedName>
    <definedName name="rap.fact.id.IXF8410000E02_0279_00037_01_0001">'8410000'!$W$13</definedName>
    <definedName name="rap.fact.id.IXF8410000E02_0279_00038_01_0001">'8410000'!$B$13</definedName>
    <definedName name="rap.fact.id.IXF8410000E02_0279_00039_01_0001">'8410000'!$Q$13</definedName>
    <definedName name="rap.fact.id.IXF8410000E02_0279_00040_01_0001">'8410000'!$S$13</definedName>
    <definedName name="rap.fact.id.IXF8410000E02_0279_00041_01_0001">'8410000'!$Y$13</definedName>
    <definedName name="rap.fact.id.IXF8410000E02_0279_00042_01_0001">'8410000'!$AA$13</definedName>
    <definedName name="rap.fact.id.IXF8410000E02_0279_00043_01_0001">'8410000'!$U$13</definedName>
    <definedName name="rap.fact.id.IXF8410000E02_0279_00044_01_0001">'8410000'!$R$13</definedName>
    <definedName name="rap.fact.id.IXF8410000E02_0279_00045_01_0001">'8410000'!$P$13</definedName>
    <definedName name="rap.fact.id.IXF8410000E02_0279_00046_01_0001">'8410000'!$T$13</definedName>
    <definedName name="rap.fact.id.IXF8410000E02_0279_00047_01_0001">'8410000'!$C$13</definedName>
    <definedName name="rap.fact.id.IXF8410000E02_0279_00048_01_0001">'8410000'!$Z$13</definedName>
    <definedName name="rap.fact.id.IXF8410000E02_0279_00049_01_0001">'8410000'!$K$13</definedName>
    <definedName name="rap.fact.id.IXF8410000E02_0279_00050_01_0001">'8410000'!$N$13</definedName>
    <definedName name="rap.fact.id.IXF8410000E02_0279_00051_01_0001">'8410000'!$J$13</definedName>
    <definedName name="rap.fact.id.IXF8410000E02_0279_00052_01_0001">'8410000'!$L$13</definedName>
    <definedName name="rap.fact.id.IXF8410000E02_0279_00053_01_0001">'8410000'!$O$13</definedName>
    <definedName name="rap.fact.id.IXF8410000E02_0279_00054_01_0001">'8410000'!$M$13</definedName>
    <definedName name="rap.fact.id.IXF8410000E02_0279_00055_01_0001">'8410000'!$I$13</definedName>
    <definedName name="rap.fact.id.IXF8410000E02_0279_00056_01_0001">'8410000'!$G$13</definedName>
    <definedName name="rap.fact.id.IXF8410000E02_0279_00057_01_0001">'8410000'!$H$13</definedName>
    <definedName name="rap.fact.id.IXF8410000E02_0279_00058_01_0001">'8410000'!$E$13</definedName>
    <definedName name="rap.fact.id.IXF8410000E02_0279_00059_01_0001">'8410000'!$X$13</definedName>
    <definedName name="rap.fact.id.IXF8410000E02_0292_00002_01_0001">'8410000'!$AB$16</definedName>
    <definedName name="rap.fact.id.IXF8410000E02_0292_00034_01_0001">'8410000'!$D$16</definedName>
    <definedName name="rap.fact.id.IXF8410000E02_0292_00035_01_0001">'8410000'!$F$16</definedName>
    <definedName name="rap.fact.id.IXF8410000E02_0292_00036_01_0001">'8410000'!$V$16</definedName>
    <definedName name="rap.fact.id.IXF8410000E02_0292_00037_01_0001">'8410000'!$W$16</definedName>
    <definedName name="rap.fact.id.IXF8410000E02_0292_00038_01_0001">'8410000'!$B$16</definedName>
    <definedName name="rap.fact.id.IXF8410000E02_0292_00039_01_0001">'8410000'!$Q$16</definedName>
    <definedName name="rap.fact.id.IXF8410000E02_0292_00040_01_0001">'8410000'!$S$16</definedName>
    <definedName name="rap.fact.id.IXF8410000E02_0292_00041_01_0001">'8410000'!$Y$16</definedName>
    <definedName name="rap.fact.id.IXF8410000E02_0292_00042_01_0001">'8410000'!$AA$16</definedName>
    <definedName name="rap.fact.id.IXF8410000E02_0292_00043_01_0001">'8410000'!$U$16</definedName>
    <definedName name="rap.fact.id.IXF8410000E02_0292_00044_01_0001">'8410000'!$R$16</definedName>
    <definedName name="rap.fact.id.IXF8410000E02_0292_00045_01_0001">'8410000'!$P$16</definedName>
    <definedName name="rap.fact.id.IXF8410000E02_0292_00046_01_0001">'8410000'!$T$16</definedName>
    <definedName name="rap.fact.id.IXF8410000E02_0292_00047_01_0001">'8410000'!$C$16</definedName>
    <definedName name="rap.fact.id.IXF8410000E02_0292_00048_01_0001">'8410000'!$Z$16</definedName>
    <definedName name="rap.fact.id.IXF8410000E02_0292_00049_01_0001">'8410000'!$K$16</definedName>
    <definedName name="rap.fact.id.IXF8410000E02_0292_00050_01_0001">'8410000'!$N$16</definedName>
    <definedName name="rap.fact.id.IXF8410000E02_0292_00051_01_0001">'8410000'!$J$16</definedName>
    <definedName name="rap.fact.id.IXF8410000E02_0292_00052_01_0001">'8410000'!$L$16</definedName>
    <definedName name="rap.fact.id.IXF8410000E02_0292_00053_01_0001">'8410000'!$O$16</definedName>
    <definedName name="rap.fact.id.IXF8410000E02_0292_00054_01_0001">'8410000'!$M$16</definedName>
    <definedName name="rap.fact.id.IXF8410000E02_0292_00055_01_0001">'8410000'!$I$16</definedName>
    <definedName name="rap.fact.id.IXF8410000E02_0292_00056_01_0001">'8410000'!$G$16</definedName>
    <definedName name="rap.fact.id.IXF8410000E02_0292_00057_01_0001">'8410000'!$H$16</definedName>
    <definedName name="rap.fact.id.IXF8410000E02_0292_00058_01_0001">'8410000'!$E$16</definedName>
    <definedName name="rap.fact.id.IXF8410000E02_0292_00059_01_0001">'8410000'!$X$16</definedName>
    <definedName name="rap.fact.id.IXF8410000E02_0310_00002_01_0001">'8410000'!$AB$42</definedName>
    <definedName name="rap.fact.id.IXF8410000E02_0310_00034_01_0001">'8410000'!$D$42</definedName>
    <definedName name="rap.fact.id.IXF8410000E02_0310_00035_01_0001">'8410000'!$F$42</definedName>
    <definedName name="rap.fact.id.IXF8410000E02_0310_00036_01_0001">'8410000'!$V$42</definedName>
    <definedName name="rap.fact.id.IXF8410000E02_0310_00037_01_0001">'8410000'!$W$42</definedName>
    <definedName name="rap.fact.id.IXF8410000E02_0310_00038_01_0001">'8410000'!$B$42</definedName>
    <definedName name="rap.fact.id.IXF8410000E02_0310_00039_01_0001">'8410000'!$Q$42</definedName>
    <definedName name="rap.fact.id.IXF8410000E02_0310_00040_01_0001">'8410000'!$S$42</definedName>
    <definedName name="rap.fact.id.IXF8410000E02_0310_00041_01_0001">'8410000'!$Y$42</definedName>
    <definedName name="rap.fact.id.IXF8410000E02_0310_00042_01_0001">'8410000'!$AA$42</definedName>
    <definedName name="rap.fact.id.IXF8410000E02_0310_00043_01_0001">'8410000'!$U$42</definedName>
    <definedName name="rap.fact.id.IXF8410000E02_0310_00044_01_0001">'8410000'!$R$42</definedName>
    <definedName name="rap.fact.id.IXF8410000E02_0310_00045_01_0001">'8410000'!$P$42</definedName>
    <definedName name="rap.fact.id.IXF8410000E02_0310_00046_01_0001">'8410000'!$T$42</definedName>
    <definedName name="rap.fact.id.IXF8410000E02_0310_00047_01_0001">'8410000'!$C$42</definedName>
    <definedName name="rap.fact.id.IXF8410000E02_0310_00048_01_0001">'8410000'!$Z$42</definedName>
    <definedName name="rap.fact.id.IXF8410000E02_0310_00049_01_0001">'8410000'!$K$42</definedName>
    <definedName name="rap.fact.id.IXF8410000E02_0310_00050_01_0001">'8410000'!$N$42</definedName>
    <definedName name="rap.fact.id.IXF8410000E02_0310_00051_01_0001">'8410000'!$J$42</definedName>
    <definedName name="rap.fact.id.IXF8410000E02_0310_00052_01_0001">'8410000'!$L$42</definedName>
    <definedName name="rap.fact.id.IXF8410000E02_0310_00053_01_0001">'8410000'!$O$42</definedName>
    <definedName name="rap.fact.id.IXF8410000E02_0310_00054_01_0001">'8410000'!$M$42</definedName>
    <definedName name="rap.fact.id.IXF8410000E02_0310_00055_01_0001">'8410000'!$I$42</definedName>
    <definedName name="rap.fact.id.IXF8410000E02_0310_00056_01_0001">'8410000'!$G$42</definedName>
    <definedName name="rap.fact.id.IXF8410000E02_0310_00057_01_0001">'8410000'!$H$42</definedName>
    <definedName name="rap.fact.id.IXF8410000E02_0310_00058_01_0001">'8410000'!$E$42</definedName>
    <definedName name="rap.fact.id.IXF8410000E02_0310_00059_01_0001">'8410000'!$X$42</definedName>
    <definedName name="rap.fact.id.IXF8410000E02_0448_00002_01_0001">'8410000'!$AB$15</definedName>
    <definedName name="rap.fact.id.IXF8410000E02_0448_00034_01_0001">'8410000'!$D$15</definedName>
    <definedName name="rap.fact.id.IXF8410000E02_0448_00035_01_0001">'8410000'!$F$15</definedName>
    <definedName name="rap.fact.id.IXF8410000E02_0448_00036_01_0001">'8410000'!$V$15</definedName>
    <definedName name="rap.fact.id.IXF8410000E02_0448_00037_01_0001">'8410000'!$W$15</definedName>
    <definedName name="rap.fact.id.IXF8410000E02_0448_00038_01_0001">'8410000'!$B$15</definedName>
    <definedName name="rap.fact.id.IXF8410000E02_0448_00039_01_0001">'8410000'!$Q$15</definedName>
    <definedName name="rap.fact.id.IXF8410000E02_0448_00040_01_0001">'8410000'!$S$15</definedName>
    <definedName name="rap.fact.id.IXF8410000E02_0448_00041_01_0001">'8410000'!$Y$15</definedName>
    <definedName name="rap.fact.id.IXF8410000E02_0448_00042_01_0001">'8410000'!$AA$15</definedName>
    <definedName name="rap.fact.id.IXF8410000E02_0448_00043_01_0001">'8410000'!$U$15</definedName>
    <definedName name="rap.fact.id.IXF8410000E02_0448_00044_01_0001">'8410000'!$R$15</definedName>
    <definedName name="rap.fact.id.IXF8410000E02_0448_00045_01_0001">'8410000'!$P$15</definedName>
    <definedName name="rap.fact.id.IXF8410000E02_0448_00046_01_0001">'8410000'!$T$15</definedName>
    <definedName name="rap.fact.id.IXF8410000E02_0448_00047_01_0001">'8410000'!$C$15</definedName>
    <definedName name="rap.fact.id.IXF8410000E02_0448_00048_01_0001">'8410000'!$Z$15</definedName>
    <definedName name="rap.fact.id.IXF8410000E02_0448_00049_01_0001">'8410000'!$K$15</definedName>
    <definedName name="rap.fact.id.IXF8410000E02_0448_00050_01_0001">'8410000'!$N$15</definedName>
    <definedName name="rap.fact.id.IXF8410000E02_0448_00051_01_0001">'8410000'!$J$15</definedName>
    <definedName name="rap.fact.id.IXF8410000E02_0448_00052_01_0001">'8410000'!$L$15</definedName>
    <definedName name="rap.fact.id.IXF8410000E02_0448_00053_01_0001">'8410000'!$O$15</definedName>
    <definedName name="rap.fact.id.IXF8410000E02_0448_00054_01_0001">'8410000'!$M$15</definedName>
    <definedName name="rap.fact.id.IXF8410000E02_0448_00055_01_0001">'8410000'!$I$15</definedName>
    <definedName name="rap.fact.id.IXF8410000E02_0448_00056_01_0001">'8410000'!$G$15</definedName>
    <definedName name="rap.fact.id.IXF8410000E02_0448_00057_01_0001">'8410000'!$H$15</definedName>
    <definedName name="rap.fact.id.IXF8410000E02_0448_00058_01_0001">'8410000'!$E$15</definedName>
    <definedName name="rap.fact.id.IXF8410000E02_0448_00059_01_0001">'8410000'!$X$15</definedName>
    <definedName name="rap.fact.id.IXF8410000E02_0506_00002_01_0001">'8410000'!$AB$24</definedName>
    <definedName name="rap.fact.id.IXF8410000E02_0506_00034_01_0001">'8410000'!$D$24</definedName>
    <definedName name="rap.fact.id.IXF8410000E02_0506_00035_01_0001">'8410000'!$F$24</definedName>
    <definedName name="rap.fact.id.IXF8410000E02_0506_00036_01_0001">'8410000'!$V$24</definedName>
    <definedName name="rap.fact.id.IXF8410000E02_0506_00037_01_0001">'8410000'!$W$24</definedName>
    <definedName name="rap.fact.id.IXF8410000E02_0506_00038_01_0001">'8410000'!$B$24</definedName>
    <definedName name="rap.fact.id.IXF8410000E02_0506_00039_01_0001">'8410000'!$Q$24</definedName>
    <definedName name="rap.fact.id.IXF8410000E02_0506_00040_01_0001">'8410000'!$S$24</definedName>
    <definedName name="rap.fact.id.IXF8410000E02_0506_00041_01_0001">'8410000'!$Y$24</definedName>
    <definedName name="rap.fact.id.IXF8410000E02_0506_00042_01_0001">'8410000'!$AA$24</definedName>
    <definedName name="rap.fact.id.IXF8410000E02_0506_00043_01_0001">'8410000'!$U$24</definedName>
    <definedName name="rap.fact.id.IXF8410000E02_0506_00044_01_0001">'8410000'!$R$24</definedName>
    <definedName name="rap.fact.id.IXF8410000E02_0506_00045_01_0001">'8410000'!$P$24</definedName>
    <definedName name="rap.fact.id.IXF8410000E02_0506_00046_01_0001">'8410000'!$T$24</definedName>
    <definedName name="rap.fact.id.IXF8410000E02_0506_00047_01_0001">'8410000'!$C$24</definedName>
    <definedName name="rap.fact.id.IXF8410000E02_0506_00048_01_0001">'8410000'!$Z$24</definedName>
    <definedName name="rap.fact.id.IXF8410000E02_0506_00049_01_0001">'8410000'!$K$24</definedName>
    <definedName name="rap.fact.id.IXF8410000E02_0506_00050_01_0001">'8410000'!$N$24</definedName>
    <definedName name="rap.fact.id.IXF8410000E02_0506_00051_01_0001">'8410000'!$J$24</definedName>
    <definedName name="rap.fact.id.IXF8410000E02_0506_00052_01_0001">'8410000'!$L$24</definedName>
    <definedName name="rap.fact.id.IXF8410000E02_0506_00053_01_0001">'8410000'!$O$24</definedName>
    <definedName name="rap.fact.id.IXF8410000E02_0506_00054_01_0001">'8410000'!$M$24</definedName>
    <definedName name="rap.fact.id.IXF8410000E02_0506_00055_01_0001">'8410000'!$I$24</definedName>
    <definedName name="rap.fact.id.IXF8410000E02_0506_00056_01_0001">'8410000'!$G$24</definedName>
    <definedName name="rap.fact.id.IXF8410000E02_0506_00057_01_0001">'8410000'!$H$24</definedName>
    <definedName name="rap.fact.id.IXF8410000E02_0506_00058_01_0001">'8410000'!$E$24</definedName>
    <definedName name="rap.fact.id.IXF8410000E02_0506_00059_01_0001">'8410000'!$X$24</definedName>
    <definedName name="rap.fact.id.IXF8410000E02_0507_00002_01_0001">'8410000'!$AB$31</definedName>
    <definedName name="rap.fact.id.IXF8410000E02_0507_00034_01_0001">'8410000'!$D$31</definedName>
    <definedName name="rap.fact.id.IXF8410000E02_0507_00035_01_0001">'8410000'!$F$31</definedName>
    <definedName name="rap.fact.id.IXF8410000E02_0507_00036_01_0001">'8410000'!$V$31</definedName>
    <definedName name="rap.fact.id.IXF8410000E02_0507_00037_01_0001">'8410000'!$W$31</definedName>
    <definedName name="rap.fact.id.IXF8410000E02_0507_00038_01_0001">'8410000'!$B$31</definedName>
    <definedName name="rap.fact.id.IXF8410000E02_0507_00039_01_0001">'8410000'!$Q$31</definedName>
    <definedName name="rap.fact.id.IXF8410000E02_0507_00040_01_0001">'8410000'!$S$31</definedName>
    <definedName name="rap.fact.id.IXF8410000E02_0507_00041_01_0001">'8410000'!$Y$31</definedName>
    <definedName name="rap.fact.id.IXF8410000E02_0507_00042_01_0001">'8410000'!$AA$31</definedName>
    <definedName name="rap.fact.id.IXF8410000E02_0507_00043_01_0001">'8410000'!$U$31</definedName>
    <definedName name="rap.fact.id.IXF8410000E02_0507_00044_01_0001">'8410000'!$R$31</definedName>
    <definedName name="rap.fact.id.IXF8410000E02_0507_00045_01_0001">'8410000'!$P$31</definedName>
    <definedName name="rap.fact.id.IXF8410000E02_0507_00046_01_0001">'8410000'!$T$31</definedName>
    <definedName name="rap.fact.id.IXF8410000E02_0507_00047_01_0001">'8410000'!$C$31</definedName>
    <definedName name="rap.fact.id.IXF8410000E02_0507_00048_01_0001">'8410000'!$Z$31</definedName>
    <definedName name="rap.fact.id.IXF8410000E02_0507_00049_01_0001">'8410000'!$K$31</definedName>
    <definedName name="rap.fact.id.IXF8410000E02_0507_00050_01_0001">'8410000'!$N$31</definedName>
    <definedName name="rap.fact.id.IXF8410000E02_0507_00051_01_0001">'8410000'!$J$31</definedName>
    <definedName name="rap.fact.id.IXF8410000E02_0507_00052_01_0001">'8410000'!$L$31</definedName>
    <definedName name="rap.fact.id.IXF8410000E02_0507_00053_01_0001">'8410000'!$O$31</definedName>
    <definedName name="rap.fact.id.IXF8410000E02_0507_00054_01_0001">'8410000'!$M$31</definedName>
    <definedName name="rap.fact.id.IXF8410000E02_0507_00055_01_0001">'8410000'!$I$31</definedName>
    <definedName name="rap.fact.id.IXF8410000E02_0507_00056_01_0001">'8410000'!$G$31</definedName>
    <definedName name="rap.fact.id.IXF8410000E02_0507_00057_01_0001">'8410000'!$H$31</definedName>
    <definedName name="rap.fact.id.IXF8410000E02_0507_00058_01_0001">'8410000'!$E$31</definedName>
    <definedName name="rap.fact.id.IXF8410000E02_0507_00059_01_0001">'8410000'!$X$31</definedName>
    <definedName name="rap.fact.id.IXF8410000E02_0540_00002_01_0001">'8410000'!$AB$11</definedName>
    <definedName name="rap.fact.id.IXF8410000E02_0540_00034_01_0001">'8410000'!$D$11</definedName>
    <definedName name="rap.fact.id.IXF8410000E02_0540_00035_01_0001">'8410000'!$F$11</definedName>
    <definedName name="rap.fact.id.IXF8410000E02_0540_00036_01_0001">'8410000'!$V$11</definedName>
    <definedName name="rap.fact.id.IXF8410000E02_0540_00037_01_0001">'8410000'!$W$11</definedName>
    <definedName name="rap.fact.id.IXF8410000E02_0540_00038_01_0001">'8410000'!$B$11</definedName>
    <definedName name="rap.fact.id.IXF8410000E02_0540_00039_01_0001">'8410000'!$Q$11</definedName>
    <definedName name="rap.fact.id.IXF8410000E02_0540_00040_01_0001">'8410000'!$S$11</definedName>
    <definedName name="rap.fact.id.IXF8410000E02_0540_00041_01_0001">'8410000'!$Y$11</definedName>
    <definedName name="rap.fact.id.IXF8410000E02_0540_00042_01_0001">'8410000'!$AA$11</definedName>
    <definedName name="rap.fact.id.IXF8410000E02_0540_00043_01_0001">'8410000'!$U$11</definedName>
    <definedName name="rap.fact.id.IXF8410000E02_0540_00044_01_0001">'8410000'!$R$11</definedName>
    <definedName name="rap.fact.id.IXF8410000E02_0540_00045_01_0001">'8410000'!$P$11</definedName>
    <definedName name="rap.fact.id.IXF8410000E02_0540_00046_01_0001">'8410000'!$T$11</definedName>
    <definedName name="rap.fact.id.IXF8410000E02_0540_00047_01_0001">'8410000'!$C$11</definedName>
    <definedName name="rap.fact.id.IXF8410000E02_0540_00048_01_0001">'8410000'!$Z$11</definedName>
    <definedName name="rap.fact.id.IXF8410000E02_0540_00049_01_0001">'8410000'!$K$11</definedName>
    <definedName name="rap.fact.id.IXF8410000E02_0540_00050_01_0001">'8410000'!$N$11</definedName>
    <definedName name="rap.fact.id.IXF8410000E02_0540_00051_01_0001">'8410000'!$J$11</definedName>
    <definedName name="rap.fact.id.IXF8410000E02_0540_00052_01_0001">'8410000'!$L$11</definedName>
    <definedName name="rap.fact.id.IXF8410000E02_0540_00053_01_0001">'8410000'!$O$11</definedName>
    <definedName name="rap.fact.id.IXF8410000E02_0540_00054_01_0001">'8410000'!$M$11</definedName>
    <definedName name="rap.fact.id.IXF8410000E02_0540_00055_01_0001">'8410000'!$I$11</definedName>
    <definedName name="rap.fact.id.IXF8410000E02_0540_00056_01_0001">'8410000'!$G$11</definedName>
    <definedName name="rap.fact.id.IXF8410000E02_0540_00057_01_0001">'8410000'!$H$11</definedName>
    <definedName name="rap.fact.id.IXF8410000E02_0540_00058_01_0001">'8410000'!$E$11</definedName>
    <definedName name="rap.fact.id.IXF8410000E02_0540_00059_01_0001">'8410000'!$X$11</definedName>
    <definedName name="rap.fact.id.IXF8410000E02_0574_00002_01_0001">'8410000'!$AB$19</definedName>
    <definedName name="rap.fact.id.IXF8410000E02_0574_00034_01_0001">'8410000'!$D$19</definedName>
    <definedName name="rap.fact.id.IXF8410000E02_0574_00035_01_0001">'8410000'!$F$19</definedName>
    <definedName name="rap.fact.id.IXF8410000E02_0574_00036_01_0001">'8410000'!$V$19</definedName>
    <definedName name="rap.fact.id.IXF8410000E02_0574_00037_01_0001">'8410000'!$W$19</definedName>
    <definedName name="rap.fact.id.IXF8410000E02_0574_00038_01_0001">'8410000'!$B$19</definedName>
    <definedName name="rap.fact.id.IXF8410000E02_0574_00039_01_0001">'8410000'!$Q$19</definedName>
    <definedName name="rap.fact.id.IXF8410000E02_0574_00040_01_0001">'8410000'!$S$19</definedName>
    <definedName name="rap.fact.id.IXF8410000E02_0574_00041_01_0001">'8410000'!$Y$19</definedName>
    <definedName name="rap.fact.id.IXF8410000E02_0574_00042_01_0001">'8410000'!$AA$19</definedName>
    <definedName name="rap.fact.id.IXF8410000E02_0574_00043_01_0001">'8410000'!$U$19</definedName>
    <definedName name="rap.fact.id.IXF8410000E02_0574_00044_01_0001">'8410000'!$R$19</definedName>
    <definedName name="rap.fact.id.IXF8410000E02_0574_00045_01_0001">'8410000'!$P$19</definedName>
    <definedName name="rap.fact.id.IXF8410000E02_0574_00046_01_0001">'8410000'!$T$19</definedName>
    <definedName name="rap.fact.id.IXF8410000E02_0574_00047_01_0001">'8410000'!$C$19</definedName>
    <definedName name="rap.fact.id.IXF8410000E02_0574_00048_01_0001">'8410000'!$Z$19</definedName>
    <definedName name="rap.fact.id.IXF8410000E02_0574_00049_01_0001">'8410000'!$K$19</definedName>
    <definedName name="rap.fact.id.IXF8410000E02_0574_00050_01_0001">'8410000'!$N$19</definedName>
    <definedName name="rap.fact.id.IXF8410000E02_0574_00051_01_0001">'8410000'!$J$19</definedName>
    <definedName name="rap.fact.id.IXF8410000E02_0574_00052_01_0001">'8410000'!$L$19</definedName>
    <definedName name="rap.fact.id.IXF8410000E02_0574_00053_01_0001">'8410000'!$O$19</definedName>
    <definedName name="rap.fact.id.IXF8410000E02_0574_00054_01_0001">'8410000'!$M$19</definedName>
    <definedName name="rap.fact.id.IXF8410000E02_0574_00055_01_0001">'8410000'!$I$19</definedName>
    <definedName name="rap.fact.id.IXF8410000E02_0574_00056_01_0001">'8410000'!$G$19</definedName>
    <definedName name="rap.fact.id.IXF8410000E02_0574_00057_01_0001">'8410000'!$H$19</definedName>
    <definedName name="rap.fact.id.IXF8410000E02_0574_00058_01_0001">'8410000'!$E$19</definedName>
    <definedName name="rap.fact.id.IXF8410000E02_0574_00059_01_0001">'8410000'!$X$19</definedName>
    <definedName name="rap.fact.id.IXF8410000E02_1010_00002_01_0001">'8410000'!$AB$39</definedName>
    <definedName name="rap.fact.id.IXF8410000E02_1010_00034_01_0001">'8410000'!$D$39</definedName>
    <definedName name="rap.fact.id.IXF8410000E02_1010_00035_01_0001">'8410000'!$F$39</definedName>
    <definedName name="rap.fact.id.IXF8410000E02_1010_00036_01_0001">'8410000'!$V$39</definedName>
    <definedName name="rap.fact.id.IXF8410000E02_1010_00037_01_0001">'8410000'!$W$39</definedName>
    <definedName name="rap.fact.id.IXF8410000E02_1010_00038_01_0001">'8410000'!$B$39</definedName>
    <definedName name="rap.fact.id.IXF8410000E02_1010_00039_01_0001">'8410000'!$Q$39</definedName>
    <definedName name="rap.fact.id.IXF8410000E02_1010_00040_01_0001">'8410000'!$S$39</definedName>
    <definedName name="rap.fact.id.IXF8410000E02_1010_00041_01_0001">'8410000'!$Y$39</definedName>
    <definedName name="rap.fact.id.IXF8410000E02_1010_00042_01_0001">'8410000'!$AA$39</definedName>
    <definedName name="rap.fact.id.IXF8410000E02_1010_00043_01_0001">'8410000'!$U$39</definedName>
    <definedName name="rap.fact.id.IXF8410000E02_1010_00044_01_0001">'8410000'!$R$39</definedName>
    <definedName name="rap.fact.id.IXF8410000E02_1010_00045_01_0001">'8410000'!$P$39</definedName>
    <definedName name="rap.fact.id.IXF8410000E02_1010_00046_01_0001">'8410000'!$T$39</definedName>
    <definedName name="rap.fact.id.IXF8410000E02_1010_00047_01_0001">'8410000'!$C$39</definedName>
    <definedName name="rap.fact.id.IXF8410000E02_1010_00048_01_0001">'8410000'!$Z$39</definedName>
    <definedName name="rap.fact.id.IXF8410000E02_1010_00049_01_0001">'8410000'!$K$39</definedName>
    <definedName name="rap.fact.id.IXF8410000E02_1010_00050_01_0001">'8410000'!$N$39</definedName>
    <definedName name="rap.fact.id.IXF8410000E02_1010_00051_01_0001">'8410000'!$J$39</definedName>
    <definedName name="rap.fact.id.IXF8410000E02_1010_00052_01_0001">'8410000'!$L$39</definedName>
    <definedName name="rap.fact.id.IXF8410000E02_1010_00053_01_0001">'8410000'!$O$39</definedName>
    <definedName name="rap.fact.id.IXF8410000E02_1010_00054_01_0001">'8410000'!$M$39</definedName>
    <definedName name="rap.fact.id.IXF8410000E02_1010_00055_01_0001">'8410000'!$I$39</definedName>
    <definedName name="rap.fact.id.IXF8410000E02_1010_00056_01_0001">'8410000'!$G$39</definedName>
    <definedName name="rap.fact.id.IXF8410000E02_1010_00057_01_0001">'8410000'!$H$39</definedName>
    <definedName name="rap.fact.id.IXF8410000E02_1010_00058_01_0001">'8410000'!$E$39</definedName>
    <definedName name="rap.fact.id.IXF8410000E02_1010_00059_01_0001">'8410000'!$X$39</definedName>
    <definedName name="rap.fact.id.IXF8410000E02_1028_00002_01_0001">'8410000'!$AB$40</definedName>
    <definedName name="rap.fact.id.IXF8410000E02_1028_00034_01_0001">'8410000'!$D$40</definedName>
    <definedName name="rap.fact.id.IXF8410000E02_1028_00035_01_0001">'8410000'!$F$40</definedName>
    <definedName name="rap.fact.id.IXF8410000E02_1028_00036_01_0001">'8410000'!$V$40</definedName>
    <definedName name="rap.fact.id.IXF8410000E02_1028_00037_01_0001">'8410000'!$W$40</definedName>
    <definedName name="rap.fact.id.IXF8410000E02_1028_00038_01_0001">'8410000'!$B$40</definedName>
    <definedName name="rap.fact.id.IXF8410000E02_1028_00039_01_0001">'8410000'!$Q$40</definedName>
    <definedName name="rap.fact.id.IXF8410000E02_1028_00040_01_0001">'8410000'!$S$40</definedName>
    <definedName name="rap.fact.id.IXF8410000E02_1028_00041_01_0001">'8410000'!$Y$40</definedName>
    <definedName name="rap.fact.id.IXF8410000E02_1028_00042_01_0001">'8410000'!$AA$40</definedName>
    <definedName name="rap.fact.id.IXF8410000E02_1028_00043_01_0001">'8410000'!$U$40</definedName>
    <definedName name="rap.fact.id.IXF8410000E02_1028_00044_01_0001">'8410000'!$R$40</definedName>
    <definedName name="rap.fact.id.IXF8410000E02_1028_00045_01_0001">'8410000'!$P$40</definedName>
    <definedName name="rap.fact.id.IXF8410000E02_1028_00046_01_0001">'8410000'!$T$40</definedName>
    <definedName name="rap.fact.id.IXF8410000E02_1028_00047_01_0001">'8410000'!$C$40</definedName>
    <definedName name="rap.fact.id.IXF8410000E02_1028_00048_01_0001">'8410000'!$Z$40</definedName>
    <definedName name="rap.fact.id.IXF8410000E02_1028_00049_01_0001">'8410000'!$K$40</definedName>
    <definedName name="rap.fact.id.IXF8410000E02_1028_00050_01_0001">'8410000'!$N$40</definedName>
    <definedName name="rap.fact.id.IXF8410000E02_1028_00051_01_0001">'8410000'!$J$40</definedName>
    <definedName name="rap.fact.id.IXF8410000E02_1028_00052_01_0001">'8410000'!$L$40</definedName>
    <definedName name="rap.fact.id.IXF8410000E02_1028_00053_01_0001">'8410000'!$O$40</definedName>
    <definedName name="rap.fact.id.IXF8410000E02_1028_00054_01_0001">'8410000'!$M$40</definedName>
    <definedName name="rap.fact.id.IXF8410000E02_1028_00055_01_0001">'8410000'!$I$40</definedName>
    <definedName name="rap.fact.id.IXF8410000E02_1028_00056_01_0001">'8410000'!$G$40</definedName>
    <definedName name="rap.fact.id.IXF8410000E02_1028_00057_01_0001">'8410000'!$H$40</definedName>
    <definedName name="rap.fact.id.IXF8410000E02_1028_00058_01_0001">'8410000'!$E$40</definedName>
    <definedName name="rap.fact.id.IXF8410000E02_1028_00059_01_0001">'8410000'!$X$40</definedName>
    <definedName name="rap.fact.id.IXF8410000E02_1408_00001_01_0001">'8410000'!$AB$17</definedName>
    <definedName name="rap.fact.id.IXF8410000E02_1408_00008_01_0001">'8410000'!$D$17</definedName>
    <definedName name="rap.fact.id.IXF8410000E02_1408_00009_01_0001">'8410000'!$F$17</definedName>
    <definedName name="rap.fact.id.IXF8410000E02_1408_00010_01_0001">'8410000'!$V$17</definedName>
    <definedName name="rap.fact.id.IXF8410000E02_1408_00011_01_0001">'8410000'!$W$17</definedName>
    <definedName name="rap.fact.id.IXF8410000E02_1408_00012_01_0001">'8410000'!$B$17</definedName>
    <definedName name="rap.fact.id.IXF8410000E02_1408_00013_01_0001">'8410000'!$Q$17</definedName>
    <definedName name="rap.fact.id.IXF8410000E02_1408_00014_01_0001">'8410000'!$S$17</definedName>
    <definedName name="rap.fact.id.IXF8410000E02_1408_00015_01_0001">'8410000'!$Y$17</definedName>
    <definedName name="rap.fact.id.IXF8410000E02_1408_00016_01_0001">'8410000'!$AA$17</definedName>
    <definedName name="rap.fact.id.IXF8410000E02_1408_00017_01_0001">'8410000'!$U$17</definedName>
    <definedName name="rap.fact.id.IXF8410000E02_1408_00018_01_0001">'8410000'!$R$17</definedName>
    <definedName name="rap.fact.id.IXF8410000E02_1408_00019_01_0001">'8410000'!$P$17</definedName>
    <definedName name="rap.fact.id.IXF8410000E02_1408_00020_01_0001">'8410000'!$T$17</definedName>
    <definedName name="rap.fact.id.IXF8410000E02_1408_00021_01_0001">'8410000'!$C$17</definedName>
    <definedName name="rap.fact.id.IXF8410000E02_1408_00022_01_0001">'8410000'!$Z$17</definedName>
    <definedName name="rap.fact.id.IXF8410000E02_1408_00023_01_0001">'8410000'!$K$17</definedName>
    <definedName name="rap.fact.id.IXF8410000E02_1408_00024_01_0001">'8410000'!$N$17</definedName>
    <definedName name="rap.fact.id.IXF8410000E02_1408_00025_01_0001">'8410000'!$J$17</definedName>
    <definedName name="rap.fact.id.IXF8410000E02_1408_00026_01_0001">'8410000'!$L$17</definedName>
    <definedName name="rap.fact.id.IXF8410000E02_1408_00027_01_0001">'8410000'!$O$17</definedName>
    <definedName name="rap.fact.id.IXF8410000E02_1408_00028_01_0001">'8410000'!$M$17</definedName>
    <definedName name="rap.fact.id.IXF8410000E02_1408_00029_01_0001">'8410000'!$I$17</definedName>
    <definedName name="rap.fact.id.IXF8410000E02_1408_00030_01_0001">'8410000'!$G$17</definedName>
    <definedName name="rap.fact.id.IXF8410000E02_1408_00031_01_0001">'8410000'!$H$17</definedName>
    <definedName name="rap.fact.id.IXF8410000E02_1408_00032_01_0001">'8410000'!$E$17</definedName>
    <definedName name="rap.fact.id.IXF8410000E02_1408_00033_01_0001">'8410000'!$X$17</definedName>
    <definedName name="rap.fact.id.IXF8410000PYE02_0025_00006_01_0001">'8410000PY'!$AB$18</definedName>
    <definedName name="rap.fact.id.IXF8410000PYE02_0025_00034_01_0001">'8410000PY'!$D$18</definedName>
    <definedName name="rap.fact.id.IXF8410000PYE02_0025_00035_01_0001">'8410000PY'!$F$18</definedName>
    <definedName name="rap.fact.id.IXF8410000PYE02_0025_00036_01_0001">'8410000PY'!$V$18</definedName>
    <definedName name="rap.fact.id.IXF8410000PYE02_0025_00037_01_0001">'8410000PY'!$W$18</definedName>
    <definedName name="rap.fact.id.IXF8410000PYE02_0025_00038_01_0001">'8410000PY'!$B$18</definedName>
    <definedName name="rap.fact.id.IXF8410000PYE02_0025_00039_01_0001">'8410000PY'!$Q$18</definedName>
    <definedName name="rap.fact.id.IXF8410000PYE02_0025_00040_01_0001">'8410000PY'!$S$18</definedName>
    <definedName name="rap.fact.id.IXF8410000PYE02_0025_00041_01_0001">'8410000PY'!$Y$18</definedName>
    <definedName name="rap.fact.id.IXF8410000PYE02_0025_00042_01_0001">'8410000PY'!$AA$18</definedName>
    <definedName name="rap.fact.id.IXF8410000PYE02_0025_00043_01_0001">'8410000PY'!$U$18</definedName>
    <definedName name="rap.fact.id.IXF8410000PYE02_0025_00044_01_0001">'8410000PY'!$R$18</definedName>
    <definedName name="rap.fact.id.IXF8410000PYE02_0025_00045_01_0001">'8410000PY'!$P$18</definedName>
    <definedName name="rap.fact.id.IXF8410000PYE02_0025_00046_01_0001">'8410000PY'!$T$18</definedName>
    <definedName name="rap.fact.id.IXF8410000PYE02_0025_00047_01_0001">'8410000PY'!$C$18</definedName>
    <definedName name="rap.fact.id.IXF8410000PYE02_0025_00048_01_0001">'8410000PY'!$Z$18</definedName>
    <definedName name="rap.fact.id.IXF8410000PYE02_0025_00049_01_0001">'8410000PY'!$K$18</definedName>
    <definedName name="rap.fact.id.IXF8410000PYE02_0025_00050_01_0001">'8410000PY'!$N$18</definedName>
    <definedName name="rap.fact.id.IXF8410000PYE02_0025_00051_01_0001">'8410000PY'!$J$18</definedName>
    <definedName name="rap.fact.id.IXF8410000PYE02_0025_00052_01_0001">'8410000PY'!$L$18</definedName>
    <definedName name="rap.fact.id.IXF8410000PYE02_0025_00053_01_0001">'8410000PY'!$O$18</definedName>
    <definedName name="rap.fact.id.IXF8410000PYE02_0025_00054_01_0001">'8410000PY'!$M$18</definedName>
    <definedName name="rap.fact.id.IXF8410000PYE02_0025_00055_01_0001">'8410000PY'!$I$18</definedName>
    <definedName name="rap.fact.id.IXF8410000PYE02_0025_00056_01_0001">'8410000PY'!$G$18</definedName>
    <definedName name="rap.fact.id.IXF8410000PYE02_0025_00057_01_0001">'8410000PY'!$H$18</definedName>
    <definedName name="rap.fact.id.IXF8410000PYE02_0025_00058_01_0001">'8410000PY'!$E$18</definedName>
    <definedName name="rap.fact.id.IXF8410000PYE02_0025_00059_01_0001">'8410000PY'!$X$18</definedName>
    <definedName name="rap.fact.id.IXF8410000PYE02_0028_00004_01_0001">'8410000PY'!$AB$8</definedName>
    <definedName name="rap.fact.id.IXF8410000PYE02_0028_00008_01_0001">'8410000PY'!$D$8</definedName>
    <definedName name="rap.fact.id.IXF8410000PYE02_0028_00009_01_0001">'8410000PY'!$F$8</definedName>
    <definedName name="rap.fact.id.IXF8410000PYE02_0028_00010_01_0001">'8410000PY'!$V$8</definedName>
    <definedName name="rap.fact.id.IXF8410000PYE02_0028_00011_01_0001">'8410000PY'!$W$8</definedName>
    <definedName name="rap.fact.id.IXF8410000PYE02_0028_00012_01_0001">'8410000PY'!$B$8</definedName>
    <definedName name="rap.fact.id.IXF8410000PYE02_0028_00013_01_0001">'8410000PY'!$Q$8</definedName>
    <definedName name="rap.fact.id.IXF8410000PYE02_0028_00014_01_0001">'8410000PY'!$S$8</definedName>
    <definedName name="rap.fact.id.IXF8410000PYE02_0028_00015_01_0001">'8410000PY'!$Y$8</definedName>
    <definedName name="rap.fact.id.IXF8410000PYE02_0028_00016_01_0001">'8410000PY'!$AA$8</definedName>
    <definedName name="rap.fact.id.IXF8410000PYE02_0028_00017_01_0001">'8410000PY'!$U$8</definedName>
    <definedName name="rap.fact.id.IXF8410000PYE02_0028_00018_01_0001">'8410000PY'!$R$8</definedName>
    <definedName name="rap.fact.id.IXF8410000PYE02_0028_00019_01_0001">'8410000PY'!$P$8</definedName>
    <definedName name="rap.fact.id.IXF8410000PYE02_0028_00020_01_0001">'8410000PY'!$T$8</definedName>
    <definedName name="rap.fact.id.IXF8410000PYE02_0028_00021_01_0001">'8410000PY'!$C$8</definedName>
    <definedName name="rap.fact.id.IXF8410000PYE02_0028_00022_01_0001">'8410000PY'!$Z$8</definedName>
    <definedName name="rap.fact.id.IXF8410000PYE02_0028_00023_01_0001">'8410000PY'!$K$8</definedName>
    <definedName name="rap.fact.id.IXF8410000PYE02_0028_00024_01_0001">'8410000PY'!$N$8</definedName>
    <definedName name="rap.fact.id.IXF8410000PYE02_0028_00025_01_0001">'8410000PY'!$J$8</definedName>
    <definedName name="rap.fact.id.IXF8410000PYE02_0028_00026_01_0001">'8410000PY'!$L$8</definedName>
    <definedName name="rap.fact.id.IXF8410000PYE02_0028_00027_01_0001">'8410000PY'!$O$8</definedName>
    <definedName name="rap.fact.id.IXF8410000PYE02_0028_00028_01_0001">'8410000PY'!$M$8</definedName>
    <definedName name="rap.fact.id.IXF8410000PYE02_0028_00029_01_0001">'8410000PY'!$I$8</definedName>
    <definedName name="rap.fact.id.IXF8410000PYE02_0028_00030_01_0001">'8410000PY'!$G$8</definedName>
    <definedName name="rap.fact.id.IXF8410000PYE02_0028_00031_01_0001">'8410000PY'!$H$8</definedName>
    <definedName name="rap.fact.id.IXF8410000PYE02_0028_00032_01_0001">'8410000PY'!$E$8</definedName>
    <definedName name="rap.fact.id.IXF8410000PYE02_0028_00033_01_0001">'8410000PY'!$X$8</definedName>
    <definedName name="rap.fact.id.IXF8410000PYE02_0040_00006_01_0001">'8410000PY'!$AB$32</definedName>
    <definedName name="rap.fact.id.IXF8410000PYE02_0040_00034_01_0001">'8410000PY'!$D$32</definedName>
    <definedName name="rap.fact.id.IXF8410000PYE02_0040_00035_01_0001">'8410000PY'!$F$32</definedName>
    <definedName name="rap.fact.id.IXF8410000PYE02_0040_00036_01_0001">'8410000PY'!$V$32</definedName>
    <definedName name="rap.fact.id.IXF8410000PYE02_0040_00037_01_0001">'8410000PY'!$W$32</definedName>
    <definedName name="rap.fact.id.IXF8410000PYE02_0040_00038_01_0001">'8410000PY'!$B$32</definedName>
    <definedName name="rap.fact.id.IXF8410000PYE02_0040_00039_01_0001">'8410000PY'!$Q$32</definedName>
    <definedName name="rap.fact.id.IXF8410000PYE02_0040_00040_01_0001">'8410000PY'!$S$32</definedName>
    <definedName name="rap.fact.id.IXF8410000PYE02_0040_00041_01_0001">'8410000PY'!$Y$32</definedName>
    <definedName name="rap.fact.id.IXF8410000PYE02_0040_00042_01_0001">'8410000PY'!$AA$32</definedName>
    <definedName name="rap.fact.id.IXF8410000PYE02_0040_00043_01_0001">'8410000PY'!$U$32</definedName>
    <definedName name="rap.fact.id.IXF8410000PYE02_0040_00044_01_0001">'8410000PY'!$R$32</definedName>
    <definedName name="rap.fact.id.IXF8410000PYE02_0040_00045_01_0001">'8410000PY'!$P$32</definedName>
    <definedName name="rap.fact.id.IXF8410000PYE02_0040_00046_01_0001">'8410000PY'!$T$32</definedName>
    <definedName name="rap.fact.id.IXF8410000PYE02_0040_00047_01_0001">'8410000PY'!$C$32</definedName>
    <definedName name="rap.fact.id.IXF8410000PYE02_0040_00048_01_0001">'8410000PY'!$Z$32</definedName>
    <definedName name="rap.fact.id.IXF8410000PYE02_0040_00049_01_0001">'8410000PY'!$K$32</definedName>
    <definedName name="rap.fact.id.IXF8410000PYE02_0040_00050_01_0001">'8410000PY'!$N$32</definedName>
    <definedName name="rap.fact.id.IXF8410000PYE02_0040_00051_01_0001">'8410000PY'!$J$32</definedName>
    <definedName name="rap.fact.id.IXF8410000PYE02_0040_00052_01_0001">'8410000PY'!$L$32</definedName>
    <definedName name="rap.fact.id.IXF8410000PYE02_0040_00053_01_0001">'8410000PY'!$O$32</definedName>
    <definedName name="rap.fact.id.IXF8410000PYE02_0040_00054_01_0001">'8410000PY'!$M$32</definedName>
    <definedName name="rap.fact.id.IXF8410000PYE02_0040_00055_01_0001">'8410000PY'!$I$32</definedName>
    <definedName name="rap.fact.id.IXF8410000PYE02_0040_00056_01_0001">'8410000PY'!$G$32</definedName>
    <definedName name="rap.fact.id.IXF8410000PYE02_0040_00057_01_0001">'8410000PY'!$H$32</definedName>
    <definedName name="rap.fact.id.IXF8410000PYE02_0040_00058_01_0001">'8410000PY'!$E$32</definedName>
    <definedName name="rap.fact.id.IXF8410000PYE02_0040_00059_01_0001">'8410000PY'!$X$32</definedName>
    <definedName name="rap.fact.id.IXF8410000PYE02_0041_00006_01_0001">'8410000PY'!$AB$35</definedName>
    <definedName name="rap.fact.id.IXF8410000PYE02_0041_00034_01_0001">'8410000PY'!$D$35</definedName>
    <definedName name="rap.fact.id.IXF8410000PYE02_0041_00035_01_0001">'8410000PY'!$F$35</definedName>
    <definedName name="rap.fact.id.IXF8410000PYE02_0041_00036_01_0001">'8410000PY'!$V$35</definedName>
    <definedName name="rap.fact.id.IXF8410000PYE02_0041_00037_01_0001">'8410000PY'!$W$35</definedName>
    <definedName name="rap.fact.id.IXF8410000PYE02_0041_00038_01_0001">'8410000PY'!$B$35</definedName>
    <definedName name="rap.fact.id.IXF8410000PYE02_0041_00039_01_0001">'8410000PY'!$Q$35</definedName>
    <definedName name="rap.fact.id.IXF8410000PYE02_0041_00040_01_0001">'8410000PY'!$S$35</definedName>
    <definedName name="rap.fact.id.IXF8410000PYE02_0041_00041_01_0001">'8410000PY'!$Y$35</definedName>
    <definedName name="rap.fact.id.IXF8410000PYE02_0041_00042_01_0001">'8410000PY'!$AA$35</definedName>
    <definedName name="rap.fact.id.IXF8410000PYE02_0041_00043_01_0001">'8410000PY'!$U$35</definedName>
    <definedName name="rap.fact.id.IXF8410000PYE02_0041_00044_01_0001">'8410000PY'!$R$35</definedName>
    <definedName name="rap.fact.id.IXF8410000PYE02_0041_00045_01_0001">'8410000PY'!$P$35</definedName>
    <definedName name="rap.fact.id.IXF8410000PYE02_0041_00046_01_0001">'8410000PY'!$T$35</definedName>
    <definedName name="rap.fact.id.IXF8410000PYE02_0041_00047_01_0001">'8410000PY'!$C$35</definedName>
    <definedName name="rap.fact.id.IXF8410000PYE02_0041_00048_01_0001">'8410000PY'!$Z$35</definedName>
    <definedName name="rap.fact.id.IXF8410000PYE02_0041_00049_01_0001">'8410000PY'!$K$35</definedName>
    <definedName name="rap.fact.id.IXF8410000PYE02_0041_00050_01_0001">'8410000PY'!$N$35</definedName>
    <definedName name="rap.fact.id.IXF8410000PYE02_0041_00051_01_0001">'8410000PY'!$J$35</definedName>
    <definedName name="rap.fact.id.IXF8410000PYE02_0041_00052_01_0001">'8410000PY'!$L$35</definedName>
    <definedName name="rap.fact.id.IXF8410000PYE02_0041_00053_01_0001">'8410000PY'!$O$35</definedName>
    <definedName name="rap.fact.id.IXF8410000PYE02_0041_00054_01_0001">'8410000PY'!$M$35</definedName>
    <definedName name="rap.fact.id.IXF8410000PYE02_0041_00055_01_0001">'8410000PY'!$I$35</definedName>
    <definedName name="rap.fact.id.IXF8410000PYE02_0041_00056_01_0001">'8410000PY'!$G$35</definedName>
    <definedName name="rap.fact.id.IXF8410000PYE02_0041_00057_01_0001">'8410000PY'!$H$35</definedName>
    <definedName name="rap.fact.id.IXF8410000PYE02_0041_00058_01_0001">'8410000PY'!$E$35</definedName>
    <definedName name="rap.fact.id.IXF8410000PYE02_0041_00059_01_0001">'8410000PY'!$X$35</definedName>
    <definedName name="rap.fact.id.IXF8410000PYE02_0042_00006_01_0001">'8410000PY'!$AB$34</definedName>
    <definedName name="rap.fact.id.IXF8410000PYE02_0042_00034_01_0001">'8410000PY'!$D$34</definedName>
    <definedName name="rap.fact.id.IXF8410000PYE02_0042_00035_01_0001">'8410000PY'!$F$34</definedName>
    <definedName name="rap.fact.id.IXF8410000PYE02_0042_00036_01_0001">'8410000PY'!$V$34</definedName>
    <definedName name="rap.fact.id.IXF8410000PYE02_0042_00037_01_0001">'8410000PY'!$W$34</definedName>
    <definedName name="rap.fact.id.IXF8410000PYE02_0042_00038_01_0001">'8410000PY'!$B$34</definedName>
    <definedName name="rap.fact.id.IXF8410000PYE02_0042_00039_01_0001">'8410000PY'!$Q$34</definedName>
    <definedName name="rap.fact.id.IXF8410000PYE02_0042_00040_01_0001">'8410000PY'!$S$34</definedName>
    <definedName name="rap.fact.id.IXF8410000PYE02_0042_00041_01_0001">'8410000PY'!$Y$34</definedName>
    <definedName name="rap.fact.id.IXF8410000PYE02_0042_00042_01_0001">'8410000PY'!$AA$34</definedName>
    <definedName name="rap.fact.id.IXF8410000PYE02_0042_00043_01_0001">'8410000PY'!$U$34</definedName>
    <definedName name="rap.fact.id.IXF8410000PYE02_0042_00044_01_0001">'8410000PY'!$R$34</definedName>
    <definedName name="rap.fact.id.IXF8410000PYE02_0042_00045_01_0001">'8410000PY'!$P$34</definedName>
    <definedName name="rap.fact.id.IXF8410000PYE02_0042_00046_01_0001">'8410000PY'!$T$34</definedName>
    <definedName name="rap.fact.id.IXF8410000PYE02_0042_00047_01_0001">'8410000PY'!$C$34</definedName>
    <definedName name="rap.fact.id.IXF8410000PYE02_0042_00048_01_0001">'8410000PY'!$Z$34</definedName>
    <definedName name="rap.fact.id.IXF8410000PYE02_0042_00049_01_0001">'8410000PY'!$K$34</definedName>
    <definedName name="rap.fact.id.IXF8410000PYE02_0042_00050_01_0001">'8410000PY'!$N$34</definedName>
    <definedName name="rap.fact.id.IXF8410000PYE02_0042_00051_01_0001">'8410000PY'!$J$34</definedName>
    <definedName name="rap.fact.id.IXF8410000PYE02_0042_00052_01_0001">'8410000PY'!$L$34</definedName>
    <definedName name="rap.fact.id.IXF8410000PYE02_0042_00053_01_0001">'8410000PY'!$O$34</definedName>
    <definedName name="rap.fact.id.IXF8410000PYE02_0042_00054_01_0001">'8410000PY'!$M$34</definedName>
    <definedName name="rap.fact.id.IXF8410000PYE02_0042_00055_01_0001">'8410000PY'!$I$34</definedName>
    <definedName name="rap.fact.id.IXF8410000PYE02_0042_00056_01_0001">'8410000PY'!$G$34</definedName>
    <definedName name="rap.fact.id.IXF8410000PYE02_0042_00057_01_0001">'8410000PY'!$H$34</definedName>
    <definedName name="rap.fact.id.IXF8410000PYE02_0042_00058_01_0001">'8410000PY'!$E$34</definedName>
    <definedName name="rap.fact.id.IXF8410000PYE02_0042_00059_01_0001">'8410000PY'!$X$34</definedName>
    <definedName name="rap.fact.id.IXF8410000PYE02_0043_00006_01_0001">'8410000PY'!$AB$33</definedName>
    <definedName name="rap.fact.id.IXF8410000PYE02_0043_00034_01_0001">'8410000PY'!$D$33</definedName>
    <definedName name="rap.fact.id.IXF8410000PYE02_0043_00035_01_0001">'8410000PY'!$F$33</definedName>
    <definedName name="rap.fact.id.IXF8410000PYE02_0043_00036_01_0001">'8410000PY'!$V$33</definedName>
    <definedName name="rap.fact.id.IXF8410000PYE02_0043_00037_01_0001">'8410000PY'!$W$33</definedName>
    <definedName name="rap.fact.id.IXF8410000PYE02_0043_00038_01_0001">'8410000PY'!$B$33</definedName>
    <definedName name="rap.fact.id.IXF8410000PYE02_0043_00039_01_0001">'8410000PY'!$Q$33</definedName>
    <definedName name="rap.fact.id.IXF8410000PYE02_0043_00040_01_0001">'8410000PY'!$S$33</definedName>
    <definedName name="rap.fact.id.IXF8410000PYE02_0043_00041_01_0001">'8410000PY'!$Y$33</definedName>
    <definedName name="rap.fact.id.IXF8410000PYE02_0043_00042_01_0001">'8410000PY'!$AA$33</definedName>
    <definedName name="rap.fact.id.IXF8410000PYE02_0043_00043_01_0001">'8410000PY'!$U$33</definedName>
    <definedName name="rap.fact.id.IXF8410000PYE02_0043_00044_01_0001">'8410000PY'!$R$33</definedName>
    <definedName name="rap.fact.id.IXF8410000PYE02_0043_00045_01_0001">'8410000PY'!$P$33</definedName>
    <definedName name="rap.fact.id.IXF8410000PYE02_0043_00046_01_0001">'8410000PY'!$T$33</definedName>
    <definedName name="rap.fact.id.IXF8410000PYE02_0043_00047_01_0001">'8410000PY'!$C$33</definedName>
    <definedName name="rap.fact.id.IXF8410000PYE02_0043_00048_01_0001">'8410000PY'!$Z$33</definedName>
    <definedName name="rap.fact.id.IXF8410000PYE02_0043_00049_01_0001">'8410000PY'!$K$33</definedName>
    <definedName name="rap.fact.id.IXF8410000PYE02_0043_00050_01_0001">'8410000PY'!$N$33</definedName>
    <definedName name="rap.fact.id.IXF8410000PYE02_0043_00051_01_0001">'8410000PY'!$J$33</definedName>
    <definedName name="rap.fact.id.IXF8410000PYE02_0043_00052_01_0001">'8410000PY'!$L$33</definedName>
    <definedName name="rap.fact.id.IXF8410000PYE02_0043_00053_01_0001">'8410000PY'!$O$33</definedName>
    <definedName name="rap.fact.id.IXF8410000PYE02_0043_00054_01_0001">'8410000PY'!$M$33</definedName>
    <definedName name="rap.fact.id.IXF8410000PYE02_0043_00055_01_0001">'8410000PY'!$I$33</definedName>
    <definedName name="rap.fact.id.IXF8410000PYE02_0043_00056_01_0001">'8410000PY'!$G$33</definedName>
    <definedName name="rap.fact.id.IXF8410000PYE02_0043_00057_01_0001">'8410000PY'!$H$33</definedName>
    <definedName name="rap.fact.id.IXF8410000PYE02_0043_00058_01_0001">'8410000PY'!$E$33</definedName>
    <definedName name="rap.fact.id.IXF8410000PYE02_0043_00059_01_0001">'8410000PY'!$X$33</definedName>
    <definedName name="rap.fact.id.IXF8410000PYE02_0046_00006_01_0001">'8410000PY'!$AB$37</definedName>
    <definedName name="rap.fact.id.IXF8410000PYE02_0046_00034_01_0001">'8410000PY'!$D$37</definedName>
    <definedName name="rap.fact.id.IXF8410000PYE02_0046_00035_01_0001">'8410000PY'!$F$37</definedName>
    <definedName name="rap.fact.id.IXF8410000PYE02_0046_00036_01_0001">'8410000PY'!$V$37</definedName>
    <definedName name="rap.fact.id.IXF8410000PYE02_0046_00037_01_0001">'8410000PY'!$W$37</definedName>
    <definedName name="rap.fact.id.IXF8410000PYE02_0046_00038_01_0001">'8410000PY'!$B$37</definedName>
    <definedName name="rap.fact.id.IXF8410000PYE02_0046_00039_01_0001">'8410000PY'!$Q$37</definedName>
    <definedName name="rap.fact.id.IXF8410000PYE02_0046_00040_01_0001">'8410000PY'!$S$37</definedName>
    <definedName name="rap.fact.id.IXF8410000PYE02_0046_00041_01_0001">'8410000PY'!$Y$37</definedName>
    <definedName name="rap.fact.id.IXF8410000PYE02_0046_00042_01_0001">'8410000PY'!$AA$37</definedName>
    <definedName name="rap.fact.id.IXF8410000PYE02_0046_00043_01_0001">'8410000PY'!$U$37</definedName>
    <definedName name="rap.fact.id.IXF8410000PYE02_0046_00044_01_0001">'8410000PY'!$R$37</definedName>
    <definedName name="rap.fact.id.IXF8410000PYE02_0046_00045_01_0001">'8410000PY'!$P$37</definedName>
    <definedName name="rap.fact.id.IXF8410000PYE02_0046_00046_01_0001">'8410000PY'!$T$37</definedName>
    <definedName name="rap.fact.id.IXF8410000PYE02_0046_00047_01_0001">'8410000PY'!$C$37</definedName>
    <definedName name="rap.fact.id.IXF8410000PYE02_0046_00048_01_0001">'8410000PY'!$Z$37</definedName>
    <definedName name="rap.fact.id.IXF8410000PYE02_0046_00049_01_0001">'8410000PY'!$K$37</definedName>
    <definedName name="rap.fact.id.IXF8410000PYE02_0046_00050_01_0001">'8410000PY'!$N$37</definedName>
    <definedName name="rap.fact.id.IXF8410000PYE02_0046_00051_01_0001">'8410000PY'!$J$37</definedName>
    <definedName name="rap.fact.id.IXF8410000PYE02_0046_00052_01_0001">'8410000PY'!$L$37</definedName>
    <definedName name="rap.fact.id.IXF8410000PYE02_0046_00053_01_0001">'8410000PY'!$O$37</definedName>
    <definedName name="rap.fact.id.IXF8410000PYE02_0046_00054_01_0001">'8410000PY'!$M$37</definedName>
    <definedName name="rap.fact.id.IXF8410000PYE02_0046_00055_01_0001">'8410000PY'!$I$37</definedName>
    <definedName name="rap.fact.id.IXF8410000PYE02_0046_00056_01_0001">'8410000PY'!$G$37</definedName>
    <definedName name="rap.fact.id.IXF8410000PYE02_0046_00057_01_0001">'8410000PY'!$H$37</definedName>
    <definedName name="rap.fact.id.IXF8410000PYE02_0046_00058_01_0001">'8410000PY'!$E$37</definedName>
    <definedName name="rap.fact.id.IXF8410000PYE02_0046_00059_01_0001">'8410000PY'!$X$37</definedName>
    <definedName name="rap.fact.id.IXF8410000PYE02_0047_00006_01_0001">'8410000PY'!$AB$36</definedName>
    <definedName name="rap.fact.id.IXF8410000PYE02_0047_00034_01_0001">'8410000PY'!$D$36</definedName>
    <definedName name="rap.fact.id.IXF8410000PYE02_0047_00035_01_0001">'8410000PY'!$F$36</definedName>
    <definedName name="rap.fact.id.IXF8410000PYE02_0047_00036_01_0001">'8410000PY'!$V$36</definedName>
    <definedName name="rap.fact.id.IXF8410000PYE02_0047_00037_01_0001">'8410000PY'!$W$36</definedName>
    <definedName name="rap.fact.id.IXF8410000PYE02_0047_00038_01_0001">'8410000PY'!$B$36</definedName>
    <definedName name="rap.fact.id.IXF8410000PYE02_0047_00039_01_0001">'8410000PY'!$Q$36</definedName>
    <definedName name="rap.fact.id.IXF8410000PYE02_0047_00040_01_0001">'8410000PY'!$S$36</definedName>
    <definedName name="rap.fact.id.IXF8410000PYE02_0047_00041_01_0001">'8410000PY'!$Y$36</definedName>
    <definedName name="rap.fact.id.IXF8410000PYE02_0047_00042_01_0001">'8410000PY'!$AA$36</definedName>
    <definedName name="rap.fact.id.IXF8410000PYE02_0047_00043_01_0001">'8410000PY'!$U$36</definedName>
    <definedName name="rap.fact.id.IXF8410000PYE02_0047_00044_01_0001">'8410000PY'!$R$36</definedName>
    <definedName name="rap.fact.id.IXF8410000PYE02_0047_00045_01_0001">'8410000PY'!$P$36</definedName>
    <definedName name="rap.fact.id.IXF8410000PYE02_0047_00046_01_0001">'8410000PY'!$T$36</definedName>
    <definedName name="rap.fact.id.IXF8410000PYE02_0047_00047_01_0001">'8410000PY'!$C$36</definedName>
    <definedName name="rap.fact.id.IXF8410000PYE02_0047_00048_01_0001">'8410000PY'!$Z$36</definedName>
    <definedName name="rap.fact.id.IXF8410000PYE02_0047_00049_01_0001">'8410000PY'!$K$36</definedName>
    <definedName name="rap.fact.id.IXF8410000PYE02_0047_00050_01_0001">'8410000PY'!$N$36</definedName>
    <definedName name="rap.fact.id.IXF8410000PYE02_0047_00051_01_0001">'8410000PY'!$J$36</definedName>
    <definedName name="rap.fact.id.IXF8410000PYE02_0047_00052_01_0001">'8410000PY'!$L$36</definedName>
    <definedName name="rap.fact.id.IXF8410000PYE02_0047_00053_01_0001">'8410000PY'!$O$36</definedName>
    <definedName name="rap.fact.id.IXF8410000PYE02_0047_00054_01_0001">'8410000PY'!$M$36</definedName>
    <definedName name="rap.fact.id.IXF8410000PYE02_0047_00055_01_0001">'8410000PY'!$I$36</definedName>
    <definedName name="rap.fact.id.IXF8410000PYE02_0047_00056_01_0001">'8410000PY'!$G$36</definedName>
    <definedName name="rap.fact.id.IXF8410000PYE02_0047_00057_01_0001">'8410000PY'!$H$36</definedName>
    <definedName name="rap.fact.id.IXF8410000PYE02_0047_00058_01_0001">'8410000PY'!$E$36</definedName>
    <definedName name="rap.fact.id.IXF8410000PYE02_0047_00059_01_0001">'8410000PY'!$X$36</definedName>
    <definedName name="rap.fact.id.IXF8410000PYE02_0056_00006_01_0001">'8410000PY'!$AB$12</definedName>
    <definedName name="rap.fact.id.IXF8410000PYE02_0056_00034_01_0001">'8410000PY'!$D$12</definedName>
    <definedName name="rap.fact.id.IXF8410000PYE02_0056_00035_01_0001">'8410000PY'!$F$12</definedName>
    <definedName name="rap.fact.id.IXF8410000PYE02_0056_00036_01_0001">'8410000PY'!$V$12</definedName>
    <definedName name="rap.fact.id.IXF8410000PYE02_0056_00037_01_0001">'8410000PY'!$W$12</definedName>
    <definedName name="rap.fact.id.IXF8410000PYE02_0056_00038_01_0001">'8410000PY'!$B$12</definedName>
    <definedName name="rap.fact.id.IXF8410000PYE02_0056_00039_01_0001">'8410000PY'!$Q$12</definedName>
    <definedName name="rap.fact.id.IXF8410000PYE02_0056_00040_01_0001">'8410000PY'!$S$12</definedName>
    <definedName name="rap.fact.id.IXF8410000PYE02_0056_00041_01_0001">'8410000PY'!$Y$12</definedName>
    <definedName name="rap.fact.id.IXF8410000PYE02_0056_00042_01_0001">'8410000PY'!$AA$12</definedName>
    <definedName name="rap.fact.id.IXF8410000PYE02_0056_00043_01_0001">'8410000PY'!$U$12</definedName>
    <definedName name="rap.fact.id.IXF8410000PYE02_0056_00044_01_0001">'8410000PY'!$R$12</definedName>
    <definedName name="rap.fact.id.IXF8410000PYE02_0056_00045_01_0001">'8410000PY'!$P$12</definedName>
    <definedName name="rap.fact.id.IXF8410000PYE02_0056_00046_01_0001">'8410000PY'!$T$12</definedName>
    <definedName name="rap.fact.id.IXF8410000PYE02_0056_00047_01_0001">'8410000PY'!$C$12</definedName>
    <definedName name="rap.fact.id.IXF8410000PYE02_0056_00048_01_0001">'8410000PY'!$Z$12</definedName>
    <definedName name="rap.fact.id.IXF8410000PYE02_0056_00049_01_0001">'8410000PY'!$K$12</definedName>
    <definedName name="rap.fact.id.IXF8410000PYE02_0056_00050_01_0001">'8410000PY'!$N$12</definedName>
    <definedName name="rap.fact.id.IXF8410000PYE02_0056_00051_01_0001">'8410000PY'!$J$12</definedName>
    <definedName name="rap.fact.id.IXF8410000PYE02_0056_00052_01_0001">'8410000PY'!$L$12</definedName>
    <definedName name="rap.fact.id.IXF8410000PYE02_0056_00053_01_0001">'8410000PY'!$O$12</definedName>
    <definedName name="rap.fact.id.IXF8410000PYE02_0056_00054_01_0001">'8410000PY'!$M$12</definedName>
    <definedName name="rap.fact.id.IXF8410000PYE02_0056_00055_01_0001">'8410000PY'!$I$12</definedName>
    <definedName name="rap.fact.id.IXF8410000PYE02_0056_00056_01_0001">'8410000PY'!$G$12</definedName>
    <definedName name="rap.fact.id.IXF8410000PYE02_0056_00057_01_0001">'8410000PY'!$H$12</definedName>
    <definedName name="rap.fact.id.IXF8410000PYE02_0056_00058_01_0001">'8410000PY'!$E$12</definedName>
    <definedName name="rap.fact.id.IXF8410000PYE02_0056_00059_01_0001">'8410000PY'!$X$12</definedName>
    <definedName name="rap.fact.id.IXF8410000PYE02_0126_00006_01_0001">'8410000PY'!$AB$20</definedName>
    <definedName name="rap.fact.id.IXF8410000PYE02_0126_00034_01_0001">'8410000PY'!$D$20</definedName>
    <definedName name="rap.fact.id.IXF8410000PYE02_0126_00035_01_0001">'8410000PY'!$F$20</definedName>
    <definedName name="rap.fact.id.IXF8410000PYE02_0126_00036_01_0001">'8410000PY'!$V$20</definedName>
    <definedName name="rap.fact.id.IXF8410000PYE02_0126_00037_01_0001">'8410000PY'!$W$20</definedName>
    <definedName name="rap.fact.id.IXF8410000PYE02_0126_00038_01_0001">'8410000PY'!$B$20</definedName>
    <definedName name="rap.fact.id.IXF8410000PYE02_0126_00039_01_0001">'8410000PY'!$Q$20</definedName>
    <definedName name="rap.fact.id.IXF8410000PYE02_0126_00040_01_0001">'8410000PY'!$S$20</definedName>
    <definedName name="rap.fact.id.IXF8410000PYE02_0126_00041_01_0001">'8410000PY'!$Y$20</definedName>
    <definedName name="rap.fact.id.IXF8410000PYE02_0126_00042_01_0001">'8410000PY'!$AA$20</definedName>
    <definedName name="rap.fact.id.IXF8410000PYE02_0126_00043_01_0001">'8410000PY'!$U$20</definedName>
    <definedName name="rap.fact.id.IXF8410000PYE02_0126_00044_01_0001">'8410000PY'!$R$20</definedName>
    <definedName name="rap.fact.id.IXF8410000PYE02_0126_00045_01_0001">'8410000PY'!$P$20</definedName>
    <definedName name="rap.fact.id.IXF8410000PYE02_0126_00046_01_0001">'8410000PY'!$T$20</definedName>
    <definedName name="rap.fact.id.IXF8410000PYE02_0126_00047_01_0001">'8410000PY'!$C$20</definedName>
    <definedName name="rap.fact.id.IXF8410000PYE02_0126_00048_01_0001">'8410000PY'!$Z$20</definedName>
    <definedName name="rap.fact.id.IXF8410000PYE02_0126_00049_01_0001">'8410000PY'!$K$20</definedName>
    <definedName name="rap.fact.id.IXF8410000PYE02_0126_00050_01_0001">'8410000PY'!$N$20</definedName>
    <definedName name="rap.fact.id.IXF8410000PYE02_0126_00051_01_0001">'8410000PY'!$J$20</definedName>
    <definedName name="rap.fact.id.IXF8410000PYE02_0126_00052_01_0001">'8410000PY'!$L$20</definedName>
    <definedName name="rap.fact.id.IXF8410000PYE02_0126_00053_01_0001">'8410000PY'!$O$20</definedName>
    <definedName name="rap.fact.id.IXF8410000PYE02_0126_00054_01_0001">'8410000PY'!$M$20</definedName>
    <definedName name="rap.fact.id.IXF8410000PYE02_0126_00055_01_0001">'8410000PY'!$I$20</definedName>
    <definedName name="rap.fact.id.IXF8410000PYE02_0126_00056_01_0001">'8410000PY'!$G$20</definedName>
    <definedName name="rap.fact.id.IXF8410000PYE02_0126_00057_01_0001">'8410000PY'!$H$20</definedName>
    <definedName name="rap.fact.id.IXF8410000PYE02_0126_00058_01_0001">'8410000PY'!$E$20</definedName>
    <definedName name="rap.fact.id.IXF8410000PYE02_0126_00059_01_0001">'8410000PY'!$X$20</definedName>
    <definedName name="rap.fact.id.IXF8410000PYE02_0127_00006_01_0001">'8410000PY'!$AB$21</definedName>
    <definedName name="rap.fact.id.IXF8410000PYE02_0127_00034_01_0001">'8410000PY'!$D$21</definedName>
    <definedName name="rap.fact.id.IXF8410000PYE02_0127_00035_01_0001">'8410000PY'!$F$21</definedName>
    <definedName name="rap.fact.id.IXF8410000PYE02_0127_00036_01_0001">'8410000PY'!$V$21</definedName>
    <definedName name="rap.fact.id.IXF8410000PYE02_0127_00037_01_0001">'8410000PY'!$W$21</definedName>
    <definedName name="rap.fact.id.IXF8410000PYE02_0127_00038_01_0001">'8410000PY'!$B$21</definedName>
    <definedName name="rap.fact.id.IXF8410000PYE02_0127_00039_01_0001">'8410000PY'!$Q$21</definedName>
    <definedName name="rap.fact.id.IXF8410000PYE02_0127_00040_01_0001">'8410000PY'!$S$21</definedName>
    <definedName name="rap.fact.id.IXF8410000PYE02_0127_00041_01_0001">'8410000PY'!$Y$21</definedName>
    <definedName name="rap.fact.id.IXF8410000PYE02_0127_00042_01_0001">'8410000PY'!$AA$21</definedName>
    <definedName name="rap.fact.id.IXF8410000PYE02_0127_00043_01_0001">'8410000PY'!$U$21</definedName>
    <definedName name="rap.fact.id.IXF8410000PYE02_0127_00044_01_0001">'8410000PY'!$R$21</definedName>
    <definedName name="rap.fact.id.IXF8410000PYE02_0127_00045_01_0001">'8410000PY'!$P$21</definedName>
    <definedName name="rap.fact.id.IXF8410000PYE02_0127_00046_01_0001">'8410000PY'!$T$21</definedName>
    <definedName name="rap.fact.id.IXF8410000PYE02_0127_00047_01_0001">'8410000PY'!$C$21</definedName>
    <definedName name="rap.fact.id.IXF8410000PYE02_0127_00048_01_0001">'8410000PY'!$Z$21</definedName>
    <definedName name="rap.fact.id.IXF8410000PYE02_0127_00049_01_0001">'8410000PY'!$K$21</definedName>
    <definedName name="rap.fact.id.IXF8410000PYE02_0127_00050_01_0001">'8410000PY'!$N$21</definedName>
    <definedName name="rap.fact.id.IXF8410000PYE02_0127_00051_01_0001">'8410000PY'!$J$21</definedName>
    <definedName name="rap.fact.id.IXF8410000PYE02_0127_00052_01_0001">'8410000PY'!$L$21</definedName>
    <definedName name="rap.fact.id.IXF8410000PYE02_0127_00053_01_0001">'8410000PY'!$O$21</definedName>
    <definedName name="rap.fact.id.IXF8410000PYE02_0127_00054_01_0001">'8410000PY'!$M$21</definedName>
    <definedName name="rap.fact.id.IXF8410000PYE02_0127_00055_01_0001">'8410000PY'!$I$21</definedName>
    <definedName name="rap.fact.id.IXF8410000PYE02_0127_00056_01_0001">'8410000PY'!$G$21</definedName>
    <definedName name="rap.fact.id.IXF8410000PYE02_0127_00057_01_0001">'8410000PY'!$H$21</definedName>
    <definedName name="rap.fact.id.IXF8410000PYE02_0127_00058_01_0001">'8410000PY'!$E$21</definedName>
    <definedName name="rap.fact.id.IXF8410000PYE02_0127_00059_01_0001">'8410000PY'!$X$21</definedName>
    <definedName name="rap.fact.id.IXF8410000PYE02_0140_00006_01_0001">'8410000PY'!$AB$38</definedName>
    <definedName name="rap.fact.id.IXF8410000PYE02_0140_00034_01_0001">'8410000PY'!$D$38</definedName>
    <definedName name="rap.fact.id.IXF8410000PYE02_0140_00035_01_0001">'8410000PY'!$F$38</definedName>
    <definedName name="rap.fact.id.IXF8410000PYE02_0140_00036_01_0001">'8410000PY'!$V$38</definedName>
    <definedName name="rap.fact.id.IXF8410000PYE02_0140_00037_01_0001">'8410000PY'!$W$38</definedName>
    <definedName name="rap.fact.id.IXF8410000PYE02_0140_00038_01_0001">'8410000PY'!$B$38</definedName>
    <definedName name="rap.fact.id.IXF8410000PYE02_0140_00039_01_0001">'8410000PY'!$Q$38</definedName>
    <definedName name="rap.fact.id.IXF8410000PYE02_0140_00040_01_0001">'8410000PY'!$S$38</definedName>
    <definedName name="rap.fact.id.IXF8410000PYE02_0140_00041_01_0001">'8410000PY'!$Y$38</definedName>
    <definedName name="rap.fact.id.IXF8410000PYE02_0140_00042_01_0001">'8410000PY'!$AA$38</definedName>
    <definedName name="rap.fact.id.IXF8410000PYE02_0140_00043_01_0001">'8410000PY'!$U$38</definedName>
    <definedName name="rap.fact.id.IXF8410000PYE02_0140_00044_01_0001">'8410000PY'!$R$38</definedName>
    <definedName name="rap.fact.id.IXF8410000PYE02_0140_00045_01_0001">'8410000PY'!$P$38</definedName>
    <definedName name="rap.fact.id.IXF8410000PYE02_0140_00046_01_0001">'8410000PY'!$T$38</definedName>
    <definedName name="rap.fact.id.IXF8410000PYE02_0140_00047_01_0001">'8410000PY'!$C$38</definedName>
    <definedName name="rap.fact.id.IXF8410000PYE02_0140_00048_01_0001">'8410000PY'!$Z$38</definedName>
    <definedName name="rap.fact.id.IXF8410000PYE02_0140_00049_01_0001">'8410000PY'!$K$38</definedName>
    <definedName name="rap.fact.id.IXF8410000PYE02_0140_00050_01_0001">'8410000PY'!$N$38</definedName>
    <definedName name="rap.fact.id.IXF8410000PYE02_0140_00051_01_0001">'8410000PY'!$J$38</definedName>
    <definedName name="rap.fact.id.IXF8410000PYE02_0140_00052_01_0001">'8410000PY'!$L$38</definedName>
    <definedName name="rap.fact.id.IXF8410000PYE02_0140_00053_01_0001">'8410000PY'!$O$38</definedName>
    <definedName name="rap.fact.id.IXF8410000PYE02_0140_00054_01_0001">'8410000PY'!$M$38</definedName>
    <definedName name="rap.fact.id.IXF8410000PYE02_0140_00055_01_0001">'8410000PY'!$I$38</definedName>
    <definedName name="rap.fact.id.IXF8410000PYE02_0140_00056_01_0001">'8410000PY'!$G$38</definedName>
    <definedName name="rap.fact.id.IXF8410000PYE02_0140_00057_01_0001">'8410000PY'!$H$38</definedName>
    <definedName name="rap.fact.id.IXF8410000PYE02_0140_00058_01_0001">'8410000PY'!$E$38</definedName>
    <definedName name="rap.fact.id.IXF8410000PYE02_0140_00059_01_0001">'8410000PY'!$X$38</definedName>
    <definedName name="rap.fact.id.IXF8410000PYE02_0144_00004_01_0001">'8410000PY'!$AB$14</definedName>
    <definedName name="rap.fact.id.IXF8410000PYE02_0144_00008_01_0001">'8410000PY'!$D$14</definedName>
    <definedName name="rap.fact.id.IXF8410000PYE02_0144_00009_01_0001">'8410000PY'!$F$14</definedName>
    <definedName name="rap.fact.id.IXF8410000PYE02_0144_00010_01_0001">'8410000PY'!$V$14</definedName>
    <definedName name="rap.fact.id.IXF8410000PYE02_0144_00011_01_0001">'8410000PY'!$W$14</definedName>
    <definedName name="rap.fact.id.IXF8410000PYE02_0144_00012_01_0001">'8410000PY'!$B$14</definedName>
    <definedName name="rap.fact.id.IXF8410000PYE02_0144_00013_01_0001">'8410000PY'!$Q$14</definedName>
    <definedName name="rap.fact.id.IXF8410000PYE02_0144_00014_01_0001">'8410000PY'!$S$14</definedName>
    <definedName name="rap.fact.id.IXF8410000PYE02_0144_00015_01_0001">'8410000PY'!$Y$14</definedName>
    <definedName name="rap.fact.id.IXF8410000PYE02_0144_00016_01_0001">'8410000PY'!$AA$14</definedName>
    <definedName name="rap.fact.id.IXF8410000PYE02_0144_00017_01_0001">'8410000PY'!$U$14</definedName>
    <definedName name="rap.fact.id.IXF8410000PYE02_0144_00018_01_0001">'8410000PY'!$R$14</definedName>
    <definedName name="rap.fact.id.IXF8410000PYE02_0144_00019_01_0001">'8410000PY'!$P$14</definedName>
    <definedName name="rap.fact.id.IXF8410000PYE02_0144_00020_01_0001">'8410000PY'!$T$14</definedName>
    <definedName name="rap.fact.id.IXF8410000PYE02_0144_00021_01_0001">'8410000PY'!$C$14</definedName>
    <definedName name="rap.fact.id.IXF8410000PYE02_0144_00022_01_0001">'8410000PY'!$Z$14</definedName>
    <definedName name="rap.fact.id.IXF8410000PYE02_0144_00023_01_0001">'8410000PY'!$K$14</definedName>
    <definedName name="rap.fact.id.IXF8410000PYE02_0144_00024_01_0001">'8410000PY'!$N$14</definedName>
    <definedName name="rap.fact.id.IXF8410000PYE02_0144_00025_01_0001">'8410000PY'!$J$14</definedName>
    <definedName name="rap.fact.id.IXF8410000PYE02_0144_00026_01_0001">'8410000PY'!$L$14</definedName>
    <definedName name="rap.fact.id.IXF8410000PYE02_0144_00027_01_0001">'8410000PY'!$O$14</definedName>
    <definedName name="rap.fact.id.IXF8410000PYE02_0144_00028_01_0001">'8410000PY'!$M$14</definedName>
    <definedName name="rap.fact.id.IXF8410000PYE02_0144_00029_01_0001">'8410000PY'!$I$14</definedName>
    <definedName name="rap.fact.id.IXF8410000PYE02_0144_00030_01_0001">'8410000PY'!$G$14</definedName>
    <definedName name="rap.fact.id.IXF8410000PYE02_0144_00031_01_0001">'8410000PY'!$H$14</definedName>
    <definedName name="rap.fact.id.IXF8410000PYE02_0144_00032_01_0001">'8410000PY'!$E$14</definedName>
    <definedName name="rap.fact.id.IXF8410000PYE02_0144_00033_01_0001">'8410000PY'!$X$14</definedName>
    <definedName name="rap.fact.id.IXF8410000PYE02_0145_00004_01_0001">'8410000PY'!$AB$43</definedName>
    <definedName name="rap.fact.id.IXF8410000PYE02_0145_00008_01_0001">'8410000PY'!$D$43</definedName>
    <definedName name="rap.fact.id.IXF8410000PYE02_0145_00009_01_0001">'8410000PY'!$F$43</definedName>
    <definedName name="rap.fact.id.IXF8410000PYE02_0145_00010_01_0001">'8410000PY'!$V$43</definedName>
    <definedName name="rap.fact.id.IXF8410000PYE02_0145_00011_01_0001">'8410000PY'!$W$43</definedName>
    <definedName name="rap.fact.id.IXF8410000PYE02_0145_00012_01_0001">'8410000PY'!$B$43</definedName>
    <definedName name="rap.fact.id.IXF8410000PYE02_0145_00013_01_0001">'8410000PY'!$Q$43</definedName>
    <definedName name="rap.fact.id.IXF8410000PYE02_0145_00014_01_0001">'8410000PY'!$S$43</definedName>
    <definedName name="rap.fact.id.IXF8410000PYE02_0145_00015_01_0001">'8410000PY'!$Y$43</definedName>
    <definedName name="rap.fact.id.IXF8410000PYE02_0145_00016_01_0001">'8410000PY'!$AA$43</definedName>
    <definedName name="rap.fact.id.IXF8410000PYE02_0145_00017_01_0001">'8410000PY'!$U$43</definedName>
    <definedName name="rap.fact.id.IXF8410000PYE02_0145_00018_01_0001">'8410000PY'!$R$43</definedName>
    <definedName name="rap.fact.id.IXF8410000PYE02_0145_00019_01_0001">'8410000PY'!$P$43</definedName>
    <definedName name="rap.fact.id.IXF8410000PYE02_0145_00020_01_0001">'8410000PY'!$T$43</definedName>
    <definedName name="rap.fact.id.IXF8410000PYE02_0145_00021_01_0001">'8410000PY'!$C$43</definedName>
    <definedName name="rap.fact.id.IXF8410000PYE02_0145_00022_01_0001">'8410000PY'!$Z$43</definedName>
    <definedName name="rap.fact.id.IXF8410000PYE02_0145_00023_01_0001">'8410000PY'!$K$43</definedName>
    <definedName name="rap.fact.id.IXF8410000PYE02_0145_00024_01_0001">'8410000PY'!$N$43</definedName>
    <definedName name="rap.fact.id.IXF8410000PYE02_0145_00025_01_0001">'8410000PY'!$J$43</definedName>
    <definedName name="rap.fact.id.IXF8410000PYE02_0145_00026_01_0001">'8410000PY'!$L$43</definedName>
    <definedName name="rap.fact.id.IXF8410000PYE02_0145_00027_01_0001">'8410000PY'!$O$43</definedName>
    <definedName name="rap.fact.id.IXF8410000PYE02_0145_00028_01_0001">'8410000PY'!$M$43</definedName>
    <definedName name="rap.fact.id.IXF8410000PYE02_0145_00029_01_0001">'8410000PY'!$I$43</definedName>
    <definedName name="rap.fact.id.IXF8410000PYE02_0145_00030_01_0001">'8410000PY'!$G$43</definedName>
    <definedName name="rap.fact.id.IXF8410000PYE02_0145_00031_01_0001">'8410000PY'!$H$43</definedName>
    <definedName name="rap.fact.id.IXF8410000PYE02_0145_00032_01_0001">'8410000PY'!$E$43</definedName>
    <definedName name="rap.fact.id.IXF8410000PYE02_0145_00033_01_0001">'8410000PY'!$X$43</definedName>
    <definedName name="rap.fact.id.IXF8410000PYE02_0147_00006_01_0001">'8410000PY'!$AB$28</definedName>
    <definedName name="rap.fact.id.IXF8410000PYE02_0147_00034_01_0001">'8410000PY'!$D$28</definedName>
    <definedName name="rap.fact.id.IXF8410000PYE02_0147_00035_01_0001">'8410000PY'!$F$28</definedName>
    <definedName name="rap.fact.id.IXF8410000PYE02_0147_00036_01_0001">'8410000PY'!$V$28</definedName>
    <definedName name="rap.fact.id.IXF8410000PYE02_0147_00037_01_0001">'8410000PY'!$W$28</definedName>
    <definedName name="rap.fact.id.IXF8410000PYE02_0147_00038_01_0001">'8410000PY'!$B$28</definedName>
    <definedName name="rap.fact.id.IXF8410000PYE02_0147_00039_01_0001">'8410000PY'!$Q$28</definedName>
    <definedName name="rap.fact.id.IXF8410000PYE02_0147_00040_01_0001">'8410000PY'!$S$28</definedName>
    <definedName name="rap.fact.id.IXF8410000PYE02_0147_00041_01_0001">'8410000PY'!$Y$28</definedName>
    <definedName name="rap.fact.id.IXF8410000PYE02_0147_00042_01_0001">'8410000PY'!$AA$28</definedName>
    <definedName name="rap.fact.id.IXF8410000PYE02_0147_00043_01_0001">'8410000PY'!$U$28</definedName>
    <definedName name="rap.fact.id.IXF8410000PYE02_0147_00044_01_0001">'8410000PY'!$R$28</definedName>
    <definedName name="rap.fact.id.IXF8410000PYE02_0147_00045_01_0001">'8410000PY'!$P$28</definedName>
    <definedName name="rap.fact.id.IXF8410000PYE02_0147_00046_01_0001">'8410000PY'!$T$28</definedName>
    <definedName name="rap.fact.id.IXF8410000PYE02_0147_00047_01_0001">'8410000PY'!$C$28</definedName>
    <definedName name="rap.fact.id.IXF8410000PYE02_0147_00048_01_0001">'8410000PY'!$Z$28</definedName>
    <definedName name="rap.fact.id.IXF8410000PYE02_0147_00049_01_0001">'8410000PY'!$K$28</definedName>
    <definedName name="rap.fact.id.IXF8410000PYE02_0147_00050_01_0001">'8410000PY'!$N$28</definedName>
    <definedName name="rap.fact.id.IXF8410000PYE02_0147_00051_01_0001">'8410000PY'!$J$28</definedName>
    <definedName name="rap.fact.id.IXF8410000PYE02_0147_00052_01_0001">'8410000PY'!$L$28</definedName>
    <definedName name="rap.fact.id.IXF8410000PYE02_0147_00053_01_0001">'8410000PY'!$O$28</definedName>
    <definedName name="rap.fact.id.IXF8410000PYE02_0147_00054_01_0001">'8410000PY'!$M$28</definedName>
    <definedName name="rap.fact.id.IXF8410000PYE02_0147_00055_01_0001">'8410000PY'!$I$28</definedName>
    <definedName name="rap.fact.id.IXF8410000PYE02_0147_00056_01_0001">'8410000PY'!$G$28</definedName>
    <definedName name="rap.fact.id.IXF8410000PYE02_0147_00057_01_0001">'8410000PY'!$H$28</definedName>
    <definedName name="rap.fact.id.IXF8410000PYE02_0147_00058_01_0001">'8410000PY'!$E$28</definedName>
    <definedName name="rap.fact.id.IXF8410000PYE02_0147_00059_01_0001">'8410000PY'!$X$28</definedName>
    <definedName name="rap.fact.id.IXF8410000PYE02_0148_00006_01_0001">'8410000PY'!$AB$29</definedName>
    <definedName name="rap.fact.id.IXF8410000PYE02_0148_00034_01_0001">'8410000PY'!$D$29</definedName>
    <definedName name="rap.fact.id.IXF8410000PYE02_0148_00035_01_0001">'8410000PY'!$F$29</definedName>
    <definedName name="rap.fact.id.IXF8410000PYE02_0148_00036_01_0001">'8410000PY'!$V$29</definedName>
    <definedName name="rap.fact.id.IXF8410000PYE02_0148_00037_01_0001">'8410000PY'!$W$29</definedName>
    <definedName name="rap.fact.id.IXF8410000PYE02_0148_00038_01_0001">'8410000PY'!$B$29</definedName>
    <definedName name="rap.fact.id.IXF8410000PYE02_0148_00039_01_0001">'8410000PY'!$Q$29</definedName>
    <definedName name="rap.fact.id.IXF8410000PYE02_0148_00040_01_0001">'8410000PY'!$S$29</definedName>
    <definedName name="rap.fact.id.IXF8410000PYE02_0148_00041_01_0001">'8410000PY'!$Y$29</definedName>
    <definedName name="rap.fact.id.IXF8410000PYE02_0148_00042_01_0001">'8410000PY'!$AA$29</definedName>
    <definedName name="rap.fact.id.IXF8410000PYE02_0148_00043_01_0001">'8410000PY'!$U$29</definedName>
    <definedName name="rap.fact.id.IXF8410000PYE02_0148_00044_01_0001">'8410000PY'!$R$29</definedName>
    <definedName name="rap.fact.id.IXF8410000PYE02_0148_00045_01_0001">'8410000PY'!$P$29</definedName>
    <definedName name="rap.fact.id.IXF8410000PYE02_0148_00046_01_0001">'8410000PY'!$T$29</definedName>
    <definedName name="rap.fact.id.IXF8410000PYE02_0148_00047_01_0001">'8410000PY'!$C$29</definedName>
    <definedName name="rap.fact.id.IXF8410000PYE02_0148_00048_01_0001">'8410000PY'!$Z$29</definedName>
    <definedName name="rap.fact.id.IXF8410000PYE02_0148_00049_01_0001">'8410000PY'!$K$29</definedName>
    <definedName name="rap.fact.id.IXF8410000PYE02_0148_00050_01_0001">'8410000PY'!$N$29</definedName>
    <definedName name="rap.fact.id.IXF8410000PYE02_0148_00051_01_0001">'8410000PY'!$J$29</definedName>
    <definedName name="rap.fact.id.IXF8410000PYE02_0148_00052_01_0001">'8410000PY'!$L$29</definedName>
    <definedName name="rap.fact.id.IXF8410000PYE02_0148_00053_01_0001">'8410000PY'!$O$29</definedName>
    <definedName name="rap.fact.id.IXF8410000PYE02_0148_00054_01_0001">'8410000PY'!$M$29</definedName>
    <definedName name="rap.fact.id.IXF8410000PYE02_0148_00055_01_0001">'8410000PY'!$I$29</definedName>
    <definedName name="rap.fact.id.IXF8410000PYE02_0148_00056_01_0001">'8410000PY'!$G$29</definedName>
    <definedName name="rap.fact.id.IXF8410000PYE02_0148_00057_01_0001">'8410000PY'!$H$29</definedName>
    <definedName name="rap.fact.id.IXF8410000PYE02_0148_00058_01_0001">'8410000PY'!$E$29</definedName>
    <definedName name="rap.fact.id.IXF8410000PYE02_0148_00059_01_0001">'8410000PY'!$X$29</definedName>
    <definedName name="rap.fact.id.IXF8410000PYE02_0177_00006_01_0001">'8410000PY'!$AB$27</definedName>
    <definedName name="rap.fact.id.IXF8410000PYE02_0177_00034_01_0001">'8410000PY'!$D$27</definedName>
    <definedName name="rap.fact.id.IXF8410000PYE02_0177_00035_01_0001">'8410000PY'!$F$27</definedName>
    <definedName name="rap.fact.id.IXF8410000PYE02_0177_00036_01_0001">'8410000PY'!$V$27</definedName>
    <definedName name="rap.fact.id.IXF8410000PYE02_0177_00037_01_0001">'8410000PY'!$W$27</definedName>
    <definedName name="rap.fact.id.IXF8410000PYE02_0177_00038_01_0001">'8410000PY'!$B$27</definedName>
    <definedName name="rap.fact.id.IXF8410000PYE02_0177_00039_01_0001">'8410000PY'!$Q$27</definedName>
    <definedName name="rap.fact.id.IXF8410000PYE02_0177_00040_01_0001">'8410000PY'!$S$27</definedName>
    <definedName name="rap.fact.id.IXF8410000PYE02_0177_00041_01_0001">'8410000PY'!$Y$27</definedName>
    <definedName name="rap.fact.id.IXF8410000PYE02_0177_00042_01_0001">'8410000PY'!$AA$27</definedName>
    <definedName name="rap.fact.id.IXF8410000PYE02_0177_00043_01_0001">'8410000PY'!$U$27</definedName>
    <definedName name="rap.fact.id.IXF8410000PYE02_0177_00044_01_0001">'8410000PY'!$R$27</definedName>
    <definedName name="rap.fact.id.IXF8410000PYE02_0177_00045_01_0001">'8410000PY'!$P$27</definedName>
    <definedName name="rap.fact.id.IXF8410000PYE02_0177_00046_01_0001">'8410000PY'!$T$27</definedName>
    <definedName name="rap.fact.id.IXF8410000PYE02_0177_00047_01_0001">'8410000PY'!$C$27</definedName>
    <definedName name="rap.fact.id.IXF8410000PYE02_0177_00048_01_0001">'8410000PY'!$Z$27</definedName>
    <definedName name="rap.fact.id.IXF8410000PYE02_0177_00049_01_0001">'8410000PY'!$K$27</definedName>
    <definedName name="rap.fact.id.IXF8410000PYE02_0177_00050_01_0001">'8410000PY'!$N$27</definedName>
    <definedName name="rap.fact.id.IXF8410000PYE02_0177_00051_01_0001">'8410000PY'!$J$27</definedName>
    <definedName name="rap.fact.id.IXF8410000PYE02_0177_00052_01_0001">'8410000PY'!$L$27</definedName>
    <definedName name="rap.fact.id.IXF8410000PYE02_0177_00053_01_0001">'8410000PY'!$O$27</definedName>
    <definedName name="rap.fact.id.IXF8410000PYE02_0177_00054_01_0001">'8410000PY'!$M$27</definedName>
    <definedName name="rap.fact.id.IXF8410000PYE02_0177_00055_01_0001">'8410000PY'!$I$27</definedName>
    <definedName name="rap.fact.id.IXF8410000PYE02_0177_00056_01_0001">'8410000PY'!$G$27</definedName>
    <definedName name="rap.fact.id.IXF8410000PYE02_0177_00057_01_0001">'8410000PY'!$H$27</definedName>
    <definedName name="rap.fact.id.IXF8410000PYE02_0177_00058_01_0001">'8410000PY'!$E$27</definedName>
    <definedName name="rap.fact.id.IXF8410000PYE02_0177_00059_01_0001">'8410000PY'!$X$27</definedName>
    <definedName name="rap.fact.id.IXF8410000PYE02_0178_00006_01_0001">'8410000PY'!$AB$30</definedName>
    <definedName name="rap.fact.id.IXF8410000PYE02_0178_00034_01_0001">'8410000PY'!$D$30</definedName>
    <definedName name="rap.fact.id.IXF8410000PYE02_0178_00035_01_0001">'8410000PY'!$F$30</definedName>
    <definedName name="rap.fact.id.IXF8410000PYE02_0178_00036_01_0001">'8410000PY'!$V$30</definedName>
    <definedName name="rap.fact.id.IXF8410000PYE02_0178_00037_01_0001">'8410000PY'!$W$30</definedName>
    <definedName name="rap.fact.id.IXF8410000PYE02_0178_00038_01_0001">'8410000PY'!$B$30</definedName>
    <definedName name="rap.fact.id.IXF8410000PYE02_0178_00039_01_0001">'8410000PY'!$Q$30</definedName>
    <definedName name="rap.fact.id.IXF8410000PYE02_0178_00040_01_0001">'8410000PY'!$S$30</definedName>
    <definedName name="rap.fact.id.IXF8410000PYE02_0178_00041_01_0001">'8410000PY'!$Y$30</definedName>
    <definedName name="rap.fact.id.IXF8410000PYE02_0178_00042_01_0001">'8410000PY'!$AA$30</definedName>
    <definedName name="rap.fact.id.IXF8410000PYE02_0178_00043_01_0001">'8410000PY'!$U$30</definedName>
    <definedName name="rap.fact.id.IXF8410000PYE02_0178_00044_01_0001">'8410000PY'!$R$30</definedName>
    <definedName name="rap.fact.id.IXF8410000PYE02_0178_00045_01_0001">'8410000PY'!$P$30</definedName>
    <definedName name="rap.fact.id.IXF8410000PYE02_0178_00046_01_0001">'8410000PY'!$T$30</definedName>
    <definedName name="rap.fact.id.IXF8410000PYE02_0178_00047_01_0001">'8410000PY'!$C$30</definedName>
    <definedName name="rap.fact.id.IXF8410000PYE02_0178_00048_01_0001">'8410000PY'!$Z$30</definedName>
    <definedName name="rap.fact.id.IXF8410000PYE02_0178_00049_01_0001">'8410000PY'!$K$30</definedName>
    <definedName name="rap.fact.id.IXF8410000PYE02_0178_00050_01_0001">'8410000PY'!$N$30</definedName>
    <definedName name="rap.fact.id.IXF8410000PYE02_0178_00051_01_0001">'8410000PY'!$J$30</definedName>
    <definedName name="rap.fact.id.IXF8410000PYE02_0178_00052_01_0001">'8410000PY'!$L$30</definedName>
    <definedName name="rap.fact.id.IXF8410000PYE02_0178_00053_01_0001">'8410000PY'!$O$30</definedName>
    <definedName name="rap.fact.id.IXF8410000PYE02_0178_00054_01_0001">'8410000PY'!$M$30</definedName>
    <definedName name="rap.fact.id.IXF8410000PYE02_0178_00055_01_0001">'8410000PY'!$I$30</definedName>
    <definedName name="rap.fact.id.IXF8410000PYE02_0178_00056_01_0001">'8410000PY'!$G$30</definedName>
    <definedName name="rap.fact.id.IXF8410000PYE02_0178_00057_01_0001">'8410000PY'!$H$30</definedName>
    <definedName name="rap.fact.id.IXF8410000PYE02_0178_00058_01_0001">'8410000PY'!$E$30</definedName>
    <definedName name="rap.fact.id.IXF8410000PYE02_0178_00059_01_0001">'8410000PY'!$X$30</definedName>
    <definedName name="rap.fact.id.IXF8410000PYE02_0179_00006_01_0001">'8410000PY'!$AB$26</definedName>
    <definedName name="rap.fact.id.IXF8410000PYE02_0179_00034_01_0001">'8410000PY'!$D$26</definedName>
    <definedName name="rap.fact.id.IXF8410000PYE02_0179_00035_01_0001">'8410000PY'!$F$26</definedName>
    <definedName name="rap.fact.id.IXF8410000PYE02_0179_00036_01_0001">'8410000PY'!$V$26</definedName>
    <definedName name="rap.fact.id.IXF8410000PYE02_0179_00037_01_0001">'8410000PY'!$W$26</definedName>
    <definedName name="rap.fact.id.IXF8410000PYE02_0179_00038_01_0001">'8410000PY'!$B$26</definedName>
    <definedName name="rap.fact.id.IXF8410000PYE02_0179_00039_01_0001">'8410000PY'!$Q$26</definedName>
    <definedName name="rap.fact.id.IXF8410000PYE02_0179_00040_01_0001">'8410000PY'!$S$26</definedName>
    <definedName name="rap.fact.id.IXF8410000PYE02_0179_00041_01_0001">'8410000PY'!$Y$26</definedName>
    <definedName name="rap.fact.id.IXF8410000PYE02_0179_00042_01_0001">'8410000PY'!$AA$26</definedName>
    <definedName name="rap.fact.id.IXF8410000PYE02_0179_00043_01_0001">'8410000PY'!$U$26</definedName>
    <definedName name="rap.fact.id.IXF8410000PYE02_0179_00044_01_0001">'8410000PY'!$R$26</definedName>
    <definedName name="rap.fact.id.IXF8410000PYE02_0179_00045_01_0001">'8410000PY'!$P$26</definedName>
    <definedName name="rap.fact.id.IXF8410000PYE02_0179_00046_01_0001">'8410000PY'!$T$26</definedName>
    <definedName name="rap.fact.id.IXF8410000PYE02_0179_00047_01_0001">'8410000PY'!$C$26</definedName>
    <definedName name="rap.fact.id.IXF8410000PYE02_0179_00048_01_0001">'8410000PY'!$Z$26</definedName>
    <definedName name="rap.fact.id.IXF8410000PYE02_0179_00049_01_0001">'8410000PY'!$K$26</definedName>
    <definedName name="rap.fact.id.IXF8410000PYE02_0179_00050_01_0001">'8410000PY'!$N$26</definedName>
    <definedName name="rap.fact.id.IXF8410000PYE02_0179_00051_01_0001">'8410000PY'!$J$26</definedName>
    <definedName name="rap.fact.id.IXF8410000PYE02_0179_00052_01_0001">'8410000PY'!$L$26</definedName>
    <definedName name="rap.fact.id.IXF8410000PYE02_0179_00053_01_0001">'8410000PY'!$O$26</definedName>
    <definedName name="rap.fact.id.IXF8410000PYE02_0179_00054_01_0001">'8410000PY'!$M$26</definedName>
    <definedName name="rap.fact.id.IXF8410000PYE02_0179_00055_01_0001">'8410000PY'!$I$26</definedName>
    <definedName name="rap.fact.id.IXF8410000PYE02_0179_00056_01_0001">'8410000PY'!$G$26</definedName>
    <definedName name="rap.fact.id.IXF8410000PYE02_0179_00057_01_0001">'8410000PY'!$H$26</definedName>
    <definedName name="rap.fact.id.IXF8410000PYE02_0179_00058_01_0001">'8410000PY'!$E$26</definedName>
    <definedName name="rap.fact.id.IXF8410000PYE02_0179_00059_01_0001">'8410000PY'!$X$26</definedName>
    <definedName name="rap.fact.id.IXF8410000PYE02_0183_00006_01_0001">'8410000PY'!$AB$10</definedName>
    <definedName name="rap.fact.id.IXF8410000PYE02_0183_00034_01_0001">'8410000PY'!$D$10</definedName>
    <definedName name="rap.fact.id.IXF8410000PYE02_0183_00035_01_0001">'8410000PY'!$F$10</definedName>
    <definedName name="rap.fact.id.IXF8410000PYE02_0183_00036_01_0001">'8410000PY'!$V$10</definedName>
    <definedName name="rap.fact.id.IXF8410000PYE02_0183_00037_01_0001">'8410000PY'!$W$10</definedName>
    <definedName name="rap.fact.id.IXF8410000PYE02_0183_00038_01_0001">'8410000PY'!$B$10</definedName>
    <definedName name="rap.fact.id.IXF8410000PYE02_0183_00039_01_0001">'8410000PY'!$Q$10</definedName>
    <definedName name="rap.fact.id.IXF8410000PYE02_0183_00040_01_0001">'8410000PY'!$S$10</definedName>
    <definedName name="rap.fact.id.IXF8410000PYE02_0183_00041_01_0001">'8410000PY'!$Y$10</definedName>
    <definedName name="rap.fact.id.IXF8410000PYE02_0183_00042_01_0001">'8410000PY'!$AA$10</definedName>
    <definedName name="rap.fact.id.IXF8410000PYE02_0183_00043_01_0001">'8410000PY'!$U$10</definedName>
    <definedName name="rap.fact.id.IXF8410000PYE02_0183_00044_01_0001">'8410000PY'!$R$10</definedName>
    <definedName name="rap.fact.id.IXF8410000PYE02_0183_00045_01_0001">'8410000PY'!$P$10</definedName>
    <definedName name="rap.fact.id.IXF8410000PYE02_0183_00046_01_0001">'8410000PY'!$T$10</definedName>
    <definedName name="rap.fact.id.IXF8410000PYE02_0183_00047_01_0001">'8410000PY'!$C$10</definedName>
    <definedName name="rap.fact.id.IXF8410000PYE02_0183_00048_01_0001">'8410000PY'!$Z$10</definedName>
    <definedName name="rap.fact.id.IXF8410000PYE02_0183_00049_01_0001">'8410000PY'!$K$10</definedName>
    <definedName name="rap.fact.id.IXF8410000PYE02_0183_00050_01_0001">'8410000PY'!$N$10</definedName>
    <definedName name="rap.fact.id.IXF8410000PYE02_0183_00051_01_0001">'8410000PY'!$J$10</definedName>
    <definedName name="rap.fact.id.IXF8410000PYE02_0183_00052_01_0001">'8410000PY'!$L$10</definedName>
    <definedName name="rap.fact.id.IXF8410000PYE02_0183_00053_01_0001">'8410000PY'!$O$10</definedName>
    <definedName name="rap.fact.id.IXF8410000PYE02_0183_00054_01_0001">'8410000PY'!$M$10</definedName>
    <definedName name="rap.fact.id.IXF8410000PYE02_0183_00055_01_0001">'8410000PY'!$I$10</definedName>
    <definedName name="rap.fact.id.IXF8410000PYE02_0183_00056_01_0001">'8410000PY'!$G$10</definedName>
    <definedName name="rap.fact.id.IXF8410000PYE02_0183_00057_01_0001">'8410000PY'!$H$10</definedName>
    <definedName name="rap.fact.id.IXF8410000PYE02_0183_00058_01_0001">'8410000PY'!$E$10</definedName>
    <definedName name="rap.fact.id.IXF8410000PYE02_0183_00059_01_0001">'8410000PY'!$X$10</definedName>
    <definedName name="rap.fact.id.IXF8410000PYE02_0196_00006_01_0001">'8410000PY'!$AB$41</definedName>
    <definedName name="rap.fact.id.IXF8410000PYE02_0196_00034_01_0001">'8410000PY'!$D$41</definedName>
    <definedName name="rap.fact.id.IXF8410000PYE02_0196_00035_01_0001">'8410000PY'!$F$41</definedName>
    <definedName name="rap.fact.id.IXF8410000PYE02_0196_00036_01_0001">'8410000PY'!$V$41</definedName>
    <definedName name="rap.fact.id.IXF8410000PYE02_0196_00037_01_0001">'8410000PY'!$W$41</definedName>
    <definedName name="rap.fact.id.IXF8410000PYE02_0196_00038_01_0001">'8410000PY'!$B$41</definedName>
    <definedName name="rap.fact.id.IXF8410000PYE02_0196_00039_01_0001">'8410000PY'!$Q$41</definedName>
    <definedName name="rap.fact.id.IXF8410000PYE02_0196_00040_01_0001">'8410000PY'!$S$41</definedName>
    <definedName name="rap.fact.id.IXF8410000PYE02_0196_00041_01_0001">'8410000PY'!$Y$41</definedName>
    <definedName name="rap.fact.id.IXF8410000PYE02_0196_00042_01_0001">'8410000PY'!$AA$41</definedName>
    <definedName name="rap.fact.id.IXF8410000PYE02_0196_00043_01_0001">'8410000PY'!$U$41</definedName>
    <definedName name="rap.fact.id.IXF8410000PYE02_0196_00044_01_0001">'8410000PY'!$R$41</definedName>
    <definedName name="rap.fact.id.IXF8410000PYE02_0196_00045_01_0001">'8410000PY'!$P$41</definedName>
    <definedName name="rap.fact.id.IXF8410000PYE02_0196_00046_01_0001">'8410000PY'!$T$41</definedName>
    <definedName name="rap.fact.id.IXF8410000PYE02_0196_00047_01_0001">'8410000PY'!$C$41</definedName>
    <definedName name="rap.fact.id.IXF8410000PYE02_0196_00048_01_0001">'8410000PY'!$Z$41</definedName>
    <definedName name="rap.fact.id.IXF8410000PYE02_0196_00049_01_0001">'8410000PY'!$K$41</definedName>
    <definedName name="rap.fact.id.IXF8410000PYE02_0196_00050_01_0001">'8410000PY'!$N$41</definedName>
    <definedName name="rap.fact.id.IXF8410000PYE02_0196_00051_01_0001">'8410000PY'!$J$41</definedName>
    <definedName name="rap.fact.id.IXF8410000PYE02_0196_00052_01_0001">'8410000PY'!$L$41</definedName>
    <definedName name="rap.fact.id.IXF8410000PYE02_0196_00053_01_0001">'8410000PY'!$O$41</definedName>
    <definedName name="rap.fact.id.IXF8410000PYE02_0196_00054_01_0001">'8410000PY'!$M$41</definedName>
    <definedName name="rap.fact.id.IXF8410000PYE02_0196_00055_01_0001">'8410000PY'!$I$41</definedName>
    <definedName name="rap.fact.id.IXF8410000PYE02_0196_00056_01_0001">'8410000PY'!$G$41</definedName>
    <definedName name="rap.fact.id.IXF8410000PYE02_0196_00057_01_0001">'8410000PY'!$H$41</definedName>
    <definedName name="rap.fact.id.IXF8410000PYE02_0196_00058_01_0001">'8410000PY'!$E$41</definedName>
    <definedName name="rap.fact.id.IXF8410000PYE02_0196_00059_01_0001">'8410000PY'!$X$41</definedName>
    <definedName name="rap.fact.id.IXF8410000PYE02_0198_00006_01_0001">'8410000PY'!$AB$22</definedName>
    <definedName name="rap.fact.id.IXF8410000PYE02_0198_00034_01_0001">'8410000PY'!$D$22</definedName>
    <definedName name="rap.fact.id.IXF8410000PYE02_0198_00035_01_0001">'8410000PY'!$F$22</definedName>
    <definedName name="rap.fact.id.IXF8410000PYE02_0198_00036_01_0001">'8410000PY'!$V$22</definedName>
    <definedName name="rap.fact.id.IXF8410000PYE02_0198_00037_01_0001">'8410000PY'!$W$22</definedName>
    <definedName name="rap.fact.id.IXF8410000PYE02_0198_00038_01_0001">'8410000PY'!$B$22</definedName>
    <definedName name="rap.fact.id.IXF8410000PYE02_0198_00039_01_0001">'8410000PY'!$Q$22</definedName>
    <definedName name="rap.fact.id.IXF8410000PYE02_0198_00040_01_0001">'8410000PY'!$S$22</definedName>
    <definedName name="rap.fact.id.IXF8410000PYE02_0198_00041_01_0001">'8410000PY'!$Y$22</definedName>
    <definedName name="rap.fact.id.IXF8410000PYE02_0198_00042_01_0001">'8410000PY'!$AA$22</definedName>
    <definedName name="rap.fact.id.IXF8410000PYE02_0198_00043_01_0001">'8410000PY'!$U$22</definedName>
    <definedName name="rap.fact.id.IXF8410000PYE02_0198_00044_01_0001">'8410000PY'!$R$22</definedName>
    <definedName name="rap.fact.id.IXF8410000PYE02_0198_00045_01_0001">'8410000PY'!$P$22</definedName>
    <definedName name="rap.fact.id.IXF8410000PYE02_0198_00046_01_0001">'8410000PY'!$T$22</definedName>
    <definedName name="rap.fact.id.IXF8410000PYE02_0198_00047_01_0001">'8410000PY'!$C$22</definedName>
    <definedName name="rap.fact.id.IXF8410000PYE02_0198_00048_01_0001">'8410000PY'!$Z$22</definedName>
    <definedName name="rap.fact.id.IXF8410000PYE02_0198_00049_01_0001">'8410000PY'!$K$22</definedName>
    <definedName name="rap.fact.id.IXF8410000PYE02_0198_00050_01_0001">'8410000PY'!$N$22</definedName>
    <definedName name="rap.fact.id.IXF8410000PYE02_0198_00051_01_0001">'8410000PY'!$J$22</definedName>
    <definedName name="rap.fact.id.IXF8410000PYE02_0198_00052_01_0001">'8410000PY'!$L$22</definedName>
    <definedName name="rap.fact.id.IXF8410000PYE02_0198_00053_01_0001">'8410000PY'!$O$22</definedName>
    <definedName name="rap.fact.id.IXF8410000PYE02_0198_00054_01_0001">'8410000PY'!$M$22</definedName>
    <definedName name="rap.fact.id.IXF8410000PYE02_0198_00055_01_0001">'8410000PY'!$I$22</definedName>
    <definedName name="rap.fact.id.IXF8410000PYE02_0198_00056_01_0001">'8410000PY'!$G$22</definedName>
    <definedName name="rap.fact.id.IXF8410000PYE02_0198_00057_01_0001">'8410000PY'!$H$22</definedName>
    <definedName name="rap.fact.id.IXF8410000PYE02_0198_00058_01_0001">'8410000PY'!$E$22</definedName>
    <definedName name="rap.fact.id.IXF8410000PYE02_0198_00059_01_0001">'8410000PY'!$X$22</definedName>
    <definedName name="rap.fact.id.IXF8410000PYE02_0199_00006_01_0001">'8410000PY'!$AB$25</definedName>
    <definedName name="rap.fact.id.IXF8410000PYE02_0199_00034_01_0001">'8410000PY'!$D$25</definedName>
    <definedName name="rap.fact.id.IXF8410000PYE02_0199_00035_01_0001">'8410000PY'!$F$25</definedName>
    <definedName name="rap.fact.id.IXF8410000PYE02_0199_00036_01_0001">'8410000PY'!$V$25</definedName>
    <definedName name="rap.fact.id.IXF8410000PYE02_0199_00037_01_0001">'8410000PY'!$W$25</definedName>
    <definedName name="rap.fact.id.IXF8410000PYE02_0199_00038_01_0001">'8410000PY'!$B$25</definedName>
    <definedName name="rap.fact.id.IXF8410000PYE02_0199_00039_01_0001">'8410000PY'!$Q$25</definedName>
    <definedName name="rap.fact.id.IXF8410000PYE02_0199_00040_01_0001">'8410000PY'!$S$25</definedName>
    <definedName name="rap.fact.id.IXF8410000PYE02_0199_00041_01_0001">'8410000PY'!$Y$25</definedName>
    <definedName name="rap.fact.id.IXF8410000PYE02_0199_00042_01_0001">'8410000PY'!$AA$25</definedName>
    <definedName name="rap.fact.id.IXF8410000PYE02_0199_00043_01_0001">'8410000PY'!$U$25</definedName>
    <definedName name="rap.fact.id.IXF8410000PYE02_0199_00044_01_0001">'8410000PY'!$R$25</definedName>
    <definedName name="rap.fact.id.IXF8410000PYE02_0199_00045_01_0001">'8410000PY'!$P$25</definedName>
    <definedName name="rap.fact.id.IXF8410000PYE02_0199_00046_01_0001">'8410000PY'!$T$25</definedName>
    <definedName name="rap.fact.id.IXF8410000PYE02_0199_00047_01_0001">'8410000PY'!$C$25</definedName>
    <definedName name="rap.fact.id.IXF8410000PYE02_0199_00048_01_0001">'8410000PY'!$Z$25</definedName>
    <definedName name="rap.fact.id.IXF8410000PYE02_0199_00049_01_0001">'8410000PY'!$K$25</definedName>
    <definedName name="rap.fact.id.IXF8410000PYE02_0199_00050_01_0001">'8410000PY'!$N$25</definedName>
    <definedName name="rap.fact.id.IXF8410000PYE02_0199_00051_01_0001">'8410000PY'!$J$25</definedName>
    <definedName name="rap.fact.id.IXF8410000PYE02_0199_00052_01_0001">'8410000PY'!$L$25</definedName>
    <definedName name="rap.fact.id.IXF8410000PYE02_0199_00053_01_0001">'8410000PY'!$O$25</definedName>
    <definedName name="rap.fact.id.IXF8410000PYE02_0199_00054_01_0001">'8410000PY'!$M$25</definedName>
    <definedName name="rap.fact.id.IXF8410000PYE02_0199_00055_01_0001">'8410000PY'!$I$25</definedName>
    <definedName name="rap.fact.id.IXF8410000PYE02_0199_00056_01_0001">'8410000PY'!$G$25</definedName>
    <definedName name="rap.fact.id.IXF8410000PYE02_0199_00057_01_0001">'8410000PY'!$H$25</definedName>
    <definedName name="rap.fact.id.IXF8410000PYE02_0199_00058_01_0001">'8410000PY'!$E$25</definedName>
    <definedName name="rap.fact.id.IXF8410000PYE02_0199_00059_01_0001">'8410000PY'!$X$25</definedName>
    <definedName name="rap.fact.id.IXF8410000PYE02_0200_00006_01_0001">'8410000PY'!$AB$23</definedName>
    <definedName name="rap.fact.id.IXF8410000PYE02_0200_00034_01_0001">'8410000PY'!$D$23</definedName>
    <definedName name="rap.fact.id.IXF8410000PYE02_0200_00035_01_0001">'8410000PY'!$F$23</definedName>
    <definedName name="rap.fact.id.IXF8410000PYE02_0200_00036_01_0001">'8410000PY'!$V$23</definedName>
    <definedName name="rap.fact.id.IXF8410000PYE02_0200_00037_01_0001">'8410000PY'!$W$23</definedName>
    <definedName name="rap.fact.id.IXF8410000PYE02_0200_00038_01_0001">'8410000PY'!$B$23</definedName>
    <definedName name="rap.fact.id.IXF8410000PYE02_0200_00039_01_0001">'8410000PY'!$Q$23</definedName>
    <definedName name="rap.fact.id.IXF8410000PYE02_0200_00040_01_0001">'8410000PY'!$S$23</definedName>
    <definedName name="rap.fact.id.IXF8410000PYE02_0200_00041_01_0001">'8410000PY'!$Y$23</definedName>
    <definedName name="rap.fact.id.IXF8410000PYE02_0200_00042_01_0001">'8410000PY'!$AA$23</definedName>
    <definedName name="rap.fact.id.IXF8410000PYE02_0200_00043_01_0001">'8410000PY'!$U$23</definedName>
    <definedName name="rap.fact.id.IXF8410000PYE02_0200_00044_01_0001">'8410000PY'!$R$23</definedName>
    <definedName name="rap.fact.id.IXF8410000PYE02_0200_00045_01_0001">'8410000PY'!$P$23</definedName>
    <definedName name="rap.fact.id.IXF8410000PYE02_0200_00046_01_0001">'8410000PY'!$T$23</definedName>
    <definedName name="rap.fact.id.IXF8410000PYE02_0200_00047_01_0001">'8410000PY'!$C$23</definedName>
    <definedName name="rap.fact.id.IXF8410000PYE02_0200_00048_01_0001">'8410000PY'!$Z$23</definedName>
    <definedName name="rap.fact.id.IXF8410000PYE02_0200_00049_01_0001">'8410000PY'!$K$23</definedName>
    <definedName name="rap.fact.id.IXF8410000PYE02_0200_00050_01_0001">'8410000PY'!$N$23</definedName>
    <definedName name="rap.fact.id.IXF8410000PYE02_0200_00051_01_0001">'8410000PY'!$J$23</definedName>
    <definedName name="rap.fact.id.IXF8410000PYE02_0200_00052_01_0001">'8410000PY'!$L$23</definedName>
    <definedName name="rap.fact.id.IXF8410000PYE02_0200_00053_01_0001">'8410000PY'!$O$23</definedName>
    <definedName name="rap.fact.id.IXF8410000PYE02_0200_00054_01_0001">'8410000PY'!$M$23</definedName>
    <definedName name="rap.fact.id.IXF8410000PYE02_0200_00055_01_0001">'8410000PY'!$I$23</definedName>
    <definedName name="rap.fact.id.IXF8410000PYE02_0200_00056_01_0001">'8410000PY'!$G$23</definedName>
    <definedName name="rap.fact.id.IXF8410000PYE02_0200_00057_01_0001">'8410000PY'!$H$23</definedName>
    <definedName name="rap.fact.id.IXF8410000PYE02_0200_00058_01_0001">'8410000PY'!$E$23</definedName>
    <definedName name="rap.fact.id.IXF8410000PYE02_0200_00059_01_0001">'8410000PY'!$X$23</definedName>
    <definedName name="rap.fact.id.IXF8410000PYE02_0279_00006_01_0001">'8410000PY'!$AB$13</definedName>
    <definedName name="rap.fact.id.IXF8410000PYE02_0279_00034_01_0001">'8410000PY'!$D$13</definedName>
    <definedName name="rap.fact.id.IXF8410000PYE02_0279_00035_01_0001">'8410000PY'!$F$13</definedName>
    <definedName name="rap.fact.id.IXF8410000PYE02_0279_00036_01_0001">'8410000PY'!$V$13</definedName>
    <definedName name="rap.fact.id.IXF8410000PYE02_0279_00037_01_0001">'8410000PY'!$W$13</definedName>
    <definedName name="rap.fact.id.IXF8410000PYE02_0279_00038_01_0001">'8410000PY'!$B$13</definedName>
    <definedName name="rap.fact.id.IXF8410000PYE02_0279_00039_01_0001">'8410000PY'!$Q$13</definedName>
    <definedName name="rap.fact.id.IXF8410000PYE02_0279_00040_01_0001">'8410000PY'!$S$13</definedName>
    <definedName name="rap.fact.id.IXF8410000PYE02_0279_00041_01_0001">'8410000PY'!$Y$13</definedName>
    <definedName name="rap.fact.id.IXF8410000PYE02_0279_00042_01_0001">'8410000PY'!$AA$13</definedName>
    <definedName name="rap.fact.id.IXF8410000PYE02_0279_00043_01_0001">'8410000PY'!$U$13</definedName>
    <definedName name="rap.fact.id.IXF8410000PYE02_0279_00044_01_0001">'8410000PY'!$R$13</definedName>
    <definedName name="rap.fact.id.IXF8410000PYE02_0279_00045_01_0001">'8410000PY'!$P$13</definedName>
    <definedName name="rap.fact.id.IXF8410000PYE02_0279_00046_01_0001">'8410000PY'!$T$13</definedName>
    <definedName name="rap.fact.id.IXF8410000PYE02_0279_00047_01_0001">'8410000PY'!$C$13</definedName>
    <definedName name="rap.fact.id.IXF8410000PYE02_0279_00048_01_0001">'8410000PY'!$Z$13</definedName>
    <definedName name="rap.fact.id.IXF8410000PYE02_0279_00049_01_0001">'8410000PY'!$K$13</definedName>
    <definedName name="rap.fact.id.IXF8410000PYE02_0279_00050_01_0001">'8410000PY'!$N$13</definedName>
    <definedName name="rap.fact.id.IXF8410000PYE02_0279_00051_01_0001">'8410000PY'!$J$13</definedName>
    <definedName name="rap.fact.id.IXF8410000PYE02_0279_00052_01_0001">'8410000PY'!$L$13</definedName>
    <definedName name="rap.fact.id.IXF8410000PYE02_0279_00053_01_0001">'8410000PY'!$O$13</definedName>
    <definedName name="rap.fact.id.IXF8410000PYE02_0279_00054_01_0001">'8410000PY'!$M$13</definedName>
    <definedName name="rap.fact.id.IXF8410000PYE02_0279_00055_01_0001">'8410000PY'!$I$13</definedName>
    <definedName name="rap.fact.id.IXF8410000PYE02_0279_00056_01_0001">'8410000PY'!$G$13</definedName>
    <definedName name="rap.fact.id.IXF8410000PYE02_0279_00057_01_0001">'8410000PY'!$H$13</definedName>
    <definedName name="rap.fact.id.IXF8410000PYE02_0279_00058_01_0001">'8410000PY'!$E$13</definedName>
    <definedName name="rap.fact.id.IXF8410000PYE02_0279_00059_01_0001">'8410000PY'!$X$13</definedName>
    <definedName name="rap.fact.id.IXF8410000PYE02_0292_00006_01_0001">'8410000PY'!$AB$16</definedName>
    <definedName name="rap.fact.id.IXF8410000PYE02_0292_00034_01_0001">'8410000PY'!$D$16</definedName>
    <definedName name="rap.fact.id.IXF8410000PYE02_0292_00035_01_0001">'8410000PY'!$F$16</definedName>
    <definedName name="rap.fact.id.IXF8410000PYE02_0292_00036_01_0001">'8410000PY'!$V$16</definedName>
    <definedName name="rap.fact.id.IXF8410000PYE02_0292_00037_01_0001">'8410000PY'!$W$16</definedName>
    <definedName name="rap.fact.id.IXF8410000PYE02_0292_00038_01_0001">'8410000PY'!$B$16</definedName>
    <definedName name="rap.fact.id.IXF8410000PYE02_0292_00039_01_0001">'8410000PY'!$Q$16</definedName>
    <definedName name="rap.fact.id.IXF8410000PYE02_0292_00040_01_0001">'8410000PY'!$S$16</definedName>
    <definedName name="rap.fact.id.IXF8410000PYE02_0292_00041_01_0001">'8410000PY'!$Y$16</definedName>
    <definedName name="rap.fact.id.IXF8410000PYE02_0292_00042_01_0001">'8410000PY'!$AA$16</definedName>
    <definedName name="rap.fact.id.IXF8410000PYE02_0292_00043_01_0001">'8410000PY'!$U$16</definedName>
    <definedName name="rap.fact.id.IXF8410000PYE02_0292_00044_01_0001">'8410000PY'!$R$16</definedName>
    <definedName name="rap.fact.id.IXF8410000PYE02_0292_00045_01_0001">'8410000PY'!$P$16</definedName>
    <definedName name="rap.fact.id.IXF8410000PYE02_0292_00046_01_0001">'8410000PY'!$T$16</definedName>
    <definedName name="rap.fact.id.IXF8410000PYE02_0292_00047_01_0001">'8410000PY'!$C$16</definedName>
    <definedName name="rap.fact.id.IXF8410000PYE02_0292_00048_01_0001">'8410000PY'!$Z$16</definedName>
    <definedName name="rap.fact.id.IXF8410000PYE02_0292_00049_01_0001">'8410000PY'!$K$16</definedName>
    <definedName name="rap.fact.id.IXF8410000PYE02_0292_00050_01_0001">'8410000PY'!$N$16</definedName>
    <definedName name="rap.fact.id.IXF8410000PYE02_0292_00051_01_0001">'8410000PY'!$J$16</definedName>
    <definedName name="rap.fact.id.IXF8410000PYE02_0292_00052_01_0001">'8410000PY'!$L$16</definedName>
    <definedName name="rap.fact.id.IXF8410000PYE02_0292_00053_01_0001">'8410000PY'!$O$16</definedName>
    <definedName name="rap.fact.id.IXF8410000PYE02_0292_00054_01_0001">'8410000PY'!$M$16</definedName>
    <definedName name="rap.fact.id.IXF8410000PYE02_0292_00055_01_0001">'8410000PY'!$I$16</definedName>
    <definedName name="rap.fact.id.IXF8410000PYE02_0292_00056_01_0001">'8410000PY'!$G$16</definedName>
    <definedName name="rap.fact.id.IXF8410000PYE02_0292_00057_01_0001">'8410000PY'!$H$16</definedName>
    <definedName name="rap.fact.id.IXF8410000PYE02_0292_00058_01_0001">'8410000PY'!$E$16</definedName>
    <definedName name="rap.fact.id.IXF8410000PYE02_0292_00059_01_0001">'8410000PY'!$X$16</definedName>
    <definedName name="rap.fact.id.IXF8410000PYE02_0310_00006_01_0001">'8410000PY'!$AB$42</definedName>
    <definedName name="rap.fact.id.IXF8410000PYE02_0310_00034_01_0001">'8410000PY'!$D$42</definedName>
    <definedName name="rap.fact.id.IXF8410000PYE02_0310_00035_01_0001">'8410000PY'!$F$42</definedName>
    <definedName name="rap.fact.id.IXF8410000PYE02_0310_00036_01_0001">'8410000PY'!$V$42</definedName>
    <definedName name="rap.fact.id.IXF8410000PYE02_0310_00037_01_0001">'8410000PY'!$W$42</definedName>
    <definedName name="rap.fact.id.IXF8410000PYE02_0310_00038_01_0001">'8410000PY'!$B$42</definedName>
    <definedName name="rap.fact.id.IXF8410000PYE02_0310_00039_01_0001">'8410000PY'!$Q$42</definedName>
    <definedName name="rap.fact.id.IXF8410000PYE02_0310_00040_01_0001">'8410000PY'!$S$42</definedName>
    <definedName name="rap.fact.id.IXF8410000PYE02_0310_00041_01_0001">'8410000PY'!$Y$42</definedName>
    <definedName name="rap.fact.id.IXF8410000PYE02_0310_00042_01_0001">'8410000PY'!$AA$42</definedName>
    <definedName name="rap.fact.id.IXF8410000PYE02_0310_00043_01_0001">'8410000PY'!$U$42</definedName>
    <definedName name="rap.fact.id.IXF8410000PYE02_0310_00044_01_0001">'8410000PY'!$R$42</definedName>
    <definedName name="rap.fact.id.IXF8410000PYE02_0310_00045_01_0001">'8410000PY'!$P$42</definedName>
    <definedName name="rap.fact.id.IXF8410000PYE02_0310_00046_01_0001">'8410000PY'!$T$42</definedName>
    <definedName name="rap.fact.id.IXF8410000PYE02_0310_00047_01_0001">'8410000PY'!$C$42</definedName>
    <definedName name="rap.fact.id.IXF8410000PYE02_0310_00048_01_0001">'8410000PY'!$Z$42</definedName>
    <definedName name="rap.fact.id.IXF8410000PYE02_0310_00049_01_0001">'8410000PY'!$K$42</definedName>
    <definedName name="rap.fact.id.IXF8410000PYE02_0310_00050_01_0001">'8410000PY'!$N$42</definedName>
    <definedName name="rap.fact.id.IXF8410000PYE02_0310_00051_01_0001">'8410000PY'!$J$42</definedName>
    <definedName name="rap.fact.id.IXF8410000PYE02_0310_00052_01_0001">'8410000PY'!$L$42</definedName>
    <definedName name="rap.fact.id.IXF8410000PYE02_0310_00053_01_0001">'8410000PY'!$O$42</definedName>
    <definedName name="rap.fact.id.IXF8410000PYE02_0310_00054_01_0001">'8410000PY'!$M$42</definedName>
    <definedName name="rap.fact.id.IXF8410000PYE02_0310_00055_01_0001">'8410000PY'!$I$42</definedName>
    <definedName name="rap.fact.id.IXF8410000PYE02_0310_00056_01_0001">'8410000PY'!$G$42</definedName>
    <definedName name="rap.fact.id.IXF8410000PYE02_0310_00057_01_0001">'8410000PY'!$H$42</definedName>
    <definedName name="rap.fact.id.IXF8410000PYE02_0310_00058_01_0001">'8410000PY'!$E$42</definedName>
    <definedName name="rap.fact.id.IXF8410000PYE02_0310_00059_01_0001">'8410000PY'!$X$42</definedName>
    <definedName name="rap.fact.id.IXF8410000PYE02_0448_00006_01_0001">'8410000PY'!$AB$15</definedName>
    <definedName name="rap.fact.id.IXF8410000PYE02_0448_00034_01_0001">'8410000PY'!$D$15</definedName>
    <definedName name="rap.fact.id.IXF8410000PYE02_0448_00035_01_0001">'8410000PY'!$F$15</definedName>
    <definedName name="rap.fact.id.IXF8410000PYE02_0448_00036_01_0001">'8410000PY'!$V$15</definedName>
    <definedName name="rap.fact.id.IXF8410000PYE02_0448_00037_01_0001">'8410000PY'!$W$15</definedName>
    <definedName name="rap.fact.id.IXF8410000PYE02_0448_00038_01_0001">'8410000PY'!$B$15</definedName>
    <definedName name="rap.fact.id.IXF8410000PYE02_0448_00039_01_0001">'8410000PY'!$Q$15</definedName>
    <definedName name="rap.fact.id.IXF8410000PYE02_0448_00040_01_0001">'8410000PY'!$S$15</definedName>
    <definedName name="rap.fact.id.IXF8410000PYE02_0448_00041_01_0001">'8410000PY'!$Y$15</definedName>
    <definedName name="rap.fact.id.IXF8410000PYE02_0448_00042_01_0001">'8410000PY'!$AA$15</definedName>
    <definedName name="rap.fact.id.IXF8410000PYE02_0448_00043_01_0001">'8410000PY'!$U$15</definedName>
    <definedName name="rap.fact.id.IXF8410000PYE02_0448_00044_01_0001">'8410000PY'!$R$15</definedName>
    <definedName name="rap.fact.id.IXF8410000PYE02_0448_00045_01_0001">'8410000PY'!$P$15</definedName>
    <definedName name="rap.fact.id.IXF8410000PYE02_0448_00046_01_0001">'8410000PY'!$T$15</definedName>
    <definedName name="rap.fact.id.IXF8410000PYE02_0448_00047_01_0001">'8410000PY'!$C$15</definedName>
    <definedName name="rap.fact.id.IXF8410000PYE02_0448_00048_01_0001">'8410000PY'!$Z$15</definedName>
    <definedName name="rap.fact.id.IXF8410000PYE02_0448_00049_01_0001">'8410000PY'!$K$15</definedName>
    <definedName name="rap.fact.id.IXF8410000PYE02_0448_00050_01_0001">'8410000PY'!$N$15</definedName>
    <definedName name="rap.fact.id.IXF8410000PYE02_0448_00051_01_0001">'8410000PY'!$J$15</definedName>
    <definedName name="rap.fact.id.IXF8410000PYE02_0448_00052_01_0001">'8410000PY'!$L$15</definedName>
    <definedName name="rap.fact.id.IXF8410000PYE02_0448_00053_01_0001">'8410000PY'!$O$15</definedName>
    <definedName name="rap.fact.id.IXF8410000PYE02_0448_00054_01_0001">'8410000PY'!$M$15</definedName>
    <definedName name="rap.fact.id.IXF8410000PYE02_0448_00055_01_0001">'8410000PY'!$I$15</definedName>
    <definedName name="rap.fact.id.IXF8410000PYE02_0448_00056_01_0001">'8410000PY'!$G$15</definedName>
    <definedName name="rap.fact.id.IXF8410000PYE02_0448_00057_01_0001">'8410000PY'!$H$15</definedName>
    <definedName name="rap.fact.id.IXF8410000PYE02_0448_00058_01_0001">'8410000PY'!$E$15</definedName>
    <definedName name="rap.fact.id.IXF8410000PYE02_0448_00059_01_0001">'8410000PY'!$X$15</definedName>
    <definedName name="rap.fact.id.IXF8410000PYE02_0506_00006_01_0001">'8410000PY'!$AB$24</definedName>
    <definedName name="rap.fact.id.IXF8410000PYE02_0506_00034_01_0001">'8410000PY'!$D$24</definedName>
    <definedName name="rap.fact.id.IXF8410000PYE02_0506_00035_01_0001">'8410000PY'!$F$24</definedName>
    <definedName name="rap.fact.id.IXF8410000PYE02_0506_00036_01_0001">'8410000PY'!$V$24</definedName>
    <definedName name="rap.fact.id.IXF8410000PYE02_0506_00037_01_0001">'8410000PY'!$W$24</definedName>
    <definedName name="rap.fact.id.IXF8410000PYE02_0506_00038_01_0001">'8410000PY'!$B$24</definedName>
    <definedName name="rap.fact.id.IXF8410000PYE02_0506_00039_01_0001">'8410000PY'!$Q$24</definedName>
    <definedName name="rap.fact.id.IXF8410000PYE02_0506_00040_01_0001">'8410000PY'!$S$24</definedName>
    <definedName name="rap.fact.id.IXF8410000PYE02_0506_00041_01_0001">'8410000PY'!$Y$24</definedName>
    <definedName name="rap.fact.id.IXF8410000PYE02_0506_00042_01_0001">'8410000PY'!$AA$24</definedName>
    <definedName name="rap.fact.id.IXF8410000PYE02_0506_00043_01_0001">'8410000PY'!$U$24</definedName>
    <definedName name="rap.fact.id.IXF8410000PYE02_0506_00044_01_0001">'8410000PY'!$R$24</definedName>
    <definedName name="rap.fact.id.IXF8410000PYE02_0506_00045_01_0001">'8410000PY'!$P$24</definedName>
    <definedName name="rap.fact.id.IXF8410000PYE02_0506_00046_01_0001">'8410000PY'!$T$24</definedName>
    <definedName name="rap.fact.id.IXF8410000PYE02_0506_00047_01_0001">'8410000PY'!$C$24</definedName>
    <definedName name="rap.fact.id.IXF8410000PYE02_0506_00048_01_0001">'8410000PY'!$Z$24</definedName>
    <definedName name="rap.fact.id.IXF8410000PYE02_0506_00049_01_0001">'8410000PY'!$K$24</definedName>
    <definedName name="rap.fact.id.IXF8410000PYE02_0506_00050_01_0001">'8410000PY'!$N$24</definedName>
    <definedName name="rap.fact.id.IXF8410000PYE02_0506_00051_01_0001">'8410000PY'!$J$24</definedName>
    <definedName name="rap.fact.id.IXF8410000PYE02_0506_00052_01_0001">'8410000PY'!$L$24</definedName>
    <definedName name="rap.fact.id.IXF8410000PYE02_0506_00053_01_0001">'8410000PY'!$O$24</definedName>
    <definedName name="rap.fact.id.IXF8410000PYE02_0506_00054_01_0001">'8410000PY'!$M$24</definedName>
    <definedName name="rap.fact.id.IXF8410000PYE02_0506_00055_01_0001">'8410000PY'!$I$24</definedName>
    <definedName name="rap.fact.id.IXF8410000PYE02_0506_00056_01_0001">'8410000PY'!$G$24</definedName>
    <definedName name="rap.fact.id.IXF8410000PYE02_0506_00057_01_0001">'8410000PY'!$H$24</definedName>
    <definedName name="rap.fact.id.IXF8410000PYE02_0506_00058_01_0001">'8410000PY'!$E$24</definedName>
    <definedName name="rap.fact.id.IXF8410000PYE02_0506_00059_01_0001">'8410000PY'!$X$24</definedName>
    <definedName name="rap.fact.id.IXF8410000PYE02_0507_00006_01_0001">'8410000PY'!$AB$31</definedName>
    <definedName name="rap.fact.id.IXF8410000PYE02_0507_00034_01_0001">'8410000PY'!$D$31</definedName>
    <definedName name="rap.fact.id.IXF8410000PYE02_0507_00035_01_0001">'8410000PY'!$F$31</definedName>
    <definedName name="rap.fact.id.IXF8410000PYE02_0507_00036_01_0001">'8410000PY'!$V$31</definedName>
    <definedName name="rap.fact.id.IXF8410000PYE02_0507_00037_01_0001">'8410000PY'!$W$31</definedName>
    <definedName name="rap.fact.id.IXF8410000PYE02_0507_00038_01_0001">'8410000PY'!$B$31</definedName>
    <definedName name="rap.fact.id.IXF8410000PYE02_0507_00039_01_0001">'8410000PY'!$Q$31</definedName>
    <definedName name="rap.fact.id.IXF8410000PYE02_0507_00040_01_0001">'8410000PY'!$S$31</definedName>
    <definedName name="rap.fact.id.IXF8410000PYE02_0507_00041_01_0001">'8410000PY'!$Y$31</definedName>
    <definedName name="rap.fact.id.IXF8410000PYE02_0507_00042_01_0001">'8410000PY'!$AA$31</definedName>
    <definedName name="rap.fact.id.IXF8410000PYE02_0507_00043_01_0001">'8410000PY'!$U$31</definedName>
    <definedName name="rap.fact.id.IXF8410000PYE02_0507_00044_01_0001">'8410000PY'!$R$31</definedName>
    <definedName name="rap.fact.id.IXF8410000PYE02_0507_00045_01_0001">'8410000PY'!$P$31</definedName>
    <definedName name="rap.fact.id.IXF8410000PYE02_0507_00046_01_0001">'8410000PY'!$T$31</definedName>
    <definedName name="rap.fact.id.IXF8410000PYE02_0507_00047_01_0001">'8410000PY'!$C$31</definedName>
    <definedName name="rap.fact.id.IXF8410000PYE02_0507_00048_01_0001">'8410000PY'!$Z$31</definedName>
    <definedName name="rap.fact.id.IXF8410000PYE02_0507_00049_01_0001">'8410000PY'!$K$31</definedName>
    <definedName name="rap.fact.id.IXF8410000PYE02_0507_00050_01_0001">'8410000PY'!$N$31</definedName>
    <definedName name="rap.fact.id.IXF8410000PYE02_0507_00051_01_0001">'8410000PY'!$J$31</definedName>
    <definedName name="rap.fact.id.IXF8410000PYE02_0507_00052_01_0001">'8410000PY'!$L$31</definedName>
    <definedName name="rap.fact.id.IXF8410000PYE02_0507_00053_01_0001">'8410000PY'!$O$31</definedName>
    <definedName name="rap.fact.id.IXF8410000PYE02_0507_00054_01_0001">'8410000PY'!$M$31</definedName>
    <definedName name="rap.fact.id.IXF8410000PYE02_0507_00055_01_0001">'8410000PY'!$I$31</definedName>
    <definedName name="rap.fact.id.IXF8410000PYE02_0507_00056_01_0001">'8410000PY'!$G$31</definedName>
    <definedName name="rap.fact.id.IXF8410000PYE02_0507_00057_01_0001">'8410000PY'!$H$31</definedName>
    <definedName name="rap.fact.id.IXF8410000PYE02_0507_00058_01_0001">'8410000PY'!$E$31</definedName>
    <definedName name="rap.fact.id.IXF8410000PYE02_0507_00059_01_0001">'8410000PY'!$X$31</definedName>
    <definedName name="rap.fact.id.IXF8410000PYE02_0540_00006_01_0001">'8410000PY'!$AB$11</definedName>
    <definedName name="rap.fact.id.IXF8410000PYE02_0540_00034_01_0001">'8410000PY'!$D$11</definedName>
    <definedName name="rap.fact.id.IXF8410000PYE02_0540_00035_01_0001">'8410000PY'!$F$11</definedName>
    <definedName name="rap.fact.id.IXF8410000PYE02_0540_00036_01_0001">'8410000PY'!$V$11</definedName>
    <definedName name="rap.fact.id.IXF8410000PYE02_0540_00037_01_0001">'8410000PY'!$W$11</definedName>
    <definedName name="rap.fact.id.IXF8410000PYE02_0540_00038_01_0001">'8410000PY'!$B$11</definedName>
    <definedName name="rap.fact.id.IXF8410000PYE02_0540_00039_01_0001">'8410000PY'!$Q$11</definedName>
    <definedName name="rap.fact.id.IXF8410000PYE02_0540_00040_01_0001">'8410000PY'!$S$11</definedName>
    <definedName name="rap.fact.id.IXF8410000PYE02_0540_00041_01_0001">'8410000PY'!$Y$11</definedName>
    <definedName name="rap.fact.id.IXF8410000PYE02_0540_00042_01_0001">'8410000PY'!$AA$11</definedName>
    <definedName name="rap.fact.id.IXF8410000PYE02_0540_00043_01_0001">'8410000PY'!$U$11</definedName>
    <definedName name="rap.fact.id.IXF8410000PYE02_0540_00044_01_0001">'8410000PY'!$R$11</definedName>
    <definedName name="rap.fact.id.IXF8410000PYE02_0540_00045_01_0001">'8410000PY'!$P$11</definedName>
    <definedName name="rap.fact.id.IXF8410000PYE02_0540_00046_01_0001">'8410000PY'!$T$11</definedName>
    <definedName name="rap.fact.id.IXF8410000PYE02_0540_00047_01_0001">'8410000PY'!$C$11</definedName>
    <definedName name="rap.fact.id.IXF8410000PYE02_0540_00048_01_0001">'8410000PY'!$Z$11</definedName>
    <definedName name="rap.fact.id.IXF8410000PYE02_0540_00049_01_0001">'8410000PY'!$K$11</definedName>
    <definedName name="rap.fact.id.IXF8410000PYE02_0540_00050_01_0001">'8410000PY'!$N$11</definedName>
    <definedName name="rap.fact.id.IXF8410000PYE02_0540_00051_01_0001">'8410000PY'!$J$11</definedName>
    <definedName name="rap.fact.id.IXF8410000PYE02_0540_00052_01_0001">'8410000PY'!$L$11</definedName>
    <definedName name="rap.fact.id.IXF8410000PYE02_0540_00053_01_0001">'8410000PY'!$O$11</definedName>
    <definedName name="rap.fact.id.IXF8410000PYE02_0540_00054_01_0001">'8410000PY'!$M$11</definedName>
    <definedName name="rap.fact.id.IXF8410000PYE02_0540_00055_01_0001">'8410000PY'!$I$11</definedName>
    <definedName name="rap.fact.id.IXF8410000PYE02_0540_00056_01_0001">'8410000PY'!$G$11</definedName>
    <definedName name="rap.fact.id.IXF8410000PYE02_0540_00057_01_0001">'8410000PY'!$H$11</definedName>
    <definedName name="rap.fact.id.IXF8410000PYE02_0540_00058_01_0001">'8410000PY'!$E$11</definedName>
    <definedName name="rap.fact.id.IXF8410000PYE02_0540_00059_01_0001">'8410000PY'!$X$11</definedName>
    <definedName name="rap.fact.id.IXF8410000PYE02_0574_00006_01_0001">'8410000PY'!$AB$19</definedName>
    <definedName name="rap.fact.id.IXF8410000PYE02_0574_00034_01_0001">'8410000PY'!$D$19</definedName>
    <definedName name="rap.fact.id.IXF8410000PYE02_0574_00035_01_0001">'8410000PY'!$F$19</definedName>
    <definedName name="rap.fact.id.IXF8410000PYE02_0574_00036_01_0001">'8410000PY'!$V$19</definedName>
    <definedName name="rap.fact.id.IXF8410000PYE02_0574_00037_01_0001">'8410000PY'!$W$19</definedName>
    <definedName name="rap.fact.id.IXF8410000PYE02_0574_00038_01_0001">'8410000PY'!$B$19</definedName>
    <definedName name="rap.fact.id.IXF8410000PYE02_0574_00039_01_0001">'8410000PY'!$Q$19</definedName>
    <definedName name="rap.fact.id.IXF8410000PYE02_0574_00040_01_0001">'8410000PY'!$S$19</definedName>
    <definedName name="rap.fact.id.IXF8410000PYE02_0574_00041_01_0001">'8410000PY'!$Y$19</definedName>
    <definedName name="rap.fact.id.IXF8410000PYE02_0574_00042_01_0001">'8410000PY'!$AA$19</definedName>
    <definedName name="rap.fact.id.IXF8410000PYE02_0574_00043_01_0001">'8410000PY'!$U$19</definedName>
    <definedName name="rap.fact.id.IXF8410000PYE02_0574_00044_01_0001">'8410000PY'!$R$19</definedName>
    <definedName name="rap.fact.id.IXF8410000PYE02_0574_00045_01_0001">'8410000PY'!$P$19</definedName>
    <definedName name="rap.fact.id.IXF8410000PYE02_0574_00046_01_0001">'8410000PY'!$T$19</definedName>
    <definedName name="rap.fact.id.IXF8410000PYE02_0574_00047_01_0001">'8410000PY'!$C$19</definedName>
    <definedName name="rap.fact.id.IXF8410000PYE02_0574_00048_01_0001">'8410000PY'!$Z$19</definedName>
    <definedName name="rap.fact.id.IXF8410000PYE02_0574_00049_01_0001">'8410000PY'!$K$19</definedName>
    <definedName name="rap.fact.id.IXF8410000PYE02_0574_00050_01_0001">'8410000PY'!$N$19</definedName>
    <definedName name="rap.fact.id.IXF8410000PYE02_0574_00051_01_0001">'8410000PY'!$J$19</definedName>
    <definedName name="rap.fact.id.IXF8410000PYE02_0574_00052_01_0001">'8410000PY'!$L$19</definedName>
    <definedName name="rap.fact.id.IXF8410000PYE02_0574_00053_01_0001">'8410000PY'!$O$19</definedName>
    <definedName name="rap.fact.id.IXF8410000PYE02_0574_00054_01_0001">'8410000PY'!$M$19</definedName>
    <definedName name="rap.fact.id.IXF8410000PYE02_0574_00055_01_0001">'8410000PY'!$I$19</definedName>
    <definedName name="rap.fact.id.IXF8410000PYE02_0574_00056_01_0001">'8410000PY'!$G$19</definedName>
    <definedName name="rap.fact.id.IXF8410000PYE02_0574_00057_01_0001">'8410000PY'!$H$19</definedName>
    <definedName name="rap.fact.id.IXF8410000PYE02_0574_00058_01_0001">'8410000PY'!$E$19</definedName>
    <definedName name="rap.fact.id.IXF8410000PYE02_0574_00059_01_0001">'8410000PY'!$X$19</definedName>
    <definedName name="rap.fact.id.IXF8410000PYE02_1010_00006_01_0001">'8410000PY'!$AB$39</definedName>
    <definedName name="rap.fact.id.IXF8410000PYE02_1010_00034_01_0001">'8410000PY'!$D$39</definedName>
    <definedName name="rap.fact.id.IXF8410000PYE02_1010_00035_01_0001">'8410000PY'!$F$39</definedName>
    <definedName name="rap.fact.id.IXF8410000PYE02_1010_00036_01_0001">'8410000PY'!$V$39</definedName>
    <definedName name="rap.fact.id.IXF8410000PYE02_1010_00037_01_0001">'8410000PY'!$W$39</definedName>
    <definedName name="rap.fact.id.IXF8410000PYE02_1010_00038_01_0001">'8410000PY'!$B$39</definedName>
    <definedName name="rap.fact.id.IXF8410000PYE02_1010_00039_01_0001">'8410000PY'!$Q$39</definedName>
    <definedName name="rap.fact.id.IXF8410000PYE02_1010_00040_01_0001">'8410000PY'!$S$39</definedName>
    <definedName name="rap.fact.id.IXF8410000PYE02_1010_00041_01_0001">'8410000PY'!$Y$39</definedName>
    <definedName name="rap.fact.id.IXF8410000PYE02_1010_00042_01_0001">'8410000PY'!$AA$39</definedName>
    <definedName name="rap.fact.id.IXF8410000PYE02_1010_00043_01_0001">'8410000PY'!$U$39</definedName>
    <definedName name="rap.fact.id.IXF8410000PYE02_1010_00044_01_0001">'8410000PY'!$R$39</definedName>
    <definedName name="rap.fact.id.IXF8410000PYE02_1010_00045_01_0001">'8410000PY'!$P$39</definedName>
    <definedName name="rap.fact.id.IXF8410000PYE02_1010_00046_01_0001">'8410000PY'!$T$39</definedName>
    <definedName name="rap.fact.id.IXF8410000PYE02_1010_00047_01_0001">'8410000PY'!$C$39</definedName>
    <definedName name="rap.fact.id.IXF8410000PYE02_1010_00048_01_0001">'8410000PY'!$Z$39</definedName>
    <definedName name="rap.fact.id.IXF8410000PYE02_1010_00049_01_0001">'8410000PY'!$K$39</definedName>
    <definedName name="rap.fact.id.IXF8410000PYE02_1010_00050_01_0001">'8410000PY'!$N$39</definedName>
    <definedName name="rap.fact.id.IXF8410000PYE02_1010_00051_01_0001">'8410000PY'!$J$39</definedName>
    <definedName name="rap.fact.id.IXF8410000PYE02_1010_00052_01_0001">'8410000PY'!$L$39</definedName>
    <definedName name="rap.fact.id.IXF8410000PYE02_1010_00053_01_0001">'8410000PY'!$O$39</definedName>
    <definedName name="rap.fact.id.IXF8410000PYE02_1010_00054_01_0001">'8410000PY'!$M$39</definedName>
    <definedName name="rap.fact.id.IXF8410000PYE02_1010_00055_01_0001">'8410000PY'!$I$39</definedName>
    <definedName name="rap.fact.id.IXF8410000PYE02_1010_00056_01_0001">'8410000PY'!$G$39</definedName>
    <definedName name="rap.fact.id.IXF8410000PYE02_1010_00057_01_0001">'8410000PY'!$H$39</definedName>
    <definedName name="rap.fact.id.IXF8410000PYE02_1010_00058_01_0001">'8410000PY'!$E$39</definedName>
    <definedName name="rap.fact.id.IXF8410000PYE02_1010_00059_01_0001">'8410000PY'!$X$39</definedName>
    <definedName name="rap.fact.id.IXF8410000PYE02_1028_00006_01_0001">'8410000PY'!$AB$40</definedName>
    <definedName name="rap.fact.id.IXF8410000PYE02_1028_00034_01_0001">'8410000PY'!$D$40</definedName>
    <definedName name="rap.fact.id.IXF8410000PYE02_1028_00035_01_0001">'8410000PY'!$F$40</definedName>
    <definedName name="rap.fact.id.IXF8410000PYE02_1028_00036_01_0001">'8410000PY'!$V$40</definedName>
    <definedName name="rap.fact.id.IXF8410000PYE02_1028_00037_01_0001">'8410000PY'!$W$40</definedName>
    <definedName name="rap.fact.id.IXF8410000PYE02_1028_00038_01_0001">'8410000PY'!$B$40</definedName>
    <definedName name="rap.fact.id.IXF8410000PYE02_1028_00039_01_0001">'8410000PY'!$Q$40</definedName>
    <definedName name="rap.fact.id.IXF8410000PYE02_1028_00040_01_0001">'8410000PY'!$S$40</definedName>
    <definedName name="rap.fact.id.IXF8410000PYE02_1028_00041_01_0001">'8410000PY'!$Y$40</definedName>
    <definedName name="rap.fact.id.IXF8410000PYE02_1028_00042_01_0001">'8410000PY'!$AA$40</definedName>
    <definedName name="rap.fact.id.IXF8410000PYE02_1028_00043_01_0001">'8410000PY'!$U$40</definedName>
    <definedName name="rap.fact.id.IXF8410000PYE02_1028_00044_01_0001">'8410000PY'!$R$40</definedName>
    <definedName name="rap.fact.id.IXF8410000PYE02_1028_00045_01_0001">'8410000PY'!$P$40</definedName>
    <definedName name="rap.fact.id.IXF8410000PYE02_1028_00046_01_0001">'8410000PY'!$T$40</definedName>
    <definedName name="rap.fact.id.IXF8410000PYE02_1028_00047_01_0001">'8410000PY'!$C$40</definedName>
    <definedName name="rap.fact.id.IXF8410000PYE02_1028_00048_01_0001">'8410000PY'!$Z$40</definedName>
    <definedName name="rap.fact.id.IXF8410000PYE02_1028_00049_01_0001">'8410000PY'!$K$40</definedName>
    <definedName name="rap.fact.id.IXF8410000PYE02_1028_00050_01_0001">'8410000PY'!$N$40</definedName>
    <definedName name="rap.fact.id.IXF8410000PYE02_1028_00051_01_0001">'8410000PY'!$J$40</definedName>
    <definedName name="rap.fact.id.IXF8410000PYE02_1028_00052_01_0001">'8410000PY'!$L$40</definedName>
    <definedName name="rap.fact.id.IXF8410000PYE02_1028_00053_01_0001">'8410000PY'!$O$40</definedName>
    <definedName name="rap.fact.id.IXF8410000PYE02_1028_00054_01_0001">'8410000PY'!$M$40</definedName>
    <definedName name="rap.fact.id.IXF8410000PYE02_1028_00055_01_0001">'8410000PY'!$I$40</definedName>
    <definedName name="rap.fact.id.IXF8410000PYE02_1028_00056_01_0001">'8410000PY'!$G$40</definedName>
    <definedName name="rap.fact.id.IXF8410000PYE02_1028_00057_01_0001">'8410000PY'!$H$40</definedName>
    <definedName name="rap.fact.id.IXF8410000PYE02_1028_00058_01_0001">'8410000PY'!$E$40</definedName>
    <definedName name="rap.fact.id.IXF8410000PYE02_1028_00059_01_0001">'8410000PY'!$X$40</definedName>
    <definedName name="rap.fact.id.IXF8410000PYE02_1408_00004_01_0001">'8410000PY'!$AB$17</definedName>
    <definedName name="rap.fact.id.IXF8410000PYE02_1408_00008_01_0001">'8410000PY'!$D$17</definedName>
    <definedName name="rap.fact.id.IXF8410000PYE02_1408_00009_01_0001">'8410000PY'!$F$17</definedName>
    <definedName name="rap.fact.id.IXF8410000PYE02_1408_00010_01_0001">'8410000PY'!$V$17</definedName>
    <definedName name="rap.fact.id.IXF8410000PYE02_1408_00011_01_0001">'8410000PY'!$W$17</definedName>
    <definedName name="rap.fact.id.IXF8410000PYE02_1408_00012_01_0001">'8410000PY'!$B$17</definedName>
    <definedName name="rap.fact.id.IXF8410000PYE02_1408_00013_01_0001">'8410000PY'!$Q$17</definedName>
    <definedName name="rap.fact.id.IXF8410000PYE02_1408_00014_01_0001">'8410000PY'!$S$17</definedName>
    <definedName name="rap.fact.id.IXF8410000PYE02_1408_00015_01_0001">'8410000PY'!$Y$17</definedName>
    <definedName name="rap.fact.id.IXF8410000PYE02_1408_00016_01_0001">'8410000PY'!$AA$17</definedName>
    <definedName name="rap.fact.id.IXF8410000PYE02_1408_00017_01_0001">'8410000PY'!$U$17</definedName>
    <definedName name="rap.fact.id.IXF8410000PYE02_1408_00018_01_0001">'8410000PY'!$R$17</definedName>
    <definedName name="rap.fact.id.IXF8410000PYE02_1408_00019_01_0001">'8410000PY'!$P$17</definedName>
    <definedName name="rap.fact.id.IXF8410000PYE02_1408_00020_01_0001">'8410000PY'!$T$17</definedName>
    <definedName name="rap.fact.id.IXF8410000PYE02_1408_00021_01_0001">'8410000PY'!$C$17</definedName>
    <definedName name="rap.fact.id.IXF8410000PYE02_1408_00022_01_0001">'8410000PY'!$Z$17</definedName>
    <definedName name="rap.fact.id.IXF8410000PYE02_1408_00023_01_0001">'8410000PY'!$K$17</definedName>
    <definedName name="rap.fact.id.IXF8410000PYE02_1408_00024_01_0001">'8410000PY'!$N$17</definedName>
    <definedName name="rap.fact.id.IXF8410000PYE02_1408_00025_01_0001">'8410000PY'!$J$17</definedName>
    <definedName name="rap.fact.id.IXF8410000PYE02_1408_00026_01_0001">'8410000PY'!$L$17</definedName>
    <definedName name="rap.fact.id.IXF8410000PYE02_1408_00027_01_0001">'8410000PY'!$O$17</definedName>
    <definedName name="rap.fact.id.IXF8410000PYE02_1408_00028_01_0001">'8410000PY'!$M$17</definedName>
    <definedName name="rap.fact.id.IXF8410000PYE02_1408_00029_01_0001">'8410000PY'!$I$17</definedName>
    <definedName name="rap.fact.id.IXF8410000PYE02_1408_00030_01_0001">'8410000PY'!$G$17</definedName>
    <definedName name="rap.fact.id.IXF8410000PYE02_1408_00031_01_0001">'8410000PY'!$H$17</definedName>
    <definedName name="rap.fact.id.IXF8410000PYE02_1408_00032_01_0001">'8410000PY'!$E$17</definedName>
    <definedName name="rap.fact.id.IXF8410000PYE02_1408_00033_01_0001">'8410000PY'!$X$17</definedName>
    <definedName name="rap.fact.id.IXF8510000E02_0011_00002_01_0001">'8510000'!$B$28</definedName>
    <definedName name="rap.fact.id.IXF8510000E02_0011_00006_01_0001">'8510000'!$C$28</definedName>
    <definedName name="rap.fact.id.IXF8510000E02_0012_00002_01_0001">'8510000'!$B$29</definedName>
    <definedName name="rap.fact.id.IXF8510000E02_0012_00006_01_0001">'8510000'!$C$29</definedName>
    <definedName name="rap.fact.id.IXF8510000E02_0013_00002_01_0001">'8510000'!$B$30</definedName>
    <definedName name="rap.fact.id.IXF8510000E02_0013_00006_01_0001">'8510000'!$C$30</definedName>
    <definedName name="rap.fact.id.IXF8510000E02_0014_00002_01_0001">'8510000'!$B$32</definedName>
    <definedName name="rap.fact.id.IXF8510000E02_0014_00006_01_0001">'8510000'!$C$32</definedName>
    <definedName name="rap.fact.id.IXF8510000E02_0015_00002_01_0001">'8510000'!$B$33</definedName>
    <definedName name="rap.fact.id.IXF8510000E02_0015_00006_01_0001">'8510000'!$C$33</definedName>
    <definedName name="rap.fact.id.IXF8510000E02_0037_00001_01_0001">'8510000'!$B$102</definedName>
    <definedName name="rap.fact.id.IXF8510000E02_0037_00003_01_0001">'8510000'!$B$98</definedName>
    <definedName name="rap.fact.id.IXF8510000E02_0037_00004_01_0001">'8510000'!$C$102</definedName>
    <definedName name="rap.fact.id.IXF8510000E02_0037_00007_01_0001">'8510000'!$C$98</definedName>
    <definedName name="rap.fact.id.IXF8510000E02_0038_00002_01_0001">'8510000'!$B$16</definedName>
    <definedName name="rap.fact.id.IXF8510000E02_0038_00006_01_0001">'8510000'!$C$16</definedName>
    <definedName name="rap.fact.id.IXF8510000E02_0129_00002_01_0001">'8510000'!$B$94</definedName>
    <definedName name="rap.fact.id.IXF8510000E02_0129_00006_01_0001">'8510000'!$C$94</definedName>
    <definedName name="rap.fact.id.IXF8510000E02_0132_00002_01_0001">'8510000'!$B$55</definedName>
    <definedName name="rap.fact.id.IXF8510000E02_0132_00006_01_0001">'8510000'!$C$55</definedName>
    <definedName name="rap.fact.id.IXF8510000E02_0138_00002_01_0001">'8510000'!$B$99</definedName>
    <definedName name="rap.fact.id.IXF8510000E02_0138_00006_01_0001">'8510000'!$C$99</definedName>
    <definedName name="rap.fact.id.IXF8510000E02_0174_00002_01_0001">'8510000'!$B$93</definedName>
    <definedName name="rap.fact.id.IXF8510000E02_0174_00006_01_0001">'8510000'!$C$93</definedName>
    <definedName name="rap.fact.id.IXF8510000E02_0175_00002_01_0001">'8510000'!$B$58</definedName>
    <definedName name="rap.fact.id.IXF8510000E02_0175_00006_01_0001">'8510000'!$C$58</definedName>
    <definedName name="rap.fact.id.IXF8510000E02_0176_00002_01_0001">'8510000'!$B$22</definedName>
    <definedName name="rap.fact.id.IXF8510000E02_0176_00006_01_0001">'8510000'!$C$22</definedName>
    <definedName name="rap.fact.id.IXF8510000E02_0185_00002_01_0001">'8510000'!$B$92</definedName>
    <definedName name="rap.fact.id.IXF8510000E02_0185_00006_01_0001">'8510000'!$C$92</definedName>
    <definedName name="rap.fact.id.IXF8510000E02_0186_00002_01_0001">'8510000'!$B$57</definedName>
    <definedName name="rap.fact.id.IXF8510000E02_0186_00006_01_0001">'8510000'!$C$57</definedName>
    <definedName name="rap.fact.id.IXF8510000E02_0187_00002_01_0001">'8510000'!$B$20</definedName>
    <definedName name="rap.fact.id.IXF8510000E02_0187_00006_01_0001">'8510000'!$C$20</definedName>
    <definedName name="rap.fact.id.IXF8510000E02_0188_00002_01_0001">'8510000'!$B$91</definedName>
    <definedName name="rap.fact.id.IXF8510000E02_0188_00006_01_0001">'8510000'!$C$91</definedName>
    <definedName name="rap.fact.id.IXF8510000E02_0189_00002_01_0001">'8510000'!$B$56</definedName>
    <definedName name="rap.fact.id.IXF8510000E02_0189_00006_01_0001">'8510000'!$C$56</definedName>
    <definedName name="rap.fact.id.IXF8510000E02_0190_00002_01_0001">'8510000'!$B$19</definedName>
    <definedName name="rap.fact.id.IXF8510000E02_0190_00006_01_0001">'8510000'!$C$19</definedName>
    <definedName name="rap.fact.id.IXF8510000E02_0235_00002_01_0001">'8510000'!$B$96</definedName>
    <definedName name="rap.fact.id.IXF8510000E02_0235_00006_01_0001">'8510000'!$C$96</definedName>
    <definedName name="rap.fact.id.IXF8510000E02_0236_00002_01_0001">'8510000'!$B$60</definedName>
    <definedName name="rap.fact.id.IXF8510000E02_0236_00006_01_0001">'8510000'!$C$60</definedName>
    <definedName name="rap.fact.id.IXF8510000E02_0237_00002_01_0001">'8510000'!$B$34</definedName>
    <definedName name="rap.fact.id.IXF8510000E02_0237_00006_01_0001">'8510000'!$C$34</definedName>
    <definedName name="rap.fact.id.IXF8510000E02_0238_00002_01_0001">'8510000'!$B$26</definedName>
    <definedName name="rap.fact.id.IXF8510000E02_0238_00006_01_0001">'8510000'!$C$26</definedName>
    <definedName name="rap.fact.id.IXF8510000E02_0239_00002_01_0001">'8510000'!$B$97</definedName>
    <definedName name="rap.fact.id.IXF8510000E02_0239_00006_01_0001">'8510000'!$C$97</definedName>
    <definedName name="rap.fact.id.IXF8510000E02_0286_00002_01_0001">'8510000'!$B$95</definedName>
    <definedName name="rap.fact.id.IXF8510000E02_0286_00006_01_0001">'8510000'!$C$95</definedName>
    <definedName name="rap.fact.id.IXF8510000E02_0287_00002_01_0001">'8510000'!$B$59</definedName>
    <definedName name="rap.fact.id.IXF8510000E02_0287_00006_01_0001">'8510000'!$C$59</definedName>
    <definedName name="rap.fact.id.IXF8510000E02_0288_00002_01_0001">'8510000'!$B$25</definedName>
    <definedName name="rap.fact.id.IXF8510000E02_0288_00006_01_0001">'8510000'!$C$25</definedName>
    <definedName name="rap.fact.id.IXF8510000E02_0334_00002_01_0001">'8510000'!$B$49</definedName>
    <definedName name="rap.fact.id.IXF8510000E02_0334_00006_01_0001">'8510000'!$C$49</definedName>
    <definedName name="rap.fact.id.IXF8510000E02_0338_00002_01_0001">'8510000'!$B$53</definedName>
    <definedName name="rap.fact.id.IXF8510000E02_0338_00006_01_0001">'8510000'!$C$53</definedName>
    <definedName name="rap.fact.id.IXF8510000E02_0339_00002_01_0001">'8510000'!$B$51</definedName>
    <definedName name="rap.fact.id.IXF8510000E02_0339_00006_01_0001">'8510000'!$C$51</definedName>
    <definedName name="rap.fact.id.IXF8510000E02_0340_00002_01_0001">'8510000'!$B$37</definedName>
    <definedName name="rap.fact.id.IXF8510000E02_0340_00006_01_0001">'8510000'!$C$37</definedName>
    <definedName name="rap.fact.id.IXF8510000E02_0344_00002_01_0001">'8510000'!$B$90</definedName>
    <definedName name="rap.fact.id.IXF8510000E02_0344_00006_01_0001">'8510000'!$C$90</definedName>
    <definedName name="rap.fact.id.IXF8510000E02_0346_00002_01_0001">'8510000'!$B$42</definedName>
    <definedName name="rap.fact.id.IXF8510000E02_0346_00006_01_0001">'8510000'!$C$42</definedName>
    <definedName name="rap.fact.id.IXF8510000E02_0350_00002_01_0001">'8510000'!$B$47</definedName>
    <definedName name="rap.fact.id.IXF8510000E02_0350_00006_01_0001">'8510000'!$C$47</definedName>
    <definedName name="rap.fact.id.IXF8510000E02_0362_00002_01_0001">'8510000'!$B$21</definedName>
    <definedName name="rap.fact.id.IXF8510000E02_0362_00006_01_0001">'8510000'!$C$21</definedName>
    <definedName name="rap.fact.id.IXF8510000E02_0363_00002_01_0001">'8510000'!$B$15</definedName>
    <definedName name="rap.fact.id.IXF8510000E02_0363_00006_01_0001">'8510000'!$C$15</definedName>
    <definedName name="rap.fact.id.IXF8510000E02_0364_00002_01_0001">'8510000'!$B$89</definedName>
    <definedName name="rap.fact.id.IXF8510000E02_0364_00006_01_0001">'8510000'!$C$89</definedName>
    <definedName name="rap.fact.id.IXF8510000E02_0366_00002_01_0001">'8510000'!$B$65</definedName>
    <definedName name="rap.fact.id.IXF8510000E02_0366_00006_01_0001">'8510000'!$C$65</definedName>
    <definedName name="rap.fact.id.IXF8510000E02_0367_00002_01_0001">'8510000'!$B$80</definedName>
    <definedName name="rap.fact.id.IXF8510000E02_0367_00006_01_0001">'8510000'!$C$80</definedName>
    <definedName name="rap.fact.id.IXF8510000E02_0374_00002_01_0001">'8510000'!$B$71</definedName>
    <definedName name="rap.fact.id.IXF8510000E02_0374_00006_01_0001">'8510000'!$C$71</definedName>
    <definedName name="rap.fact.id.IXF8510000E02_0377_00002_01_0001">'8510000'!$B$63</definedName>
    <definedName name="rap.fact.id.IXF8510000E02_0377_00006_01_0001">'8510000'!$C$63</definedName>
    <definedName name="rap.fact.id.IXF8510000E02_0378_00002_01_0001">'8510000'!$B$82</definedName>
    <definedName name="rap.fact.id.IXF8510000E02_0378_00006_01_0001">'8510000'!$C$82</definedName>
    <definedName name="rap.fact.id.IXF8510000E02_0384_00002_01_0001">'8510000'!$B$87</definedName>
    <definedName name="rap.fact.id.IXF8510000E02_0384_00006_01_0001">'8510000'!$C$87</definedName>
    <definedName name="rap.fact.id.IXF8510000E02_0385_00002_01_0001">'8510000'!$B$69</definedName>
    <definedName name="rap.fact.id.IXF8510000E02_0385_00006_01_0001">'8510000'!$C$69</definedName>
    <definedName name="rap.fact.id.IXF8510000E02_0391_00002_01_0001">'8510000'!$B$44</definedName>
    <definedName name="rap.fact.id.IXF8510000E02_0391_00006_01_0001">'8510000'!$C$44</definedName>
    <definedName name="rap.fact.id.IXF8510000E02_0401_00002_01_0001">'8510000'!$B$64</definedName>
    <definedName name="rap.fact.id.IXF8510000E02_0401_00006_01_0001">'8510000'!$C$64</definedName>
    <definedName name="rap.fact.id.IXF8510000E02_0405_00002_01_0001">'8510000'!$B$72</definedName>
    <definedName name="rap.fact.id.IXF8510000E02_0405_00006_01_0001">'8510000'!$C$72</definedName>
    <definedName name="rap.fact.id.IXF8510000E02_0406_00002_01_0001">'8510000'!$B$73</definedName>
    <definedName name="rap.fact.id.IXF8510000E02_0406_00006_01_0001">'8510000'!$C$73</definedName>
    <definedName name="rap.fact.id.IXF8510000E02_0408_00002_01_0001">'8510000'!$B$40</definedName>
    <definedName name="rap.fact.id.IXF8510000E02_0408_00006_01_0001">'8510000'!$C$40</definedName>
    <definedName name="rap.fact.id.IXF8510000E02_0411_00002_01_0001">'8510000'!$B$36</definedName>
    <definedName name="rap.fact.id.IXF8510000E02_0411_00006_01_0001">'8510000'!$C$36</definedName>
    <definedName name="rap.fact.id.IXF8510000E02_0415_00002_01_0001">'8510000'!$B$54</definedName>
    <definedName name="rap.fact.id.IXF8510000E02_0415_00006_01_0001">'8510000'!$C$54</definedName>
    <definedName name="rap.fact.id.IXF8510000E02_0417_00002_01_0001">'8510000'!$B$41</definedName>
    <definedName name="rap.fact.id.IXF8510000E02_0417_00006_01_0001">'8510000'!$C$41</definedName>
    <definedName name="rap.fact.id.IXF8510000E02_0421_00002_01_0001">'8510000'!$B$46</definedName>
    <definedName name="rap.fact.id.IXF8510000E02_0421_00006_01_0001">'8510000'!$C$46</definedName>
    <definedName name="rap.fact.id.IXF8510000E02_0427_00002_01_0001">'8510000'!$B$70</definedName>
    <definedName name="rap.fact.id.IXF8510000E02_0427_00006_01_0001">'8510000'!$C$70</definedName>
    <definedName name="rap.fact.id.IXF8510000E02_0428_00002_01_0001">'8510000'!$B$84</definedName>
    <definedName name="rap.fact.id.IXF8510000E02_0428_00006_01_0001">'8510000'!$C$84</definedName>
    <definedName name="rap.fact.id.IXF8510000E02_0429_00002_01_0001">'8510000'!$B$85</definedName>
    <definedName name="rap.fact.id.IXF8510000E02_0429_00006_01_0001">'8510000'!$C$85</definedName>
    <definedName name="rap.fact.id.IXF8510000E02_0430_00002_01_0001">'8510000'!$B$86</definedName>
    <definedName name="rap.fact.id.IXF8510000E02_0430_00006_01_0001">'8510000'!$C$86</definedName>
    <definedName name="rap.fact.id.IXF8510000E02_0433_00002_01_0001">'8510000'!$B$62</definedName>
    <definedName name="rap.fact.id.IXF8510000E02_0433_00006_01_0001">'8510000'!$C$62</definedName>
    <definedName name="rap.fact.id.IXF8510000E02_0434_00002_01_0001">'8510000'!$B$81</definedName>
    <definedName name="rap.fact.id.IXF8510000E02_0434_00006_01_0001">'8510000'!$C$81</definedName>
    <definedName name="rap.fact.id.IXF8510000E02_0436_00002_01_0001">'8510000'!$B$52</definedName>
    <definedName name="rap.fact.id.IXF8510000E02_0436_00006_01_0001">'8510000'!$C$52</definedName>
    <definedName name="rap.fact.id.IXF8510000E02_0437_00002_01_0001">'8510000'!$B$50</definedName>
    <definedName name="rap.fact.id.IXF8510000E02_0437_00006_01_0001">'8510000'!$C$50</definedName>
    <definedName name="rap.fact.id.IXF8510000E02_0438_00002_01_0001">'8510000'!$B$88</definedName>
    <definedName name="rap.fact.id.IXF8510000E02_0438_00006_01_0001">'8510000'!$C$88</definedName>
    <definedName name="rap.fact.id.IXF8510000E02_0439_00002_01_0001">'8510000'!$B$48</definedName>
    <definedName name="rap.fact.id.IXF8510000E02_0439_00006_01_0001">'8510000'!$C$48</definedName>
    <definedName name="rap.fact.id.IXF8510000E02_0443_00002_01_0001">'8510000'!$B$68</definedName>
    <definedName name="rap.fact.id.IXF8510000E02_0443_00006_01_0001">'8510000'!$C$68</definedName>
    <definedName name="rap.fact.id.IXF8510000E02_0527_00001_01_0001">'8510000'!$B$100</definedName>
    <definedName name="rap.fact.id.IXF8510000E02_0527_00004_01_0001">'8510000'!$C$100</definedName>
    <definedName name="rap.fact.id.IXF8510000E02_0528_00002_01_0001">'8510000'!$B$67</definedName>
    <definedName name="rap.fact.id.IXF8510000E02_0528_00006_01_0001">'8510000'!$C$67</definedName>
    <definedName name="rap.fact.id.IXF8510000E02_0529_00002_01_0001">'8510000'!$B$66</definedName>
    <definedName name="rap.fact.id.IXF8510000E02_0529_00006_01_0001">'8510000'!$C$66</definedName>
    <definedName name="rap.fact.id.IXF8510000E02_0541_00002_01_0001">'8510000'!$B$45</definedName>
    <definedName name="rap.fact.id.IXF8510000E02_0541_00006_01_0001">'8510000'!$C$45</definedName>
    <definedName name="rap.fact.id.IXF8510000E02_0556_00002_01_0001">'8510000'!$B$43</definedName>
    <definedName name="rap.fact.id.IXF8510000E02_0556_00006_01_0001">'8510000'!$C$43</definedName>
    <definedName name="rap.fact.id.IXF8510000E02_0761_00002_01_0001">'8510000'!$B$74</definedName>
    <definedName name="rap.fact.id.IXF8510000E02_0761_00006_01_0001">'8510000'!$C$74</definedName>
    <definedName name="rap.fact.id.IXF8510000E02_0833_00002_01_0001">'8510000'!$B$39</definedName>
    <definedName name="rap.fact.id.IXF8510000E02_0833_00006_01_0001">'8510000'!$C$39</definedName>
    <definedName name="rap.fact.id.IXF8510000E02_0836_00002_01_0001">'8510000'!$B$13</definedName>
    <definedName name="rap.fact.id.IXF8510000E02_0836_00006_01_0001">'8510000'!$C$13</definedName>
    <definedName name="rap.fact.id.IXF8510000E02_0838_00002_01_0001">'8510000'!$B$14</definedName>
    <definedName name="rap.fact.id.IXF8510000E02_0838_00006_01_0001">'8510000'!$C$14</definedName>
    <definedName name="rap.fact.id.IXF8510000E02_0839_00002_01_0001">'8510000'!$B$12</definedName>
    <definedName name="rap.fact.id.IXF8510000E02_0839_00006_01_0001">'8510000'!$C$12</definedName>
    <definedName name="rap.fact.id.IXF8510000E02_0842_00002_01_0001">'8510000'!$B$18</definedName>
    <definedName name="rap.fact.id.IXF8510000E02_0842_00006_01_0001">'8510000'!$C$18</definedName>
    <definedName name="rap.fact.id.IXF8510000E02_0852_00002_01_0001">'8510000'!$B$77</definedName>
    <definedName name="rap.fact.id.IXF8510000E02_0852_00006_01_0001">'8510000'!$C$77</definedName>
    <definedName name="rap.fact.id.IXF8510000E02_0853_00002_01_0001">'8510000'!$B$83</definedName>
    <definedName name="rap.fact.id.IXF8510000E02_0853_00006_01_0001">'8510000'!$C$83</definedName>
    <definedName name="rap.fact.id.IXF8510000E02_0858_00002_01_0001">'8510000'!$B$75</definedName>
    <definedName name="rap.fact.id.IXF8510000E02_0858_00006_01_0001">'8510000'!$C$75</definedName>
    <definedName name="rap.fact.id.IXF8510000E02_0860_00002_01_0001">'8510000'!$B$79</definedName>
    <definedName name="rap.fact.id.IXF8510000E02_0860_00006_01_0001">'8510000'!$C$79</definedName>
    <definedName name="rap.fact.id.IXF8510000E02_0872_00002_01_0001">'8510000'!$B$76</definedName>
    <definedName name="rap.fact.id.IXF8510000E02_0872_00006_01_0001">'8510000'!$C$76</definedName>
    <definedName name="rap.fact.id.IXF8510000E02_0876_00002_01_0001">'8510000'!$B$38</definedName>
    <definedName name="rap.fact.id.IXF8510000E02_0876_00006_01_0001">'8510000'!$C$38</definedName>
    <definedName name="rap.fact.id.IXF8510000E02_0902_00002_01_0001">'8510000'!$B$9</definedName>
    <definedName name="rap.fact.id.IXF8510000E02_0902_00006_01_0001">'8510000'!$C$9</definedName>
    <definedName name="rap.fact.id.IXF8510000E02_0903_00002_01_0001">'8510000'!$B$10</definedName>
    <definedName name="rap.fact.id.IXF8510000E02_0903_00006_01_0001">'8510000'!$C$10</definedName>
    <definedName name="rap.fact.id.IXF8510000E02_0904_00002_01_0001">'8510000'!$B$8</definedName>
    <definedName name="rap.fact.id.IXF8510000E02_0904_00006_01_0001">'8510000'!$C$8</definedName>
    <definedName name="rap.fact.id.IXF8510000E02_0908_00002_01_0001">'8510000'!$B$17</definedName>
    <definedName name="rap.fact.id.IXF8510000E02_0908_00006_01_0001">'8510000'!$C$17</definedName>
    <definedName name="rap.fact.id.IXF8510000E02_0977_00002_01_0001">'8510000'!$B$78</definedName>
    <definedName name="rap.fact.id.IXF8510000E02_0977_00006_01_0001">'8510000'!$C$78</definedName>
    <definedName name="rap.fact.id.IXF8510000E02_1004_00002_01_0001">'8510000'!$B$23</definedName>
    <definedName name="rap.fact.id.IXF8510000E02_1004_00006_01_0001">'8510000'!$C$23</definedName>
    <definedName name="rap.fact.id.IXF8510000E02_1005_00002_01_0001">'8510000'!$B$101</definedName>
    <definedName name="rap.fact.id.IXF8510000E02_1005_00006_01_0001">'8510000'!$C$101</definedName>
    <definedName name="rap.fact.id.IXF8510000E02_1007_00002_01_0001">'8510000'!$B$24</definedName>
    <definedName name="rap.fact.id.IXF8510000E02_1007_00006_01_0001">'8510000'!$C$24</definedName>
    <definedName name="rap.fact.id.IXF8610000E02_1278_00002_00_0001">'8610000'!$B$6</definedName>
    <definedName name="rap.fact.id.IXF8610000E02_1299_00002_00_0001">'8610000'!$B$7</definedName>
    <definedName name="rap.fact.id.IXF8610000E02_1300_00002_00_0001">'8610000'!$B$8</definedName>
    <definedName name="rap.fact.id.IXF8610000E02_1301_00002_00_0001">'8610000'!$B$9</definedName>
    <definedName name="rap.fact.id.IXF8610000E02_1302_00002_00_0001">'8610000'!$B$24</definedName>
    <definedName name="rap.fact.id.IXF8610000E02_1303_00002_00_0001">'8610000'!$B$25</definedName>
    <definedName name="rap.fact.id.IXF8610000E02_1304_00002_00_0001">'8610000'!$B$26</definedName>
    <definedName name="rap.fact.id.IXF8610000E02_1307_00002_00_0001">'8610000'!$B$27</definedName>
    <definedName name="rap.fact.id.IXF8610000E02_1308_00002_00_0001">'8610000'!$B$28</definedName>
    <definedName name="rap.fact.id.IXF8610000E02_1309_00002_00_0001">'8610000'!$B$29</definedName>
    <definedName name="rap.fact.id.IXF8610000E02_1310_00002_00_0001">'8610000'!$B$30</definedName>
    <definedName name="rap.fact.id.IXF8610000E02_1311_00002_00_0001">'8610000'!$B$31</definedName>
    <definedName name="rap.fact.id.IXF8610000E02_1312_00002_00_0001">'8610000'!$B$32</definedName>
    <definedName name="rap.fact.id.IXF8610000E02_1313_00002_00_0001">'8610000'!$B$33</definedName>
    <definedName name="rap.fact.id.IXF8610000E02_1314_00002_00_0001">'8610000'!$B$34</definedName>
    <definedName name="rap.fact.id.IXF8610000E02_1315_00002_00_0001">'8610000'!$B$35</definedName>
    <definedName name="rap.fact.id.IXF8610000E02_1316_00002_00_0001">'8610000'!$B$36</definedName>
    <definedName name="rap.fact.id.IXF8610000E02_1320_00002_00_0001">'8610000'!$B$37</definedName>
    <definedName name="rap.fact.id.IXF8610000E02_1321_00002_00_0001">'8610000'!$B$38</definedName>
    <definedName name="rap.fact.id.IXF8610000E02_1322_00002_00_0001">'8610000'!$B$39</definedName>
    <definedName name="rap.fact.id.IXF8610000E02_1323_00002_00_0001">'8610000'!$B$40</definedName>
    <definedName name="rap.fact.id.IXF8610000E02_1325_00002_00_0001">'8610000'!$B$41</definedName>
    <definedName name="rap.fact.id.IXF8610000E02_1326_00002_00_0001">'8610000'!$B$42</definedName>
    <definedName name="rap.fact.id.IXF8610000E02_1327_00002_00_0001">'8610000'!$B$43</definedName>
    <definedName name="rap.fact.id.IXF8610000E02_1328_00002_00_0001">'8610000'!$B$44</definedName>
    <definedName name="rap.fact.id.IXF8610000E02_1329_00002_00_0001">'8610000'!$B$45</definedName>
    <definedName name="rap.fact.id.IXF8610000E02_1330_00002_00_0001">'8610000'!$B$46</definedName>
    <definedName name="rap.fact.id.IXF8610000E02_1331_00002_00_0001">'8610000'!$B$47</definedName>
    <definedName name="rap.fact.id.IXF8610000E02_1332_00002_00_0001">'8610000'!$B$48</definedName>
    <definedName name="rap.fact.id.IXF8610000E02_1333_00002_00_0001">'8610000'!$B$49</definedName>
    <definedName name="rap.fact.id.IXF8610000E02_1334_00002_00_0001">'8610000'!$B$50</definedName>
    <definedName name="rap.fact.id.IXF8610000E02_1337_00002_00_0001">'8610000'!$B$10</definedName>
    <definedName name="rap.fact.id.IXF8610000E02_1340_00002_00_0001">'8610000'!$B$11</definedName>
    <definedName name="rap.fact.id.IXF8610000E02_1341_00002_00_0001">'8610000'!$B$12</definedName>
    <definedName name="rap.fact.id.IXF8610000E02_1342_00002_00_0001">'8610000'!$B$13</definedName>
    <definedName name="rap.fact.id.IXF8610000E02_1343_00002_00_0001">'8610000'!$B$14</definedName>
    <definedName name="rap.fact.id.IXF8610000E02_1344_00002_00_0001">'8610000'!$B$15</definedName>
    <definedName name="rap.fact.id.IXF8610000E02_1345_00002_00_0001">'8610000'!$B$16</definedName>
    <definedName name="rap.fact.id.IXF8610000E02_1346_00002_00_0001">'8610000'!$B$17</definedName>
    <definedName name="rap.fact.id.IXF8610000E02_1349_00002_00_0001">'8610000'!$B$18</definedName>
    <definedName name="rap.fact.id.IXF8610000E02_1350_00002_00_0001">'8610000'!$B$19</definedName>
    <definedName name="rap.fact.id.IXF8610000E02_1351_00002_00_0001">'8610000'!$B$20</definedName>
    <definedName name="rap.fact.id.IXF8610000E02_1352_00002_00_0001">'8610000'!$B$21</definedName>
    <definedName name="rap.fact.id.IXF8610000E02_1353_00002_00_0001">'8610000'!$B$22</definedName>
    <definedName name="rap.fact.id.IXF8610000E02_1354_00002_00_0001">'8610000'!$B$23</definedName>
    <definedName name="rap.fact.id.IXF8611000E02_0887_00001_01_0001">'8611000'!$K$85</definedName>
    <definedName name="rap.fact.id.IXF8611000E02_0887_00003_01_0001">'8611000'!$C$85</definedName>
    <definedName name="rap.fact.id.IXF8611000E02_0887_00008_01_0001">'8611000'!$K$81</definedName>
    <definedName name="rap.fact.id.IXF8611000E02_0887_00009_01_0001">'8611000'!$K$43</definedName>
    <definedName name="rap.fact.id.IXF8611000E02_0887_00012_01_0001">'8611000'!$C$81</definedName>
    <definedName name="rap.fact.id.IXF8611000E02_0887_00013_01_0001">'8611000'!$C$43</definedName>
    <definedName name="rap.fact.id.IXF8611000E02_0887_00014_01_0001">'8611000'!$K$51</definedName>
    <definedName name="rap.fact.id.IXF8611000E02_0887_00015_01_0001">'8611000'!$K$65</definedName>
    <definedName name="rap.fact.id.IXF8611000E02_0887_00016_01_0001">'8611000'!$K$80</definedName>
    <definedName name="rap.fact.id.IXF8611000E02_0887_00017_01_0001">'8611000'!$K$75</definedName>
    <definedName name="rap.fact.id.IXF8611000E02_0887_00018_01_0001">'8611000'!$K$53</definedName>
    <definedName name="rap.fact.id.IXF8611000E02_0887_00019_01_0001">'8611000'!$K$67</definedName>
    <definedName name="rap.fact.id.IXF8611000E02_0887_00020_01_0001">'8611000'!$K$73</definedName>
    <definedName name="rap.fact.id.IXF8611000E02_0887_00021_01_0001">'8611000'!$K$45</definedName>
    <definedName name="rap.fact.id.IXF8611000E02_0887_00022_01_0001">'8611000'!$K$62</definedName>
    <definedName name="rap.fact.id.IXF8611000E02_0887_00023_01_0001">'8611000'!$K$58</definedName>
    <definedName name="rap.fact.id.IXF8611000E02_0887_00024_01_0001">'8611000'!$K$76</definedName>
    <definedName name="rap.fact.id.IXF8611000E02_0887_00025_01_0001">'8611000'!$K$54</definedName>
    <definedName name="rap.fact.id.IXF8611000E02_0887_00026_01_0001">'8611000'!$K$68</definedName>
    <definedName name="rap.fact.id.IXF8611000E02_0887_00027_01_0001">'8611000'!$K$49</definedName>
    <definedName name="rap.fact.id.IXF8611000E02_0887_00028_01_0001">'8611000'!$K$63</definedName>
    <definedName name="rap.fact.id.IXF8611000E02_0887_00029_01_0001">'8611000'!$K$47</definedName>
    <definedName name="rap.fact.id.IXF8611000E02_0887_00030_01_0001">'8611000'!$K$61</definedName>
    <definedName name="rap.fact.id.IXF8611000E02_0887_00031_01_0001">'8611000'!$K$44</definedName>
    <definedName name="rap.fact.id.IXF8611000E02_0887_00032_01_0001">'8611000'!$K$46</definedName>
    <definedName name="rap.fact.id.IXF8611000E02_0887_00033_01_0001">'8611000'!$K$74</definedName>
    <definedName name="rap.fact.id.IXF8611000E02_0887_00034_01_0001">'8611000'!$K$59</definedName>
    <definedName name="rap.fact.id.IXF8611000E02_0887_00035_01_0001">'8611000'!$K$50</definedName>
    <definedName name="rap.fact.id.IXF8611000E02_0887_00036_01_0001">'8611000'!$K$64</definedName>
    <definedName name="rap.fact.id.IXF8611000E02_0887_00037_01_0001">'8611000'!$K$71</definedName>
    <definedName name="rap.fact.id.IXF8611000E02_0887_00038_01_0001">'8611000'!$K$79</definedName>
    <definedName name="rap.fact.id.IXF8611000E02_0887_00039_01_0001">'8611000'!$K$57</definedName>
    <definedName name="rap.fact.id.IXF8611000E02_0887_00040_01_0001">'8611000'!$K$72</definedName>
    <definedName name="rap.fact.id.IXF8611000E02_0887_00041_01_0001">'8611000'!$K$78</definedName>
    <definedName name="rap.fact.id.IXF8611000E02_0887_00042_01_0001">'8611000'!$K$56</definedName>
    <definedName name="rap.fact.id.IXF8611000E02_0887_00043_01_0001">'8611000'!$K$70</definedName>
    <definedName name="rap.fact.id.IXF8611000E02_0887_00044_01_0001">'8611000'!$K$77</definedName>
    <definedName name="rap.fact.id.IXF8611000E02_0887_00045_01_0001">'8611000'!$K$55</definedName>
    <definedName name="rap.fact.id.IXF8611000E02_0887_00046_01_0001">'8611000'!$K$69</definedName>
    <definedName name="rap.fact.id.IXF8611000E02_0887_00047_01_0001">'8611000'!$K$48</definedName>
    <definedName name="rap.fact.id.IXF8611000E02_0887_00048_01_0001">'8611000'!$K$60</definedName>
    <definedName name="rap.fact.id.IXF8611000E02_0887_00049_01_0001">'8611000'!$K$52</definedName>
    <definedName name="rap.fact.id.IXF8611000E02_0887_00050_01_0001">'8611000'!$K$66</definedName>
    <definedName name="rap.fact.id.IXF8611000E02_0887_00051_01_0001">'8611000'!$K$13</definedName>
    <definedName name="rap.fact.id.IXF8611000E02_0887_00052_01_0001">'8611000'!$K$27</definedName>
    <definedName name="rap.fact.id.IXF8611000E02_0887_00053_01_0001">'8611000'!$K$42</definedName>
    <definedName name="rap.fact.id.IXF8611000E02_0887_00054_01_0001">'8611000'!$K$37</definedName>
    <definedName name="rap.fact.id.IXF8611000E02_0887_00055_01_0001">'8611000'!$K$15</definedName>
    <definedName name="rap.fact.id.IXF8611000E02_0887_00056_01_0001">'8611000'!$K$29</definedName>
    <definedName name="rap.fact.id.IXF8611000E02_0887_00057_01_0001">'8611000'!$K$35</definedName>
    <definedName name="rap.fact.id.IXF8611000E02_0887_00058_01_0001">'8611000'!$K$7</definedName>
    <definedName name="rap.fact.id.IXF8611000E02_0887_00059_01_0001">'8611000'!$K$24</definedName>
    <definedName name="rap.fact.id.IXF8611000E02_0887_00060_01_0001">'8611000'!$K$20</definedName>
    <definedName name="rap.fact.id.IXF8611000E02_0887_00061_01_0001">'8611000'!$K$38</definedName>
    <definedName name="rap.fact.id.IXF8611000E02_0887_00062_01_0001">'8611000'!$K$16</definedName>
    <definedName name="rap.fact.id.IXF8611000E02_0887_00063_01_0001">'8611000'!$K$30</definedName>
    <definedName name="rap.fact.id.IXF8611000E02_0887_00064_01_0001">'8611000'!$K$11</definedName>
    <definedName name="rap.fact.id.IXF8611000E02_0887_00065_01_0001">'8611000'!$K$25</definedName>
    <definedName name="rap.fact.id.IXF8611000E02_0887_00066_01_0001">'8611000'!$K$9</definedName>
    <definedName name="rap.fact.id.IXF8611000E02_0887_00067_01_0001">'8611000'!$K$23</definedName>
    <definedName name="rap.fact.id.IXF8611000E02_0887_00068_01_0001">'8611000'!$K$6</definedName>
    <definedName name="rap.fact.id.IXF8611000E02_0887_00069_01_0001">'8611000'!$K$8</definedName>
    <definedName name="rap.fact.id.IXF8611000E02_0887_00070_01_0001">'8611000'!$K$36</definedName>
    <definedName name="rap.fact.id.IXF8611000E02_0887_00071_01_0001">'8611000'!$K$21</definedName>
    <definedName name="rap.fact.id.IXF8611000E02_0887_00072_01_0001">'8611000'!$K$12</definedName>
    <definedName name="rap.fact.id.IXF8611000E02_0887_00073_01_0001">'8611000'!$K$26</definedName>
    <definedName name="rap.fact.id.IXF8611000E02_0887_00074_01_0001">'8611000'!$K$33</definedName>
    <definedName name="rap.fact.id.IXF8611000E02_0887_00075_01_0001">'8611000'!$K$41</definedName>
    <definedName name="rap.fact.id.IXF8611000E02_0887_00076_01_0001">'8611000'!$K$19</definedName>
    <definedName name="rap.fact.id.IXF8611000E02_0887_00077_01_0001">'8611000'!$K$34</definedName>
    <definedName name="rap.fact.id.IXF8611000E02_0887_00078_01_0001">'8611000'!$K$40</definedName>
    <definedName name="rap.fact.id.IXF8611000E02_0887_00079_01_0001">'8611000'!$K$18</definedName>
    <definedName name="rap.fact.id.IXF8611000E02_0887_00080_01_0001">'8611000'!$K$32</definedName>
    <definedName name="rap.fact.id.IXF8611000E02_0887_00081_01_0001">'8611000'!$K$39</definedName>
    <definedName name="rap.fact.id.IXF8611000E02_0887_00082_01_0001">'8611000'!$K$17</definedName>
    <definedName name="rap.fact.id.IXF8611000E02_0887_00083_01_0001">'8611000'!$K$31</definedName>
    <definedName name="rap.fact.id.IXF8611000E02_0887_00084_01_0001">'8611000'!$K$10</definedName>
    <definedName name="rap.fact.id.IXF8611000E02_0887_00085_01_0001">'8611000'!$K$22</definedName>
    <definedName name="rap.fact.id.IXF8611000E02_0887_00086_01_0001">'8611000'!$K$14</definedName>
    <definedName name="rap.fact.id.IXF8611000E02_0887_00087_01_0001">'8611000'!$K$28</definedName>
    <definedName name="rap.fact.id.IXF8611000E02_0887_00162_01_0001">'8611000'!$C$51</definedName>
    <definedName name="rap.fact.id.IXF8611000E02_0887_00163_01_0001">'8611000'!$C$65</definedName>
    <definedName name="rap.fact.id.IXF8611000E02_0887_00164_01_0001">'8611000'!$C$80</definedName>
    <definedName name="rap.fact.id.IXF8611000E02_0887_00165_01_0001">'8611000'!$C$75</definedName>
    <definedName name="rap.fact.id.IXF8611000E02_0887_00166_01_0001">'8611000'!$C$53</definedName>
    <definedName name="rap.fact.id.IXF8611000E02_0887_00167_01_0001">'8611000'!$C$67</definedName>
    <definedName name="rap.fact.id.IXF8611000E02_0887_00168_01_0001">'8611000'!$C$73</definedName>
    <definedName name="rap.fact.id.IXF8611000E02_0887_00169_01_0001">'8611000'!$C$45</definedName>
    <definedName name="rap.fact.id.IXF8611000E02_0887_00170_01_0001">'8611000'!$C$62</definedName>
    <definedName name="rap.fact.id.IXF8611000E02_0887_00171_01_0001">'8611000'!$C$58</definedName>
    <definedName name="rap.fact.id.IXF8611000E02_0887_00172_01_0001">'8611000'!$C$76</definedName>
    <definedName name="rap.fact.id.IXF8611000E02_0887_00173_01_0001">'8611000'!$C$54</definedName>
    <definedName name="rap.fact.id.IXF8611000E02_0887_00174_01_0001">'8611000'!$C$68</definedName>
    <definedName name="rap.fact.id.IXF8611000E02_0887_00175_01_0001">'8611000'!$C$49</definedName>
    <definedName name="rap.fact.id.IXF8611000E02_0887_00176_01_0001">'8611000'!$C$63</definedName>
    <definedName name="rap.fact.id.IXF8611000E02_0887_00177_01_0001">'8611000'!$C$47</definedName>
    <definedName name="rap.fact.id.IXF8611000E02_0887_00178_01_0001">'8611000'!$C$61</definedName>
    <definedName name="rap.fact.id.IXF8611000E02_0887_00179_01_0001">'8611000'!$C$44</definedName>
    <definedName name="rap.fact.id.IXF8611000E02_0887_00180_01_0001">'8611000'!$C$46</definedName>
    <definedName name="rap.fact.id.IXF8611000E02_0887_00181_01_0001">'8611000'!$C$74</definedName>
    <definedName name="rap.fact.id.IXF8611000E02_0887_00182_01_0001">'8611000'!$C$59</definedName>
    <definedName name="rap.fact.id.IXF8611000E02_0887_00183_01_0001">'8611000'!$C$50</definedName>
    <definedName name="rap.fact.id.IXF8611000E02_0887_00184_01_0001">'8611000'!$C$64</definedName>
    <definedName name="rap.fact.id.IXF8611000E02_0887_00185_01_0001">'8611000'!$C$71</definedName>
    <definedName name="rap.fact.id.IXF8611000E02_0887_00186_01_0001">'8611000'!$C$79</definedName>
    <definedName name="rap.fact.id.IXF8611000E02_0887_00187_01_0001">'8611000'!$C$57</definedName>
    <definedName name="rap.fact.id.IXF8611000E02_0887_00188_01_0001">'8611000'!$C$72</definedName>
    <definedName name="rap.fact.id.IXF8611000E02_0887_00189_01_0001">'8611000'!$C$78</definedName>
    <definedName name="rap.fact.id.IXF8611000E02_0887_00190_01_0001">'8611000'!$C$56</definedName>
    <definedName name="rap.fact.id.IXF8611000E02_0887_00191_01_0001">'8611000'!$C$70</definedName>
    <definedName name="rap.fact.id.IXF8611000E02_0887_00192_01_0001">'8611000'!$C$77</definedName>
    <definedName name="rap.fact.id.IXF8611000E02_0887_00193_01_0001">'8611000'!$C$55</definedName>
    <definedName name="rap.fact.id.IXF8611000E02_0887_00194_01_0001">'8611000'!$C$69</definedName>
    <definedName name="rap.fact.id.IXF8611000E02_0887_00195_01_0001">'8611000'!$C$48</definedName>
    <definedName name="rap.fact.id.IXF8611000E02_0887_00196_01_0001">'8611000'!$C$60</definedName>
    <definedName name="rap.fact.id.IXF8611000E02_0887_00197_01_0001">'8611000'!$C$52</definedName>
    <definedName name="rap.fact.id.IXF8611000E02_0887_00198_01_0001">'8611000'!$C$66</definedName>
    <definedName name="rap.fact.id.IXF8611000E02_0887_00199_01_0001">'8611000'!$C$13</definedName>
    <definedName name="rap.fact.id.IXF8611000E02_0887_00200_01_0001">'8611000'!$C$27</definedName>
    <definedName name="rap.fact.id.IXF8611000E02_0887_00201_01_0001">'8611000'!$C$42</definedName>
    <definedName name="rap.fact.id.IXF8611000E02_0887_00202_01_0001">'8611000'!$C$37</definedName>
    <definedName name="rap.fact.id.IXF8611000E02_0887_00203_01_0001">'8611000'!$C$15</definedName>
    <definedName name="rap.fact.id.IXF8611000E02_0887_00204_01_0001">'8611000'!$C$29</definedName>
    <definedName name="rap.fact.id.IXF8611000E02_0887_00205_01_0001">'8611000'!$C$35</definedName>
    <definedName name="rap.fact.id.IXF8611000E02_0887_00206_01_0001">'8611000'!$C$7</definedName>
    <definedName name="rap.fact.id.IXF8611000E02_0887_00207_01_0001">'8611000'!$C$24</definedName>
    <definedName name="rap.fact.id.IXF8611000E02_0887_00208_01_0001">'8611000'!$C$20</definedName>
    <definedName name="rap.fact.id.IXF8611000E02_0887_00209_01_0001">'8611000'!$C$38</definedName>
    <definedName name="rap.fact.id.IXF8611000E02_0887_00210_01_0001">'8611000'!$C$16</definedName>
    <definedName name="rap.fact.id.IXF8611000E02_0887_00211_01_0001">'8611000'!$C$30</definedName>
    <definedName name="rap.fact.id.IXF8611000E02_0887_00212_01_0001">'8611000'!$C$11</definedName>
    <definedName name="rap.fact.id.IXF8611000E02_0887_00213_01_0001">'8611000'!$C$25</definedName>
    <definedName name="rap.fact.id.IXF8611000E02_0887_00214_01_0001">'8611000'!$C$9</definedName>
    <definedName name="rap.fact.id.IXF8611000E02_0887_00215_01_0001">'8611000'!$C$23</definedName>
    <definedName name="rap.fact.id.IXF8611000E02_0887_00216_01_0001">'8611000'!$C$6</definedName>
    <definedName name="rap.fact.id.IXF8611000E02_0887_00217_01_0001">'8611000'!$C$8</definedName>
    <definedName name="rap.fact.id.IXF8611000E02_0887_00218_01_0001">'8611000'!$C$36</definedName>
    <definedName name="rap.fact.id.IXF8611000E02_0887_00219_01_0001">'8611000'!$C$21</definedName>
    <definedName name="rap.fact.id.IXF8611000E02_0887_00220_01_0001">'8611000'!$C$12</definedName>
    <definedName name="rap.fact.id.IXF8611000E02_0887_00221_01_0001">'8611000'!$C$26</definedName>
    <definedName name="rap.fact.id.IXF8611000E02_0887_00222_01_0001">'8611000'!$C$33</definedName>
    <definedName name="rap.fact.id.IXF8611000E02_0887_00223_01_0001">'8611000'!$C$41</definedName>
    <definedName name="rap.fact.id.IXF8611000E02_0887_00224_01_0001">'8611000'!$C$19</definedName>
    <definedName name="rap.fact.id.IXF8611000E02_0887_00225_01_0001">'8611000'!$C$34</definedName>
    <definedName name="rap.fact.id.IXF8611000E02_0887_00226_01_0001">'8611000'!$C$40</definedName>
    <definedName name="rap.fact.id.IXF8611000E02_0887_00227_01_0001">'8611000'!$C$18</definedName>
    <definedName name="rap.fact.id.IXF8611000E02_0887_00228_01_0001">'8611000'!$C$32</definedName>
    <definedName name="rap.fact.id.IXF8611000E02_0887_00229_01_0001">'8611000'!$C$39</definedName>
    <definedName name="rap.fact.id.IXF8611000E02_0887_00230_01_0001">'8611000'!$C$17</definedName>
    <definedName name="rap.fact.id.IXF8611000E02_0887_00231_01_0001">'8611000'!$C$31</definedName>
    <definedName name="rap.fact.id.IXF8611000E02_0887_00232_01_0001">'8611000'!$C$10</definedName>
    <definedName name="rap.fact.id.IXF8611000E02_0887_00233_01_0001">'8611000'!$C$22</definedName>
    <definedName name="rap.fact.id.IXF8611000E02_0887_00234_01_0001">'8611000'!$C$14</definedName>
    <definedName name="rap.fact.id.IXF8611000E02_0887_00235_01_0001">'8611000'!$C$28</definedName>
    <definedName name="rap.fact.id.IXF8611000E02_1355_00010_01_0001">'8611000'!$D$81</definedName>
    <definedName name="rap.fact.id.IXF8611000E02_1355_00011_01_0001">'8611000'!$D$43</definedName>
    <definedName name="rap.fact.id.IXF8611000E02_1355_00088_01_0001">'8611000'!$D$51</definedName>
    <definedName name="rap.fact.id.IXF8611000E02_1355_00089_01_0001">'8611000'!$D$65</definedName>
    <definedName name="rap.fact.id.IXF8611000E02_1355_00090_01_0001">'8611000'!$D$80</definedName>
    <definedName name="rap.fact.id.IXF8611000E02_1355_00091_01_0001">'8611000'!$D$75</definedName>
    <definedName name="rap.fact.id.IXF8611000E02_1355_00092_01_0001">'8611000'!$D$53</definedName>
    <definedName name="rap.fact.id.IXF8611000E02_1355_00093_01_0001">'8611000'!$D$67</definedName>
    <definedName name="rap.fact.id.IXF8611000E02_1355_00094_01_0001">'8611000'!$D$73</definedName>
    <definedName name="rap.fact.id.IXF8611000E02_1355_00095_01_0001">'8611000'!$D$45</definedName>
    <definedName name="rap.fact.id.IXF8611000E02_1355_00096_01_0001">'8611000'!$D$62</definedName>
    <definedName name="rap.fact.id.IXF8611000E02_1355_00097_01_0001">'8611000'!$D$58</definedName>
    <definedName name="rap.fact.id.IXF8611000E02_1355_00098_01_0001">'8611000'!$D$76</definedName>
    <definedName name="rap.fact.id.IXF8611000E02_1355_00099_01_0001">'8611000'!$D$54</definedName>
    <definedName name="rap.fact.id.IXF8611000E02_1355_00100_01_0001">'8611000'!$D$68</definedName>
    <definedName name="rap.fact.id.IXF8611000E02_1355_00101_01_0001">'8611000'!$D$49</definedName>
    <definedName name="rap.fact.id.IXF8611000E02_1355_00102_01_0001">'8611000'!$D$63</definedName>
    <definedName name="rap.fact.id.IXF8611000E02_1355_00103_01_0001">'8611000'!$D$47</definedName>
    <definedName name="rap.fact.id.IXF8611000E02_1355_00104_01_0001">'8611000'!$D$61</definedName>
    <definedName name="rap.fact.id.IXF8611000E02_1355_00105_01_0001">'8611000'!$D$44</definedName>
    <definedName name="rap.fact.id.IXF8611000E02_1355_00106_01_0001">'8611000'!$D$46</definedName>
    <definedName name="rap.fact.id.IXF8611000E02_1355_00107_01_0001">'8611000'!$D$74</definedName>
    <definedName name="rap.fact.id.IXF8611000E02_1355_00108_01_0001">'8611000'!$D$59</definedName>
    <definedName name="rap.fact.id.IXF8611000E02_1355_00109_01_0001">'8611000'!$D$50</definedName>
    <definedName name="rap.fact.id.IXF8611000E02_1355_00110_01_0001">'8611000'!$D$64</definedName>
    <definedName name="rap.fact.id.IXF8611000E02_1355_00111_01_0001">'8611000'!$D$71</definedName>
    <definedName name="rap.fact.id.IXF8611000E02_1355_00112_01_0001">'8611000'!$D$79</definedName>
    <definedName name="rap.fact.id.IXF8611000E02_1355_00113_01_0001">'8611000'!$D$57</definedName>
    <definedName name="rap.fact.id.IXF8611000E02_1355_00114_01_0001">'8611000'!$D$72</definedName>
    <definedName name="rap.fact.id.IXF8611000E02_1355_00115_01_0001">'8611000'!$D$78</definedName>
    <definedName name="rap.fact.id.IXF8611000E02_1355_00116_01_0001">'8611000'!$D$56</definedName>
    <definedName name="rap.fact.id.IXF8611000E02_1355_00117_01_0001">'8611000'!$D$70</definedName>
    <definedName name="rap.fact.id.IXF8611000E02_1355_00118_01_0001">'8611000'!$D$77</definedName>
    <definedName name="rap.fact.id.IXF8611000E02_1355_00119_01_0001">'8611000'!$D$55</definedName>
    <definedName name="rap.fact.id.IXF8611000E02_1355_00120_01_0001">'8611000'!$D$69</definedName>
    <definedName name="rap.fact.id.IXF8611000E02_1355_00121_01_0001">'8611000'!$D$48</definedName>
    <definedName name="rap.fact.id.IXF8611000E02_1355_00122_01_0001">'8611000'!$D$60</definedName>
    <definedName name="rap.fact.id.IXF8611000E02_1355_00123_01_0001">'8611000'!$D$52</definedName>
    <definedName name="rap.fact.id.IXF8611000E02_1355_00124_01_0001">'8611000'!$D$66</definedName>
    <definedName name="rap.fact.id.IXF8611000E02_1355_00125_01_0001">'8611000'!$D$13</definedName>
    <definedName name="rap.fact.id.IXF8611000E02_1355_00126_01_0001">'8611000'!$D$27</definedName>
    <definedName name="rap.fact.id.IXF8611000E02_1355_00127_01_0001">'8611000'!$D$42</definedName>
    <definedName name="rap.fact.id.IXF8611000E02_1355_00128_01_0001">'8611000'!$D$37</definedName>
    <definedName name="rap.fact.id.IXF8611000E02_1355_00129_01_0001">'8611000'!$D$15</definedName>
    <definedName name="rap.fact.id.IXF8611000E02_1355_00130_01_0001">'8611000'!$D$29</definedName>
    <definedName name="rap.fact.id.IXF8611000E02_1355_00131_01_0001">'8611000'!$D$35</definedName>
    <definedName name="rap.fact.id.IXF8611000E02_1355_00132_01_0001">'8611000'!$D$7</definedName>
    <definedName name="rap.fact.id.IXF8611000E02_1355_00133_01_0001">'8611000'!$D$24</definedName>
    <definedName name="rap.fact.id.IXF8611000E02_1355_00134_01_0001">'8611000'!$D$20</definedName>
    <definedName name="rap.fact.id.IXF8611000E02_1355_00135_01_0001">'8611000'!$D$38</definedName>
    <definedName name="rap.fact.id.IXF8611000E02_1355_00136_01_0001">'8611000'!$D$16</definedName>
    <definedName name="rap.fact.id.IXF8611000E02_1355_00137_01_0001">'8611000'!$D$30</definedName>
    <definedName name="rap.fact.id.IXF8611000E02_1355_00138_01_0001">'8611000'!$D$11</definedName>
    <definedName name="rap.fact.id.IXF8611000E02_1355_00139_01_0001">'8611000'!$D$25</definedName>
    <definedName name="rap.fact.id.IXF8611000E02_1355_00140_01_0001">'8611000'!$D$9</definedName>
    <definedName name="rap.fact.id.IXF8611000E02_1355_00141_01_0001">'8611000'!$D$23</definedName>
    <definedName name="rap.fact.id.IXF8611000E02_1355_00142_01_0001">'8611000'!$D$6</definedName>
    <definedName name="rap.fact.id.IXF8611000E02_1355_00143_01_0001">'8611000'!$D$8</definedName>
    <definedName name="rap.fact.id.IXF8611000E02_1355_00144_01_0001">'8611000'!$D$36</definedName>
    <definedName name="rap.fact.id.IXF8611000E02_1355_00145_01_0001">'8611000'!$D$21</definedName>
    <definedName name="rap.fact.id.IXF8611000E02_1355_00146_01_0001">'8611000'!$D$12</definedName>
    <definedName name="rap.fact.id.IXF8611000E02_1355_00147_01_0001">'8611000'!$D$26</definedName>
    <definedName name="rap.fact.id.IXF8611000E02_1355_00148_01_0001">'8611000'!$D$33</definedName>
    <definedName name="rap.fact.id.IXF8611000E02_1355_00149_01_0001">'8611000'!$D$41</definedName>
    <definedName name="rap.fact.id.IXF8611000E02_1355_00150_01_0001">'8611000'!$D$19</definedName>
    <definedName name="rap.fact.id.IXF8611000E02_1355_00151_01_0001">'8611000'!$D$34</definedName>
    <definedName name="rap.fact.id.IXF8611000E02_1355_00152_01_0001">'8611000'!$D$40</definedName>
    <definedName name="rap.fact.id.IXF8611000E02_1355_00153_01_0001">'8611000'!$D$18</definedName>
    <definedName name="rap.fact.id.IXF8611000E02_1355_00154_01_0001">'8611000'!$D$32</definedName>
    <definedName name="rap.fact.id.IXF8611000E02_1355_00155_01_0001">'8611000'!$D$39</definedName>
    <definedName name="rap.fact.id.IXF8611000E02_1355_00156_01_0001">'8611000'!$D$17</definedName>
    <definedName name="rap.fact.id.IXF8611000E02_1355_00157_01_0001">'8611000'!$D$31</definedName>
    <definedName name="rap.fact.id.IXF8611000E02_1355_00158_01_0001">'8611000'!$D$10</definedName>
    <definedName name="rap.fact.id.IXF8611000E02_1355_00159_01_0001">'8611000'!$D$22</definedName>
    <definedName name="rap.fact.id.IXF8611000E02_1355_00160_01_0001">'8611000'!$D$14</definedName>
    <definedName name="rap.fact.id.IXF8611000E02_1355_00161_01_0001">'8611000'!$D$28</definedName>
    <definedName name="rap.fact.id.IXF8611000E02_1356_00010_01_0001">'8611000'!$E$81</definedName>
    <definedName name="rap.fact.id.IXF8611000E02_1356_00011_01_0001">'8611000'!$E$43</definedName>
    <definedName name="rap.fact.id.IXF8611000E02_1356_00088_01_0001">'8611000'!$E$51</definedName>
    <definedName name="rap.fact.id.IXF8611000E02_1356_00089_01_0001">'8611000'!$E$65</definedName>
    <definedName name="rap.fact.id.IXF8611000E02_1356_00090_01_0001">'8611000'!$E$80</definedName>
    <definedName name="rap.fact.id.IXF8611000E02_1356_00091_01_0001">'8611000'!$E$75</definedName>
    <definedName name="rap.fact.id.IXF8611000E02_1356_00092_01_0001">'8611000'!$E$53</definedName>
    <definedName name="rap.fact.id.IXF8611000E02_1356_00093_01_0001">'8611000'!$E$67</definedName>
    <definedName name="rap.fact.id.IXF8611000E02_1356_00094_01_0001">'8611000'!$E$73</definedName>
    <definedName name="rap.fact.id.IXF8611000E02_1356_00095_01_0001">'8611000'!$E$45</definedName>
    <definedName name="rap.fact.id.IXF8611000E02_1356_00096_01_0001">'8611000'!$E$62</definedName>
    <definedName name="rap.fact.id.IXF8611000E02_1356_00097_01_0001">'8611000'!$E$58</definedName>
    <definedName name="rap.fact.id.IXF8611000E02_1356_00098_01_0001">'8611000'!$E$76</definedName>
    <definedName name="rap.fact.id.IXF8611000E02_1356_00099_01_0001">'8611000'!$E$54</definedName>
    <definedName name="rap.fact.id.IXF8611000E02_1356_00100_01_0001">'8611000'!$E$68</definedName>
    <definedName name="rap.fact.id.IXF8611000E02_1356_00101_01_0001">'8611000'!$E$49</definedName>
    <definedName name="rap.fact.id.IXF8611000E02_1356_00102_01_0001">'8611000'!$E$63</definedName>
    <definedName name="rap.fact.id.IXF8611000E02_1356_00103_01_0001">'8611000'!$E$47</definedName>
    <definedName name="rap.fact.id.IXF8611000E02_1356_00104_01_0001">'8611000'!$E$61</definedName>
    <definedName name="rap.fact.id.IXF8611000E02_1356_00105_01_0001">'8611000'!$E$44</definedName>
    <definedName name="rap.fact.id.IXF8611000E02_1356_00106_01_0001">'8611000'!$E$46</definedName>
    <definedName name="rap.fact.id.IXF8611000E02_1356_00107_01_0001">'8611000'!$E$74</definedName>
    <definedName name="rap.fact.id.IXF8611000E02_1356_00108_01_0001">'8611000'!$E$59</definedName>
    <definedName name="rap.fact.id.IXF8611000E02_1356_00109_01_0001">'8611000'!$E$50</definedName>
    <definedName name="rap.fact.id.IXF8611000E02_1356_00110_01_0001">'8611000'!$E$64</definedName>
    <definedName name="rap.fact.id.IXF8611000E02_1356_00111_01_0001">'8611000'!$E$71</definedName>
    <definedName name="rap.fact.id.IXF8611000E02_1356_00112_01_0001">'8611000'!$E$79</definedName>
    <definedName name="rap.fact.id.IXF8611000E02_1356_00113_01_0001">'8611000'!$E$57</definedName>
    <definedName name="rap.fact.id.IXF8611000E02_1356_00114_01_0001">'8611000'!$E$72</definedName>
    <definedName name="rap.fact.id.IXF8611000E02_1356_00115_01_0001">'8611000'!$E$78</definedName>
    <definedName name="rap.fact.id.IXF8611000E02_1356_00116_01_0001">'8611000'!$E$56</definedName>
    <definedName name="rap.fact.id.IXF8611000E02_1356_00117_01_0001">'8611000'!$E$70</definedName>
    <definedName name="rap.fact.id.IXF8611000E02_1356_00118_01_0001">'8611000'!$E$77</definedName>
    <definedName name="rap.fact.id.IXF8611000E02_1356_00119_01_0001">'8611000'!$E$55</definedName>
    <definedName name="rap.fact.id.IXF8611000E02_1356_00120_01_0001">'8611000'!$E$69</definedName>
    <definedName name="rap.fact.id.IXF8611000E02_1356_00121_01_0001">'8611000'!$E$48</definedName>
    <definedName name="rap.fact.id.IXF8611000E02_1356_00122_01_0001">'8611000'!$E$60</definedName>
    <definedName name="rap.fact.id.IXF8611000E02_1356_00123_01_0001">'8611000'!$E$52</definedName>
    <definedName name="rap.fact.id.IXF8611000E02_1356_00124_01_0001">'8611000'!$E$66</definedName>
    <definedName name="rap.fact.id.IXF8611000E02_1356_00125_01_0001">'8611000'!$E$13</definedName>
    <definedName name="rap.fact.id.IXF8611000E02_1356_00126_01_0001">'8611000'!$E$27</definedName>
    <definedName name="rap.fact.id.IXF8611000E02_1356_00127_01_0001">'8611000'!$E$42</definedName>
    <definedName name="rap.fact.id.IXF8611000E02_1356_00128_01_0001">'8611000'!$E$37</definedName>
    <definedName name="rap.fact.id.IXF8611000E02_1356_00129_01_0001">'8611000'!$E$15</definedName>
    <definedName name="rap.fact.id.IXF8611000E02_1356_00130_01_0001">'8611000'!$E$29</definedName>
    <definedName name="rap.fact.id.IXF8611000E02_1356_00131_01_0001">'8611000'!$E$35</definedName>
    <definedName name="rap.fact.id.IXF8611000E02_1356_00132_01_0001">'8611000'!$E$7</definedName>
    <definedName name="rap.fact.id.IXF8611000E02_1356_00133_01_0001">'8611000'!$E$24</definedName>
    <definedName name="rap.fact.id.IXF8611000E02_1356_00134_01_0001">'8611000'!$E$20</definedName>
    <definedName name="rap.fact.id.IXF8611000E02_1356_00135_01_0001">'8611000'!$E$38</definedName>
    <definedName name="rap.fact.id.IXF8611000E02_1356_00136_01_0001">'8611000'!$E$16</definedName>
    <definedName name="rap.fact.id.IXF8611000E02_1356_00137_01_0001">'8611000'!$E$30</definedName>
    <definedName name="rap.fact.id.IXF8611000E02_1356_00138_01_0001">'8611000'!$E$11</definedName>
    <definedName name="rap.fact.id.IXF8611000E02_1356_00139_01_0001">'8611000'!$E$25</definedName>
    <definedName name="rap.fact.id.IXF8611000E02_1356_00140_01_0001">'8611000'!$E$9</definedName>
    <definedName name="rap.fact.id.IXF8611000E02_1356_00141_01_0001">'8611000'!$E$23</definedName>
    <definedName name="rap.fact.id.IXF8611000E02_1356_00142_01_0001">'8611000'!$E$6</definedName>
    <definedName name="rap.fact.id.IXF8611000E02_1356_00143_01_0001">'8611000'!$E$8</definedName>
    <definedName name="rap.fact.id.IXF8611000E02_1356_00144_01_0001">'8611000'!$E$36</definedName>
    <definedName name="rap.fact.id.IXF8611000E02_1356_00145_01_0001">'8611000'!$E$21</definedName>
    <definedName name="rap.fact.id.IXF8611000E02_1356_00146_01_0001">'8611000'!$E$12</definedName>
    <definedName name="rap.fact.id.IXF8611000E02_1356_00147_01_0001">'8611000'!$E$26</definedName>
    <definedName name="rap.fact.id.IXF8611000E02_1356_00148_01_0001">'8611000'!$E$33</definedName>
    <definedName name="rap.fact.id.IXF8611000E02_1356_00149_01_0001">'8611000'!$E$41</definedName>
    <definedName name="rap.fact.id.IXF8611000E02_1356_00150_01_0001">'8611000'!$E$19</definedName>
    <definedName name="rap.fact.id.IXF8611000E02_1356_00151_01_0001">'8611000'!$E$34</definedName>
    <definedName name="rap.fact.id.IXF8611000E02_1356_00152_01_0001">'8611000'!$E$40</definedName>
    <definedName name="rap.fact.id.IXF8611000E02_1356_00153_01_0001">'8611000'!$E$18</definedName>
    <definedName name="rap.fact.id.IXF8611000E02_1356_00154_01_0001">'8611000'!$E$32</definedName>
    <definedName name="rap.fact.id.IXF8611000E02_1356_00155_01_0001">'8611000'!$E$39</definedName>
    <definedName name="rap.fact.id.IXF8611000E02_1356_00156_01_0001">'8611000'!$E$17</definedName>
    <definedName name="rap.fact.id.IXF8611000E02_1356_00157_01_0001">'8611000'!$E$31</definedName>
    <definedName name="rap.fact.id.IXF8611000E02_1356_00158_01_0001">'8611000'!$E$10</definedName>
    <definedName name="rap.fact.id.IXF8611000E02_1356_00159_01_0001">'8611000'!$E$22</definedName>
    <definedName name="rap.fact.id.IXF8611000E02_1356_00160_01_0001">'8611000'!$E$14</definedName>
    <definedName name="rap.fact.id.IXF8611000E02_1356_00161_01_0001">'8611000'!$E$28</definedName>
    <definedName name="rap.fact.id.IXF8611000E02_1357_00010_01_0001">'8611000'!$F$81</definedName>
    <definedName name="rap.fact.id.IXF8611000E02_1357_00011_01_0001">'8611000'!$F$43</definedName>
    <definedName name="rap.fact.id.IXF8611000E02_1357_00088_01_0001">'8611000'!$F$51</definedName>
    <definedName name="rap.fact.id.IXF8611000E02_1357_00089_01_0001">'8611000'!$F$65</definedName>
    <definedName name="rap.fact.id.IXF8611000E02_1357_00090_01_0001">'8611000'!$F$80</definedName>
    <definedName name="rap.fact.id.IXF8611000E02_1357_00091_01_0001">'8611000'!$F$75</definedName>
    <definedName name="rap.fact.id.IXF8611000E02_1357_00092_01_0001">'8611000'!$F$53</definedName>
    <definedName name="rap.fact.id.IXF8611000E02_1357_00093_01_0001">'8611000'!$F$67</definedName>
    <definedName name="rap.fact.id.IXF8611000E02_1357_00094_01_0001">'8611000'!$F$73</definedName>
    <definedName name="rap.fact.id.IXF8611000E02_1357_00095_01_0001">'8611000'!$F$45</definedName>
    <definedName name="rap.fact.id.IXF8611000E02_1357_00096_01_0001">'8611000'!$F$62</definedName>
    <definedName name="rap.fact.id.IXF8611000E02_1357_00097_01_0001">'8611000'!$F$58</definedName>
    <definedName name="rap.fact.id.IXF8611000E02_1357_00098_01_0001">'8611000'!$F$76</definedName>
    <definedName name="rap.fact.id.IXF8611000E02_1357_00099_01_0001">'8611000'!$F$54</definedName>
    <definedName name="rap.fact.id.IXF8611000E02_1357_00100_01_0001">'8611000'!$F$68</definedName>
    <definedName name="rap.fact.id.IXF8611000E02_1357_00101_01_0001">'8611000'!$F$49</definedName>
    <definedName name="rap.fact.id.IXF8611000E02_1357_00102_01_0001">'8611000'!$F$63</definedName>
    <definedName name="rap.fact.id.IXF8611000E02_1357_00103_01_0001">'8611000'!$F$47</definedName>
    <definedName name="rap.fact.id.IXF8611000E02_1357_00104_01_0001">'8611000'!$F$61</definedName>
    <definedName name="rap.fact.id.IXF8611000E02_1357_00105_01_0001">'8611000'!$F$44</definedName>
    <definedName name="rap.fact.id.IXF8611000E02_1357_00106_01_0001">'8611000'!$F$46</definedName>
    <definedName name="rap.fact.id.IXF8611000E02_1357_00107_01_0001">'8611000'!$F$74</definedName>
    <definedName name="rap.fact.id.IXF8611000E02_1357_00108_01_0001">'8611000'!$F$59</definedName>
    <definedName name="rap.fact.id.IXF8611000E02_1357_00109_01_0001">'8611000'!$F$50</definedName>
    <definedName name="rap.fact.id.IXF8611000E02_1357_00110_01_0001">'8611000'!$F$64</definedName>
    <definedName name="rap.fact.id.IXF8611000E02_1357_00111_01_0001">'8611000'!$F$71</definedName>
    <definedName name="rap.fact.id.IXF8611000E02_1357_00112_01_0001">'8611000'!$F$79</definedName>
    <definedName name="rap.fact.id.IXF8611000E02_1357_00113_01_0001">'8611000'!$F$57</definedName>
    <definedName name="rap.fact.id.IXF8611000E02_1357_00114_01_0001">'8611000'!$F$72</definedName>
    <definedName name="rap.fact.id.IXF8611000E02_1357_00115_01_0001">'8611000'!$F$78</definedName>
    <definedName name="rap.fact.id.IXF8611000E02_1357_00116_01_0001">'8611000'!$F$56</definedName>
    <definedName name="rap.fact.id.IXF8611000E02_1357_00117_01_0001">'8611000'!$F$70</definedName>
    <definedName name="rap.fact.id.IXF8611000E02_1357_00118_01_0001">'8611000'!$F$77</definedName>
    <definedName name="rap.fact.id.IXF8611000E02_1357_00119_01_0001">'8611000'!$F$55</definedName>
    <definedName name="rap.fact.id.IXF8611000E02_1357_00120_01_0001">'8611000'!$F$69</definedName>
    <definedName name="rap.fact.id.IXF8611000E02_1357_00121_01_0001">'8611000'!$F$48</definedName>
    <definedName name="rap.fact.id.IXF8611000E02_1357_00122_01_0001">'8611000'!$F$60</definedName>
    <definedName name="rap.fact.id.IXF8611000E02_1357_00123_01_0001">'8611000'!$F$52</definedName>
    <definedName name="rap.fact.id.IXF8611000E02_1357_00124_01_0001">'8611000'!$F$66</definedName>
    <definedName name="rap.fact.id.IXF8611000E02_1357_00125_01_0001">'8611000'!$F$13</definedName>
    <definedName name="rap.fact.id.IXF8611000E02_1357_00126_01_0001">'8611000'!$F$27</definedName>
    <definedName name="rap.fact.id.IXF8611000E02_1357_00127_01_0001">'8611000'!$F$42</definedName>
    <definedName name="rap.fact.id.IXF8611000E02_1357_00128_01_0001">'8611000'!$F$37</definedName>
    <definedName name="rap.fact.id.IXF8611000E02_1357_00129_01_0001">'8611000'!$F$15</definedName>
    <definedName name="rap.fact.id.IXF8611000E02_1357_00130_01_0001">'8611000'!$F$29</definedName>
    <definedName name="rap.fact.id.IXF8611000E02_1357_00131_01_0001">'8611000'!$F$35</definedName>
    <definedName name="rap.fact.id.IXF8611000E02_1357_00132_01_0001">'8611000'!$F$7</definedName>
    <definedName name="rap.fact.id.IXF8611000E02_1357_00133_01_0001">'8611000'!$F$24</definedName>
    <definedName name="rap.fact.id.IXF8611000E02_1357_00134_01_0001">'8611000'!$F$20</definedName>
    <definedName name="rap.fact.id.IXF8611000E02_1357_00135_01_0001">'8611000'!$F$38</definedName>
    <definedName name="rap.fact.id.IXF8611000E02_1357_00136_01_0001">'8611000'!$F$16</definedName>
    <definedName name="rap.fact.id.IXF8611000E02_1357_00137_01_0001">'8611000'!$F$30</definedName>
    <definedName name="rap.fact.id.IXF8611000E02_1357_00138_01_0001">'8611000'!$F$11</definedName>
    <definedName name="rap.fact.id.IXF8611000E02_1357_00139_01_0001">'8611000'!$F$25</definedName>
    <definedName name="rap.fact.id.IXF8611000E02_1357_00140_01_0001">'8611000'!$F$9</definedName>
    <definedName name="rap.fact.id.IXF8611000E02_1357_00141_01_0001">'8611000'!$F$23</definedName>
    <definedName name="rap.fact.id.IXF8611000E02_1357_00142_01_0001">'8611000'!$F$6</definedName>
    <definedName name="rap.fact.id.IXF8611000E02_1357_00143_01_0001">'8611000'!$F$8</definedName>
    <definedName name="rap.fact.id.IXF8611000E02_1357_00144_01_0001">'8611000'!$F$36</definedName>
    <definedName name="rap.fact.id.IXF8611000E02_1357_00145_01_0001">'8611000'!$F$21</definedName>
    <definedName name="rap.fact.id.IXF8611000E02_1357_00146_01_0001">'8611000'!$F$12</definedName>
    <definedName name="rap.fact.id.IXF8611000E02_1357_00147_01_0001">'8611000'!$F$26</definedName>
    <definedName name="rap.fact.id.IXF8611000E02_1357_00148_01_0001">'8611000'!$F$33</definedName>
    <definedName name="rap.fact.id.IXF8611000E02_1357_00149_01_0001">'8611000'!$F$41</definedName>
    <definedName name="rap.fact.id.IXF8611000E02_1357_00150_01_0001">'8611000'!$F$19</definedName>
    <definedName name="rap.fact.id.IXF8611000E02_1357_00151_01_0001">'8611000'!$F$34</definedName>
    <definedName name="rap.fact.id.IXF8611000E02_1357_00152_01_0001">'8611000'!$F$40</definedName>
    <definedName name="rap.fact.id.IXF8611000E02_1357_00153_01_0001">'8611000'!$F$18</definedName>
    <definedName name="rap.fact.id.IXF8611000E02_1357_00154_01_0001">'8611000'!$F$32</definedName>
    <definedName name="rap.fact.id.IXF8611000E02_1357_00155_01_0001">'8611000'!$F$39</definedName>
    <definedName name="rap.fact.id.IXF8611000E02_1357_00156_01_0001">'8611000'!$F$17</definedName>
    <definedName name="rap.fact.id.IXF8611000E02_1357_00157_01_0001">'8611000'!$F$31</definedName>
    <definedName name="rap.fact.id.IXF8611000E02_1357_00158_01_0001">'8611000'!$F$10</definedName>
    <definedName name="rap.fact.id.IXF8611000E02_1357_00159_01_0001">'8611000'!$F$22</definedName>
    <definedName name="rap.fact.id.IXF8611000E02_1357_00160_01_0001">'8611000'!$F$14</definedName>
    <definedName name="rap.fact.id.IXF8611000E02_1357_00161_01_0001">'8611000'!$F$28</definedName>
    <definedName name="rap.fact.id.IXF8611000E02_1358_00010_01_0001">'8611000'!$H$81</definedName>
    <definedName name="rap.fact.id.IXF8611000E02_1358_00011_01_0001">'8611000'!$H$43</definedName>
    <definedName name="rap.fact.id.IXF8611000E02_1358_00088_01_0001">'8611000'!$H$51</definedName>
    <definedName name="rap.fact.id.IXF8611000E02_1358_00089_01_0001">'8611000'!$H$65</definedName>
    <definedName name="rap.fact.id.IXF8611000E02_1358_00090_01_0001">'8611000'!$H$80</definedName>
    <definedName name="rap.fact.id.IXF8611000E02_1358_00091_01_0001">'8611000'!$H$75</definedName>
    <definedName name="rap.fact.id.IXF8611000E02_1358_00092_01_0001">'8611000'!$H$53</definedName>
    <definedName name="rap.fact.id.IXF8611000E02_1358_00093_01_0001">'8611000'!$H$67</definedName>
    <definedName name="rap.fact.id.IXF8611000E02_1358_00094_01_0001">'8611000'!$H$73</definedName>
    <definedName name="rap.fact.id.IXF8611000E02_1358_00095_01_0001">'8611000'!$H$45</definedName>
    <definedName name="rap.fact.id.IXF8611000E02_1358_00096_01_0001">'8611000'!$H$62</definedName>
    <definedName name="rap.fact.id.IXF8611000E02_1358_00097_01_0001">'8611000'!$H$58</definedName>
    <definedName name="rap.fact.id.IXF8611000E02_1358_00098_01_0001">'8611000'!$H$76</definedName>
    <definedName name="rap.fact.id.IXF8611000E02_1358_00099_01_0001">'8611000'!$H$54</definedName>
    <definedName name="rap.fact.id.IXF8611000E02_1358_00100_01_0001">'8611000'!$H$68</definedName>
    <definedName name="rap.fact.id.IXF8611000E02_1358_00101_01_0001">'8611000'!$H$49</definedName>
    <definedName name="rap.fact.id.IXF8611000E02_1358_00102_01_0001">'8611000'!$H$63</definedName>
    <definedName name="rap.fact.id.IXF8611000E02_1358_00103_01_0001">'8611000'!$H$47</definedName>
    <definedName name="rap.fact.id.IXF8611000E02_1358_00104_01_0001">'8611000'!$H$61</definedName>
    <definedName name="rap.fact.id.IXF8611000E02_1358_00105_01_0001">'8611000'!$H$44</definedName>
    <definedName name="rap.fact.id.IXF8611000E02_1358_00106_01_0001">'8611000'!$H$46</definedName>
    <definedName name="rap.fact.id.IXF8611000E02_1358_00107_01_0001">'8611000'!$H$74</definedName>
    <definedName name="rap.fact.id.IXF8611000E02_1358_00108_01_0001">'8611000'!$H$59</definedName>
    <definedName name="rap.fact.id.IXF8611000E02_1358_00109_01_0001">'8611000'!$H$50</definedName>
    <definedName name="rap.fact.id.IXF8611000E02_1358_00110_01_0001">'8611000'!$H$64</definedName>
    <definedName name="rap.fact.id.IXF8611000E02_1358_00111_01_0001">'8611000'!$H$71</definedName>
    <definedName name="rap.fact.id.IXF8611000E02_1358_00112_01_0001">'8611000'!$H$79</definedName>
    <definedName name="rap.fact.id.IXF8611000E02_1358_00113_01_0001">'8611000'!$H$57</definedName>
    <definedName name="rap.fact.id.IXF8611000E02_1358_00114_01_0001">'8611000'!$H$72</definedName>
    <definedName name="rap.fact.id.IXF8611000E02_1358_00115_01_0001">'8611000'!$H$78</definedName>
    <definedName name="rap.fact.id.IXF8611000E02_1358_00116_01_0001">'8611000'!$H$56</definedName>
    <definedName name="rap.fact.id.IXF8611000E02_1358_00117_01_0001">'8611000'!$H$70</definedName>
    <definedName name="rap.fact.id.IXF8611000E02_1358_00118_01_0001">'8611000'!$H$77</definedName>
    <definedName name="rap.fact.id.IXF8611000E02_1358_00119_01_0001">'8611000'!$H$55</definedName>
    <definedName name="rap.fact.id.IXF8611000E02_1358_00120_01_0001">'8611000'!$H$69</definedName>
    <definedName name="rap.fact.id.IXF8611000E02_1358_00121_01_0001">'8611000'!$H$48</definedName>
    <definedName name="rap.fact.id.IXF8611000E02_1358_00122_01_0001">'8611000'!$H$60</definedName>
    <definedName name="rap.fact.id.IXF8611000E02_1358_00123_01_0001">'8611000'!$H$52</definedName>
    <definedName name="rap.fact.id.IXF8611000E02_1358_00124_01_0001">'8611000'!$H$66</definedName>
    <definedName name="rap.fact.id.IXF8611000E02_1358_00125_01_0001">'8611000'!$H$13</definedName>
    <definedName name="rap.fact.id.IXF8611000E02_1358_00126_01_0001">'8611000'!$H$27</definedName>
    <definedName name="rap.fact.id.IXF8611000E02_1358_00127_01_0001">'8611000'!$H$42</definedName>
    <definedName name="rap.fact.id.IXF8611000E02_1358_00128_01_0001">'8611000'!$H$37</definedName>
    <definedName name="rap.fact.id.IXF8611000E02_1358_00129_01_0001">'8611000'!$H$15</definedName>
    <definedName name="rap.fact.id.IXF8611000E02_1358_00130_01_0001">'8611000'!$H$29</definedName>
    <definedName name="rap.fact.id.IXF8611000E02_1358_00131_01_0001">'8611000'!$H$35</definedName>
    <definedName name="rap.fact.id.IXF8611000E02_1358_00132_01_0001">'8611000'!$H$7</definedName>
    <definedName name="rap.fact.id.IXF8611000E02_1358_00133_01_0001">'8611000'!$H$24</definedName>
    <definedName name="rap.fact.id.IXF8611000E02_1358_00134_01_0001">'8611000'!$H$20</definedName>
    <definedName name="rap.fact.id.IXF8611000E02_1358_00135_01_0001">'8611000'!$H$38</definedName>
    <definedName name="rap.fact.id.IXF8611000E02_1358_00136_01_0001">'8611000'!$H$16</definedName>
    <definedName name="rap.fact.id.IXF8611000E02_1358_00137_01_0001">'8611000'!$H$30</definedName>
    <definedName name="rap.fact.id.IXF8611000E02_1358_00138_01_0001">'8611000'!$H$11</definedName>
    <definedName name="rap.fact.id.IXF8611000E02_1358_00139_01_0001">'8611000'!$H$25</definedName>
    <definedName name="rap.fact.id.IXF8611000E02_1358_00140_01_0001">'8611000'!$H$9</definedName>
    <definedName name="rap.fact.id.IXF8611000E02_1358_00141_01_0001">'8611000'!$H$23</definedName>
    <definedName name="rap.fact.id.IXF8611000E02_1358_00142_01_0001">'8611000'!$H$6</definedName>
    <definedName name="rap.fact.id.IXF8611000E02_1358_00143_01_0001">'8611000'!$H$8</definedName>
    <definedName name="rap.fact.id.IXF8611000E02_1358_00144_01_0001">'8611000'!$H$36</definedName>
    <definedName name="rap.fact.id.IXF8611000E02_1358_00145_01_0001">'8611000'!$H$21</definedName>
    <definedName name="rap.fact.id.IXF8611000E02_1358_00146_01_0001">'8611000'!$H$12</definedName>
    <definedName name="rap.fact.id.IXF8611000E02_1358_00147_01_0001">'8611000'!$H$26</definedName>
    <definedName name="rap.fact.id.IXF8611000E02_1358_00148_01_0001">'8611000'!$H$33</definedName>
    <definedName name="rap.fact.id.IXF8611000E02_1358_00149_01_0001">'8611000'!$H$41</definedName>
    <definedName name="rap.fact.id.IXF8611000E02_1358_00150_01_0001">'8611000'!$H$19</definedName>
    <definedName name="rap.fact.id.IXF8611000E02_1358_00151_01_0001">'8611000'!$H$34</definedName>
    <definedName name="rap.fact.id.IXF8611000E02_1358_00152_01_0001">'8611000'!$H$40</definedName>
    <definedName name="rap.fact.id.IXF8611000E02_1358_00153_01_0001">'8611000'!$H$18</definedName>
    <definedName name="rap.fact.id.IXF8611000E02_1358_00154_01_0001">'8611000'!$H$32</definedName>
    <definedName name="rap.fact.id.IXF8611000E02_1358_00155_01_0001">'8611000'!$H$39</definedName>
    <definedName name="rap.fact.id.IXF8611000E02_1358_00156_01_0001">'8611000'!$H$17</definedName>
    <definedName name="rap.fact.id.IXF8611000E02_1358_00157_01_0001">'8611000'!$H$31</definedName>
    <definedName name="rap.fact.id.IXF8611000E02_1358_00158_01_0001">'8611000'!$H$10</definedName>
    <definedName name="rap.fact.id.IXF8611000E02_1358_00159_01_0001">'8611000'!$H$22</definedName>
    <definedName name="rap.fact.id.IXF8611000E02_1358_00160_01_0001">'8611000'!$H$14</definedName>
    <definedName name="rap.fact.id.IXF8611000E02_1358_00161_01_0001">'8611000'!$H$28</definedName>
    <definedName name="rap.fact.id.IXF8611000E02_1359_00010_01_0001">'8611000'!$I$81</definedName>
    <definedName name="rap.fact.id.IXF8611000E02_1359_00011_01_0001">'8611000'!$I$43</definedName>
    <definedName name="rap.fact.id.IXF8611000E02_1359_00088_01_0001">'8611000'!$I$51</definedName>
    <definedName name="rap.fact.id.IXF8611000E02_1359_00089_01_0001">'8611000'!$I$65</definedName>
    <definedName name="rap.fact.id.IXF8611000E02_1359_00090_01_0001">'8611000'!$I$80</definedName>
    <definedName name="rap.fact.id.IXF8611000E02_1359_00091_01_0001">'8611000'!$I$75</definedName>
    <definedName name="rap.fact.id.IXF8611000E02_1359_00092_01_0001">'8611000'!$I$53</definedName>
    <definedName name="rap.fact.id.IXF8611000E02_1359_00093_01_0001">'8611000'!$I$67</definedName>
    <definedName name="rap.fact.id.IXF8611000E02_1359_00094_01_0001">'8611000'!$I$73</definedName>
    <definedName name="rap.fact.id.IXF8611000E02_1359_00095_01_0001">'8611000'!$I$45</definedName>
    <definedName name="rap.fact.id.IXF8611000E02_1359_00096_01_0001">'8611000'!$I$62</definedName>
    <definedName name="rap.fact.id.IXF8611000E02_1359_00097_01_0001">'8611000'!$I$58</definedName>
    <definedName name="rap.fact.id.IXF8611000E02_1359_00098_01_0001">'8611000'!$I$76</definedName>
    <definedName name="rap.fact.id.IXF8611000E02_1359_00099_01_0001">'8611000'!$I$54</definedName>
    <definedName name="rap.fact.id.IXF8611000E02_1359_00100_01_0001">'8611000'!$I$68</definedName>
    <definedName name="rap.fact.id.IXF8611000E02_1359_00101_01_0001">'8611000'!$I$49</definedName>
    <definedName name="rap.fact.id.IXF8611000E02_1359_00102_01_0001">'8611000'!$I$63</definedName>
    <definedName name="rap.fact.id.IXF8611000E02_1359_00103_01_0001">'8611000'!$I$47</definedName>
    <definedName name="rap.fact.id.IXF8611000E02_1359_00104_01_0001">'8611000'!$I$61</definedName>
    <definedName name="rap.fact.id.IXF8611000E02_1359_00105_01_0001">'8611000'!$I$44</definedName>
    <definedName name="rap.fact.id.IXF8611000E02_1359_00106_01_0001">'8611000'!$I$46</definedName>
    <definedName name="rap.fact.id.IXF8611000E02_1359_00107_01_0001">'8611000'!$I$74</definedName>
    <definedName name="rap.fact.id.IXF8611000E02_1359_00108_01_0001">'8611000'!$I$59</definedName>
    <definedName name="rap.fact.id.IXF8611000E02_1359_00109_01_0001">'8611000'!$I$50</definedName>
    <definedName name="rap.fact.id.IXF8611000E02_1359_00110_01_0001">'8611000'!$I$64</definedName>
    <definedName name="rap.fact.id.IXF8611000E02_1359_00111_01_0001">'8611000'!$I$71</definedName>
    <definedName name="rap.fact.id.IXF8611000E02_1359_00112_01_0001">'8611000'!$I$79</definedName>
    <definedName name="rap.fact.id.IXF8611000E02_1359_00113_01_0001">'8611000'!$I$57</definedName>
    <definedName name="rap.fact.id.IXF8611000E02_1359_00114_01_0001">'8611000'!$I$72</definedName>
    <definedName name="rap.fact.id.IXF8611000E02_1359_00115_01_0001">'8611000'!$I$78</definedName>
    <definedName name="rap.fact.id.IXF8611000E02_1359_00116_01_0001">'8611000'!$I$56</definedName>
    <definedName name="rap.fact.id.IXF8611000E02_1359_00117_01_0001">'8611000'!$I$70</definedName>
    <definedName name="rap.fact.id.IXF8611000E02_1359_00118_01_0001">'8611000'!$I$77</definedName>
    <definedName name="rap.fact.id.IXF8611000E02_1359_00119_01_0001">'8611000'!$I$55</definedName>
    <definedName name="rap.fact.id.IXF8611000E02_1359_00120_01_0001">'8611000'!$I$69</definedName>
    <definedName name="rap.fact.id.IXF8611000E02_1359_00121_01_0001">'8611000'!$I$48</definedName>
    <definedName name="rap.fact.id.IXF8611000E02_1359_00122_01_0001">'8611000'!$I$60</definedName>
    <definedName name="rap.fact.id.IXF8611000E02_1359_00123_01_0001">'8611000'!$I$52</definedName>
    <definedName name="rap.fact.id.IXF8611000E02_1359_00124_01_0001">'8611000'!$I$66</definedName>
    <definedName name="rap.fact.id.IXF8611000E02_1359_00125_01_0001">'8611000'!$I$13</definedName>
    <definedName name="rap.fact.id.IXF8611000E02_1359_00126_01_0001">'8611000'!$I$27</definedName>
    <definedName name="rap.fact.id.IXF8611000E02_1359_00127_01_0001">'8611000'!$I$42</definedName>
    <definedName name="rap.fact.id.IXF8611000E02_1359_00128_01_0001">'8611000'!$I$37</definedName>
    <definedName name="rap.fact.id.IXF8611000E02_1359_00129_01_0001">'8611000'!$I$15</definedName>
    <definedName name="rap.fact.id.IXF8611000E02_1359_00130_01_0001">'8611000'!$I$29</definedName>
    <definedName name="rap.fact.id.IXF8611000E02_1359_00131_01_0001">'8611000'!$I$35</definedName>
    <definedName name="rap.fact.id.IXF8611000E02_1359_00132_01_0001">'8611000'!$I$7</definedName>
    <definedName name="rap.fact.id.IXF8611000E02_1359_00133_01_0001">'8611000'!$I$24</definedName>
    <definedName name="rap.fact.id.IXF8611000E02_1359_00134_01_0001">'8611000'!$I$20</definedName>
    <definedName name="rap.fact.id.IXF8611000E02_1359_00135_01_0001">'8611000'!$I$38</definedName>
    <definedName name="rap.fact.id.IXF8611000E02_1359_00136_01_0001">'8611000'!$I$16</definedName>
    <definedName name="rap.fact.id.IXF8611000E02_1359_00137_01_0001">'8611000'!$I$30</definedName>
    <definedName name="rap.fact.id.IXF8611000E02_1359_00138_01_0001">'8611000'!$I$11</definedName>
    <definedName name="rap.fact.id.IXF8611000E02_1359_00139_01_0001">'8611000'!$I$25</definedName>
    <definedName name="rap.fact.id.IXF8611000E02_1359_00140_01_0001">'8611000'!$I$9</definedName>
    <definedName name="rap.fact.id.IXF8611000E02_1359_00141_01_0001">'8611000'!$I$23</definedName>
    <definedName name="rap.fact.id.IXF8611000E02_1359_00142_01_0001">'8611000'!$I$6</definedName>
    <definedName name="rap.fact.id.IXF8611000E02_1359_00143_01_0001">'8611000'!$I$8</definedName>
    <definedName name="rap.fact.id.IXF8611000E02_1359_00144_01_0001">'8611000'!$I$36</definedName>
    <definedName name="rap.fact.id.IXF8611000E02_1359_00145_01_0001">'8611000'!$I$21</definedName>
    <definedName name="rap.fact.id.IXF8611000E02_1359_00146_01_0001">'8611000'!$I$12</definedName>
    <definedName name="rap.fact.id.IXF8611000E02_1359_00147_01_0001">'8611000'!$I$26</definedName>
    <definedName name="rap.fact.id.IXF8611000E02_1359_00148_01_0001">'8611000'!$I$33</definedName>
    <definedName name="rap.fact.id.IXF8611000E02_1359_00149_01_0001">'8611000'!$I$41</definedName>
    <definedName name="rap.fact.id.IXF8611000E02_1359_00150_01_0001">'8611000'!$I$19</definedName>
    <definedName name="rap.fact.id.IXF8611000E02_1359_00151_01_0001">'8611000'!$I$34</definedName>
    <definedName name="rap.fact.id.IXF8611000E02_1359_00152_01_0001">'8611000'!$I$40</definedName>
    <definedName name="rap.fact.id.IXF8611000E02_1359_00153_01_0001">'8611000'!$I$18</definedName>
    <definedName name="rap.fact.id.IXF8611000E02_1359_00154_01_0001">'8611000'!$I$32</definedName>
    <definedName name="rap.fact.id.IXF8611000E02_1359_00155_01_0001">'8611000'!$I$39</definedName>
    <definedName name="rap.fact.id.IXF8611000E02_1359_00156_01_0001">'8611000'!$I$17</definedName>
    <definedName name="rap.fact.id.IXF8611000E02_1359_00157_01_0001">'8611000'!$I$31</definedName>
    <definedName name="rap.fact.id.IXF8611000E02_1359_00158_01_0001">'8611000'!$I$10</definedName>
    <definedName name="rap.fact.id.IXF8611000E02_1359_00159_01_0001">'8611000'!$I$22</definedName>
    <definedName name="rap.fact.id.IXF8611000E02_1359_00160_01_0001">'8611000'!$I$14</definedName>
    <definedName name="rap.fact.id.IXF8611000E02_1359_00161_01_0001">'8611000'!$I$28</definedName>
    <definedName name="rap.fact.id.IXF8611000E02_1360_00010_01_0001">'8611000'!$J$81</definedName>
    <definedName name="rap.fact.id.IXF8611000E02_1360_00011_01_0001">'8611000'!$J$43</definedName>
    <definedName name="rap.fact.id.IXF8611000E02_1360_00088_01_0001">'8611000'!$J$51</definedName>
    <definedName name="rap.fact.id.IXF8611000E02_1360_00089_01_0001">'8611000'!$J$65</definedName>
    <definedName name="rap.fact.id.IXF8611000E02_1360_00090_01_0001">'8611000'!$J$80</definedName>
    <definedName name="rap.fact.id.IXF8611000E02_1360_00091_01_0001">'8611000'!$J$75</definedName>
    <definedName name="rap.fact.id.IXF8611000E02_1360_00092_01_0001">'8611000'!$J$53</definedName>
    <definedName name="rap.fact.id.IXF8611000E02_1360_00093_01_0001">'8611000'!$J$67</definedName>
    <definedName name="rap.fact.id.IXF8611000E02_1360_00094_01_0001">'8611000'!$J$73</definedName>
    <definedName name="rap.fact.id.IXF8611000E02_1360_00095_01_0001">'8611000'!$J$45</definedName>
    <definedName name="rap.fact.id.IXF8611000E02_1360_00096_01_0001">'8611000'!$J$62</definedName>
    <definedName name="rap.fact.id.IXF8611000E02_1360_00097_01_0001">'8611000'!$J$58</definedName>
    <definedName name="rap.fact.id.IXF8611000E02_1360_00098_01_0001">'8611000'!$J$76</definedName>
    <definedName name="rap.fact.id.IXF8611000E02_1360_00099_01_0001">'8611000'!$J$54</definedName>
    <definedName name="rap.fact.id.IXF8611000E02_1360_00100_01_0001">'8611000'!$J$68</definedName>
    <definedName name="rap.fact.id.IXF8611000E02_1360_00101_01_0001">'8611000'!$J$49</definedName>
    <definedName name="rap.fact.id.IXF8611000E02_1360_00102_01_0001">'8611000'!$J$63</definedName>
    <definedName name="rap.fact.id.IXF8611000E02_1360_00103_01_0001">'8611000'!$J$47</definedName>
    <definedName name="rap.fact.id.IXF8611000E02_1360_00104_01_0001">'8611000'!$J$61</definedName>
    <definedName name="rap.fact.id.IXF8611000E02_1360_00105_01_0001">'8611000'!$J$44</definedName>
    <definedName name="rap.fact.id.IXF8611000E02_1360_00106_01_0001">'8611000'!$J$46</definedName>
    <definedName name="rap.fact.id.IXF8611000E02_1360_00107_01_0001">'8611000'!$J$74</definedName>
    <definedName name="rap.fact.id.IXF8611000E02_1360_00108_01_0001">'8611000'!$J$59</definedName>
    <definedName name="rap.fact.id.IXF8611000E02_1360_00109_01_0001">'8611000'!$J$50</definedName>
    <definedName name="rap.fact.id.IXF8611000E02_1360_00110_01_0001">'8611000'!$J$64</definedName>
    <definedName name="rap.fact.id.IXF8611000E02_1360_00111_01_0001">'8611000'!$J$71</definedName>
    <definedName name="rap.fact.id.IXF8611000E02_1360_00112_01_0001">'8611000'!$J$79</definedName>
    <definedName name="rap.fact.id.IXF8611000E02_1360_00113_01_0001">'8611000'!$J$57</definedName>
    <definedName name="rap.fact.id.IXF8611000E02_1360_00114_01_0001">'8611000'!$J$72</definedName>
    <definedName name="rap.fact.id.IXF8611000E02_1360_00115_01_0001">'8611000'!$J$78</definedName>
    <definedName name="rap.fact.id.IXF8611000E02_1360_00116_01_0001">'8611000'!$J$56</definedName>
    <definedName name="rap.fact.id.IXF8611000E02_1360_00117_01_0001">'8611000'!$J$70</definedName>
    <definedName name="rap.fact.id.IXF8611000E02_1360_00118_01_0001">'8611000'!$J$77</definedName>
    <definedName name="rap.fact.id.IXF8611000E02_1360_00119_01_0001">'8611000'!$J$55</definedName>
    <definedName name="rap.fact.id.IXF8611000E02_1360_00120_01_0001">'8611000'!$J$69</definedName>
    <definedName name="rap.fact.id.IXF8611000E02_1360_00121_01_0001">'8611000'!$J$48</definedName>
    <definedName name="rap.fact.id.IXF8611000E02_1360_00122_01_0001">'8611000'!$J$60</definedName>
    <definedName name="rap.fact.id.IXF8611000E02_1360_00123_01_0001">'8611000'!$J$52</definedName>
    <definedName name="rap.fact.id.IXF8611000E02_1360_00124_01_0001">'8611000'!$J$66</definedName>
    <definedName name="rap.fact.id.IXF8611000E02_1360_00125_01_0001">'8611000'!$J$13</definedName>
    <definedName name="rap.fact.id.IXF8611000E02_1360_00126_01_0001">'8611000'!$J$27</definedName>
    <definedName name="rap.fact.id.IXF8611000E02_1360_00127_01_0001">'8611000'!$J$42</definedName>
    <definedName name="rap.fact.id.IXF8611000E02_1360_00128_01_0001">'8611000'!$J$37</definedName>
    <definedName name="rap.fact.id.IXF8611000E02_1360_00129_01_0001">'8611000'!$J$15</definedName>
    <definedName name="rap.fact.id.IXF8611000E02_1360_00130_01_0001">'8611000'!$J$29</definedName>
    <definedName name="rap.fact.id.IXF8611000E02_1360_00131_01_0001">'8611000'!$J$35</definedName>
    <definedName name="rap.fact.id.IXF8611000E02_1360_00132_01_0001">'8611000'!$J$7</definedName>
    <definedName name="rap.fact.id.IXF8611000E02_1360_00133_01_0001">'8611000'!$J$24</definedName>
    <definedName name="rap.fact.id.IXF8611000E02_1360_00134_01_0001">'8611000'!$J$20</definedName>
    <definedName name="rap.fact.id.IXF8611000E02_1360_00135_01_0001">'8611000'!$J$38</definedName>
    <definedName name="rap.fact.id.IXF8611000E02_1360_00136_01_0001">'8611000'!$J$16</definedName>
    <definedName name="rap.fact.id.IXF8611000E02_1360_00137_01_0001">'8611000'!$J$30</definedName>
    <definedName name="rap.fact.id.IXF8611000E02_1360_00138_01_0001">'8611000'!$J$11</definedName>
    <definedName name="rap.fact.id.IXF8611000E02_1360_00139_01_0001">'8611000'!$J$25</definedName>
    <definedName name="rap.fact.id.IXF8611000E02_1360_00140_01_0001">'8611000'!$J$9</definedName>
    <definedName name="rap.fact.id.IXF8611000E02_1360_00141_01_0001">'8611000'!$J$23</definedName>
    <definedName name="rap.fact.id.IXF8611000E02_1360_00142_01_0001">'8611000'!$J$6</definedName>
    <definedName name="rap.fact.id.IXF8611000E02_1360_00143_01_0001">'8611000'!$J$8</definedName>
    <definedName name="rap.fact.id.IXF8611000E02_1360_00144_01_0001">'8611000'!$J$36</definedName>
    <definedName name="rap.fact.id.IXF8611000E02_1360_00145_01_0001">'8611000'!$J$21</definedName>
    <definedName name="rap.fact.id.IXF8611000E02_1360_00146_01_0001">'8611000'!$J$12</definedName>
    <definedName name="rap.fact.id.IXF8611000E02_1360_00147_01_0001">'8611000'!$J$26</definedName>
    <definedName name="rap.fact.id.IXF8611000E02_1360_00148_01_0001">'8611000'!$J$33</definedName>
    <definedName name="rap.fact.id.IXF8611000E02_1360_00149_01_0001">'8611000'!$J$41</definedName>
    <definedName name="rap.fact.id.IXF8611000E02_1360_00150_01_0001">'8611000'!$J$19</definedName>
    <definedName name="rap.fact.id.IXF8611000E02_1360_00151_01_0001">'8611000'!$J$34</definedName>
    <definedName name="rap.fact.id.IXF8611000E02_1360_00152_01_0001">'8611000'!$J$40</definedName>
    <definedName name="rap.fact.id.IXF8611000E02_1360_00153_01_0001">'8611000'!$J$18</definedName>
    <definedName name="rap.fact.id.IXF8611000E02_1360_00154_01_0001">'8611000'!$J$32</definedName>
    <definedName name="rap.fact.id.IXF8611000E02_1360_00155_01_0001">'8611000'!$J$39</definedName>
    <definedName name="rap.fact.id.IXF8611000E02_1360_00156_01_0001">'8611000'!$J$17</definedName>
    <definedName name="rap.fact.id.IXF8611000E02_1360_00157_01_0001">'8611000'!$J$31</definedName>
    <definedName name="rap.fact.id.IXF8611000E02_1360_00158_01_0001">'8611000'!$J$10</definedName>
    <definedName name="rap.fact.id.IXF8611000E02_1360_00159_01_0001">'8611000'!$J$22</definedName>
    <definedName name="rap.fact.id.IXF8611000E02_1360_00160_01_0001">'8611000'!$J$14</definedName>
    <definedName name="rap.fact.id.IXF8611000E02_1360_00161_01_0001">'8611000'!$J$28</definedName>
    <definedName name="rap.fact.id.IXF8611000E02_1406_00010_01_0001">'8611000'!$G$81</definedName>
    <definedName name="rap.fact.id.IXF8611000E02_1406_00011_01_0001">'8611000'!$G$43</definedName>
    <definedName name="rap.fact.id.IXF8611000E02_1406_00088_01_0001">'8611000'!$G$51</definedName>
    <definedName name="rap.fact.id.IXF8611000E02_1406_00089_01_0001">'8611000'!$G$65</definedName>
    <definedName name="rap.fact.id.IXF8611000E02_1406_00090_01_0001">'8611000'!$G$80</definedName>
    <definedName name="rap.fact.id.IXF8611000E02_1406_00091_01_0001">'8611000'!$G$75</definedName>
    <definedName name="rap.fact.id.IXF8611000E02_1406_00092_01_0001">'8611000'!$G$53</definedName>
    <definedName name="rap.fact.id.IXF8611000E02_1406_00093_01_0001">'8611000'!$G$67</definedName>
    <definedName name="rap.fact.id.IXF8611000E02_1406_00094_01_0001">'8611000'!$G$73</definedName>
    <definedName name="rap.fact.id.IXF8611000E02_1406_00095_01_0001">'8611000'!$G$45</definedName>
    <definedName name="rap.fact.id.IXF8611000E02_1406_00096_01_0001">'8611000'!$G$62</definedName>
    <definedName name="rap.fact.id.IXF8611000E02_1406_00097_01_0001">'8611000'!$G$58</definedName>
    <definedName name="rap.fact.id.IXF8611000E02_1406_00098_01_0001">'8611000'!$G$76</definedName>
    <definedName name="rap.fact.id.IXF8611000E02_1406_00099_01_0001">'8611000'!$G$54</definedName>
    <definedName name="rap.fact.id.IXF8611000E02_1406_00100_01_0001">'8611000'!$G$68</definedName>
    <definedName name="rap.fact.id.IXF8611000E02_1406_00101_01_0001">'8611000'!$G$49</definedName>
    <definedName name="rap.fact.id.IXF8611000E02_1406_00102_01_0001">'8611000'!$G$63</definedName>
    <definedName name="rap.fact.id.IXF8611000E02_1406_00103_01_0001">'8611000'!$G$47</definedName>
    <definedName name="rap.fact.id.IXF8611000E02_1406_00104_01_0001">'8611000'!$G$61</definedName>
    <definedName name="rap.fact.id.IXF8611000E02_1406_00105_01_0001">'8611000'!$G$44</definedName>
    <definedName name="rap.fact.id.IXF8611000E02_1406_00106_01_0001">'8611000'!$G$46</definedName>
    <definedName name="rap.fact.id.IXF8611000E02_1406_00107_01_0001">'8611000'!$G$74</definedName>
    <definedName name="rap.fact.id.IXF8611000E02_1406_00108_01_0001">'8611000'!$G$59</definedName>
    <definedName name="rap.fact.id.IXF8611000E02_1406_00109_01_0001">'8611000'!$G$50</definedName>
    <definedName name="rap.fact.id.IXF8611000E02_1406_00110_01_0001">'8611000'!$G$64</definedName>
    <definedName name="rap.fact.id.IXF8611000E02_1406_00111_01_0001">'8611000'!$G$71</definedName>
    <definedName name="rap.fact.id.IXF8611000E02_1406_00112_01_0001">'8611000'!$G$79</definedName>
    <definedName name="rap.fact.id.IXF8611000E02_1406_00113_01_0001">'8611000'!$G$57</definedName>
    <definedName name="rap.fact.id.IXF8611000E02_1406_00114_01_0001">'8611000'!$G$72</definedName>
    <definedName name="rap.fact.id.IXF8611000E02_1406_00115_01_0001">'8611000'!$G$78</definedName>
    <definedName name="rap.fact.id.IXF8611000E02_1406_00116_01_0001">'8611000'!$G$56</definedName>
    <definedName name="rap.fact.id.IXF8611000E02_1406_00117_01_0001">'8611000'!$G$70</definedName>
    <definedName name="rap.fact.id.IXF8611000E02_1406_00118_01_0001">'8611000'!$G$77</definedName>
    <definedName name="rap.fact.id.IXF8611000E02_1406_00119_01_0001">'8611000'!$G$55</definedName>
    <definedName name="rap.fact.id.IXF8611000E02_1406_00120_01_0001">'8611000'!$G$69</definedName>
    <definedName name="rap.fact.id.IXF8611000E02_1406_00121_01_0001">'8611000'!$G$48</definedName>
    <definedName name="rap.fact.id.IXF8611000E02_1406_00122_01_0001">'8611000'!$G$60</definedName>
    <definedName name="rap.fact.id.IXF8611000E02_1406_00123_01_0001">'8611000'!$G$52</definedName>
    <definedName name="rap.fact.id.IXF8611000E02_1406_00124_01_0001">'8611000'!$G$66</definedName>
    <definedName name="rap.fact.id.IXF8611000E02_1406_00125_01_0001">'8611000'!$G$13</definedName>
    <definedName name="rap.fact.id.IXF8611000E02_1406_00126_01_0001">'8611000'!$G$27</definedName>
    <definedName name="rap.fact.id.IXF8611000E02_1406_00127_01_0001">'8611000'!$G$42</definedName>
    <definedName name="rap.fact.id.IXF8611000E02_1406_00128_01_0001">'8611000'!$G$37</definedName>
    <definedName name="rap.fact.id.IXF8611000E02_1406_00129_01_0001">'8611000'!$G$15</definedName>
    <definedName name="rap.fact.id.IXF8611000E02_1406_00130_01_0001">'8611000'!$G$29</definedName>
    <definedName name="rap.fact.id.IXF8611000E02_1406_00131_01_0001">'8611000'!$G$35</definedName>
    <definedName name="rap.fact.id.IXF8611000E02_1406_00132_01_0001">'8611000'!$G$7</definedName>
    <definedName name="rap.fact.id.IXF8611000E02_1406_00133_01_0001">'8611000'!$G$24</definedName>
    <definedName name="rap.fact.id.IXF8611000E02_1406_00134_01_0001">'8611000'!$G$20</definedName>
    <definedName name="rap.fact.id.IXF8611000E02_1406_00135_01_0001">'8611000'!$G$38</definedName>
    <definedName name="rap.fact.id.IXF8611000E02_1406_00136_01_0001">'8611000'!$G$16</definedName>
    <definedName name="rap.fact.id.IXF8611000E02_1406_00137_01_0001">'8611000'!$G$30</definedName>
    <definedName name="rap.fact.id.IXF8611000E02_1406_00138_01_0001">'8611000'!$G$11</definedName>
    <definedName name="rap.fact.id.IXF8611000E02_1406_00139_01_0001">'8611000'!$G$25</definedName>
    <definedName name="rap.fact.id.IXF8611000E02_1406_00140_01_0001">'8611000'!$G$9</definedName>
    <definedName name="rap.fact.id.IXF8611000E02_1406_00141_01_0001">'8611000'!$G$23</definedName>
    <definedName name="rap.fact.id.IXF8611000E02_1406_00142_01_0001">'8611000'!$G$6</definedName>
    <definedName name="rap.fact.id.IXF8611000E02_1406_00143_01_0001">'8611000'!$G$8</definedName>
    <definedName name="rap.fact.id.IXF8611000E02_1406_00144_01_0001">'8611000'!$G$36</definedName>
    <definedName name="rap.fact.id.IXF8611000E02_1406_00145_01_0001">'8611000'!$G$21</definedName>
    <definedName name="rap.fact.id.IXF8611000E02_1406_00146_01_0001">'8611000'!$G$12</definedName>
    <definedName name="rap.fact.id.IXF8611000E02_1406_00147_01_0001">'8611000'!$G$26</definedName>
    <definedName name="rap.fact.id.IXF8611000E02_1406_00148_01_0001">'8611000'!$G$33</definedName>
    <definedName name="rap.fact.id.IXF8611000E02_1406_00149_01_0001">'8611000'!$G$41</definedName>
    <definedName name="rap.fact.id.IXF8611000E02_1406_00150_01_0001">'8611000'!$G$19</definedName>
    <definedName name="rap.fact.id.IXF8611000E02_1406_00151_01_0001">'8611000'!$G$34</definedName>
    <definedName name="rap.fact.id.IXF8611000E02_1406_00152_01_0001">'8611000'!$G$40</definedName>
    <definedName name="rap.fact.id.IXF8611000E02_1406_00153_01_0001">'8611000'!$G$18</definedName>
    <definedName name="rap.fact.id.IXF8611000E02_1406_00154_01_0001">'8611000'!$G$32</definedName>
    <definedName name="rap.fact.id.IXF8611000E02_1406_00155_01_0001">'8611000'!$G$39</definedName>
    <definedName name="rap.fact.id.IXF8611000E02_1406_00156_01_0001">'8611000'!$G$17</definedName>
    <definedName name="rap.fact.id.IXF8611000E02_1406_00157_01_0001">'8611000'!$G$31</definedName>
    <definedName name="rap.fact.id.IXF8611000E02_1406_00158_01_0001">'8611000'!$G$10</definedName>
    <definedName name="rap.fact.id.IXF8611000E02_1406_00159_01_0001">'8611000'!$G$22</definedName>
    <definedName name="rap.fact.id.IXF8611000E02_1406_00160_01_0001">'8611000'!$G$14</definedName>
    <definedName name="rap.fact.id.IXF8611000E02_1406_00161_01_0001">'8611000'!$G$28</definedName>
    <definedName name="rap.fact.id.IXF8611000PYE02_0887_00003_01_0001">'8611000PY'!$K$85</definedName>
    <definedName name="rap.fact.id.IXF8611000PYE02_0887_00007_01_0001">'8611000PY'!$C$85</definedName>
    <definedName name="rap.fact.id.IXF8611000PYE02_0887_00008_01_0001">'8611000PY'!$K$81</definedName>
    <definedName name="rap.fact.id.IXF8611000PYE02_0887_00009_01_0001">'8611000PY'!$K$43</definedName>
    <definedName name="rap.fact.id.IXF8611000PYE02_0887_00012_01_0001">'8611000PY'!$C$81</definedName>
    <definedName name="rap.fact.id.IXF8611000PYE02_0887_00013_01_0001">'8611000PY'!$C$43</definedName>
    <definedName name="rap.fact.id.IXF8611000PYE02_0887_00014_01_0001">'8611000PY'!$K$51</definedName>
    <definedName name="rap.fact.id.IXF8611000PYE02_0887_00015_01_0001">'8611000PY'!$K$65</definedName>
    <definedName name="rap.fact.id.IXF8611000PYE02_0887_00016_01_0001">'8611000PY'!$K$80</definedName>
    <definedName name="rap.fact.id.IXF8611000PYE02_0887_00017_01_0001">'8611000PY'!$K$75</definedName>
    <definedName name="rap.fact.id.IXF8611000PYE02_0887_00018_01_0001">'8611000PY'!$K$53</definedName>
    <definedName name="rap.fact.id.IXF8611000PYE02_0887_00019_01_0001">'8611000PY'!$K$67</definedName>
    <definedName name="rap.fact.id.IXF8611000PYE02_0887_00020_01_0001">'8611000PY'!$K$73</definedName>
    <definedName name="rap.fact.id.IXF8611000PYE02_0887_00021_01_0001">'8611000PY'!$K$45</definedName>
    <definedName name="rap.fact.id.IXF8611000PYE02_0887_00022_01_0001">'8611000PY'!$K$62</definedName>
    <definedName name="rap.fact.id.IXF8611000PYE02_0887_00023_01_0001">'8611000PY'!$K$58</definedName>
    <definedName name="rap.fact.id.IXF8611000PYE02_0887_00024_01_0001">'8611000PY'!$K$76</definedName>
    <definedName name="rap.fact.id.IXF8611000PYE02_0887_00025_01_0001">'8611000PY'!$K$54</definedName>
    <definedName name="rap.fact.id.IXF8611000PYE02_0887_00026_01_0001">'8611000PY'!$K$68</definedName>
    <definedName name="rap.fact.id.IXF8611000PYE02_0887_00027_01_0001">'8611000PY'!$K$49</definedName>
    <definedName name="rap.fact.id.IXF8611000PYE02_0887_00028_01_0001">'8611000PY'!$K$63</definedName>
    <definedName name="rap.fact.id.IXF8611000PYE02_0887_00029_01_0001">'8611000PY'!$K$47</definedName>
    <definedName name="rap.fact.id.IXF8611000PYE02_0887_00030_01_0001">'8611000PY'!$K$61</definedName>
    <definedName name="rap.fact.id.IXF8611000PYE02_0887_00031_01_0001">'8611000PY'!$K$44</definedName>
    <definedName name="rap.fact.id.IXF8611000PYE02_0887_00032_01_0001">'8611000PY'!$K$46</definedName>
    <definedName name="rap.fact.id.IXF8611000PYE02_0887_00033_01_0001">'8611000PY'!$K$74</definedName>
    <definedName name="rap.fact.id.IXF8611000PYE02_0887_00034_01_0001">'8611000PY'!$K$59</definedName>
    <definedName name="rap.fact.id.IXF8611000PYE02_0887_00035_01_0001">'8611000PY'!$K$50</definedName>
    <definedName name="rap.fact.id.IXF8611000PYE02_0887_00036_01_0001">'8611000PY'!$K$64</definedName>
    <definedName name="rap.fact.id.IXF8611000PYE02_0887_00037_01_0001">'8611000PY'!$K$71</definedName>
    <definedName name="rap.fact.id.IXF8611000PYE02_0887_00038_01_0001">'8611000PY'!$K$79</definedName>
    <definedName name="rap.fact.id.IXF8611000PYE02_0887_00039_01_0001">'8611000PY'!$K$57</definedName>
    <definedName name="rap.fact.id.IXF8611000PYE02_0887_00040_01_0001">'8611000PY'!$K$72</definedName>
    <definedName name="rap.fact.id.IXF8611000PYE02_0887_00041_01_0001">'8611000PY'!$K$78</definedName>
    <definedName name="rap.fact.id.IXF8611000PYE02_0887_00042_01_0001">'8611000PY'!$K$56</definedName>
    <definedName name="rap.fact.id.IXF8611000PYE02_0887_00043_01_0001">'8611000PY'!$K$70</definedName>
    <definedName name="rap.fact.id.IXF8611000PYE02_0887_00044_01_0001">'8611000PY'!$K$77</definedName>
    <definedName name="rap.fact.id.IXF8611000PYE02_0887_00045_01_0001">'8611000PY'!$K$55</definedName>
    <definedName name="rap.fact.id.IXF8611000PYE02_0887_00046_01_0001">'8611000PY'!$K$69</definedName>
    <definedName name="rap.fact.id.IXF8611000PYE02_0887_00047_01_0001">'8611000PY'!$K$48</definedName>
    <definedName name="rap.fact.id.IXF8611000PYE02_0887_00048_01_0001">'8611000PY'!$K$60</definedName>
    <definedName name="rap.fact.id.IXF8611000PYE02_0887_00049_01_0001">'8611000PY'!$K$52</definedName>
    <definedName name="rap.fact.id.IXF8611000PYE02_0887_00050_01_0001">'8611000PY'!$K$66</definedName>
    <definedName name="rap.fact.id.IXF8611000PYE02_0887_00051_01_0001">'8611000PY'!$K$13</definedName>
    <definedName name="rap.fact.id.IXF8611000PYE02_0887_00052_01_0001">'8611000PY'!$K$27</definedName>
    <definedName name="rap.fact.id.IXF8611000PYE02_0887_00053_01_0001">'8611000PY'!$K$42</definedName>
    <definedName name="rap.fact.id.IXF8611000PYE02_0887_00054_01_0001">'8611000PY'!$K$37</definedName>
    <definedName name="rap.fact.id.IXF8611000PYE02_0887_00055_01_0001">'8611000PY'!$K$15</definedName>
    <definedName name="rap.fact.id.IXF8611000PYE02_0887_00056_01_0001">'8611000PY'!$K$29</definedName>
    <definedName name="rap.fact.id.IXF8611000PYE02_0887_00057_01_0001">'8611000PY'!$K$35</definedName>
    <definedName name="rap.fact.id.IXF8611000PYE02_0887_00058_01_0001">'8611000PY'!$K$7</definedName>
    <definedName name="rap.fact.id.IXF8611000PYE02_0887_00059_01_0001">'8611000PY'!$K$24</definedName>
    <definedName name="rap.fact.id.IXF8611000PYE02_0887_00060_01_0001">'8611000PY'!$K$20</definedName>
    <definedName name="rap.fact.id.IXF8611000PYE02_0887_00061_01_0001">'8611000PY'!$K$38</definedName>
    <definedName name="rap.fact.id.IXF8611000PYE02_0887_00062_01_0001">'8611000PY'!$K$16</definedName>
    <definedName name="rap.fact.id.IXF8611000PYE02_0887_00063_01_0001">'8611000PY'!$K$30</definedName>
    <definedName name="rap.fact.id.IXF8611000PYE02_0887_00064_01_0001">'8611000PY'!$K$11</definedName>
    <definedName name="rap.fact.id.IXF8611000PYE02_0887_00065_01_0001">'8611000PY'!$K$25</definedName>
    <definedName name="rap.fact.id.IXF8611000PYE02_0887_00066_01_0001">'8611000PY'!$K$9</definedName>
    <definedName name="rap.fact.id.IXF8611000PYE02_0887_00067_01_0001">'8611000PY'!$K$23</definedName>
    <definedName name="rap.fact.id.IXF8611000PYE02_0887_00068_01_0001">'8611000PY'!$K$6</definedName>
    <definedName name="rap.fact.id.IXF8611000PYE02_0887_00069_01_0001">'8611000PY'!$K$8</definedName>
    <definedName name="rap.fact.id.IXF8611000PYE02_0887_00070_01_0001">'8611000PY'!$K$36</definedName>
    <definedName name="rap.fact.id.IXF8611000PYE02_0887_00071_01_0001">'8611000PY'!$K$21</definedName>
    <definedName name="rap.fact.id.IXF8611000PYE02_0887_00072_01_0001">'8611000PY'!$K$12</definedName>
    <definedName name="rap.fact.id.IXF8611000PYE02_0887_00073_01_0001">'8611000PY'!$K$26</definedName>
    <definedName name="rap.fact.id.IXF8611000PYE02_0887_00074_01_0001">'8611000PY'!$K$33</definedName>
    <definedName name="rap.fact.id.IXF8611000PYE02_0887_00075_01_0001">'8611000PY'!$K$41</definedName>
    <definedName name="rap.fact.id.IXF8611000PYE02_0887_00076_01_0001">'8611000PY'!$K$19</definedName>
    <definedName name="rap.fact.id.IXF8611000PYE02_0887_00077_01_0001">'8611000PY'!$K$34</definedName>
    <definedName name="rap.fact.id.IXF8611000PYE02_0887_00078_01_0001">'8611000PY'!$K$40</definedName>
    <definedName name="rap.fact.id.IXF8611000PYE02_0887_00079_01_0001">'8611000PY'!$K$18</definedName>
    <definedName name="rap.fact.id.IXF8611000PYE02_0887_00080_01_0001">'8611000PY'!$K$32</definedName>
    <definedName name="rap.fact.id.IXF8611000PYE02_0887_00081_01_0001">'8611000PY'!$K$39</definedName>
    <definedName name="rap.fact.id.IXF8611000PYE02_0887_00082_01_0001">'8611000PY'!$K$17</definedName>
    <definedName name="rap.fact.id.IXF8611000PYE02_0887_00083_01_0001">'8611000PY'!$K$31</definedName>
    <definedName name="rap.fact.id.IXF8611000PYE02_0887_00084_01_0001">'8611000PY'!$K$10</definedName>
    <definedName name="rap.fact.id.IXF8611000PYE02_0887_00085_01_0001">'8611000PY'!$K$22</definedName>
    <definedName name="rap.fact.id.IXF8611000PYE02_0887_00086_01_0001">'8611000PY'!$K$14</definedName>
    <definedName name="rap.fact.id.IXF8611000PYE02_0887_00087_01_0001">'8611000PY'!$K$28</definedName>
    <definedName name="rap.fact.id.IXF8611000PYE02_0887_00162_01_0001">'8611000PY'!$C$51</definedName>
    <definedName name="rap.fact.id.IXF8611000PYE02_0887_00163_01_0001">'8611000PY'!$C$65</definedName>
    <definedName name="rap.fact.id.IXF8611000PYE02_0887_00164_01_0001">'8611000PY'!$C$80</definedName>
    <definedName name="rap.fact.id.IXF8611000PYE02_0887_00165_01_0001">'8611000PY'!$C$75</definedName>
    <definedName name="rap.fact.id.IXF8611000PYE02_0887_00166_01_0001">'8611000PY'!$C$53</definedName>
    <definedName name="rap.fact.id.IXF8611000PYE02_0887_00167_01_0001">'8611000PY'!$C$67</definedName>
    <definedName name="rap.fact.id.IXF8611000PYE02_0887_00168_01_0001">'8611000PY'!$C$73</definedName>
    <definedName name="rap.fact.id.IXF8611000PYE02_0887_00169_01_0001">'8611000PY'!$C$45</definedName>
    <definedName name="rap.fact.id.IXF8611000PYE02_0887_00170_01_0001">'8611000PY'!$C$62</definedName>
    <definedName name="rap.fact.id.IXF8611000PYE02_0887_00171_01_0001">'8611000PY'!$C$58</definedName>
    <definedName name="rap.fact.id.IXF8611000PYE02_0887_00172_01_0001">'8611000PY'!$C$76</definedName>
    <definedName name="rap.fact.id.IXF8611000PYE02_0887_00173_01_0001">'8611000PY'!$C$54</definedName>
    <definedName name="rap.fact.id.IXF8611000PYE02_0887_00174_01_0001">'8611000PY'!$C$68</definedName>
    <definedName name="rap.fact.id.IXF8611000PYE02_0887_00175_01_0001">'8611000PY'!$C$49</definedName>
    <definedName name="rap.fact.id.IXF8611000PYE02_0887_00176_01_0001">'8611000PY'!$C$63</definedName>
    <definedName name="rap.fact.id.IXF8611000PYE02_0887_00177_01_0001">'8611000PY'!$C$47</definedName>
    <definedName name="rap.fact.id.IXF8611000PYE02_0887_00178_01_0001">'8611000PY'!$C$61</definedName>
    <definedName name="rap.fact.id.IXF8611000PYE02_0887_00179_01_0001">'8611000PY'!$C$44</definedName>
    <definedName name="rap.fact.id.IXF8611000PYE02_0887_00180_01_0001">'8611000PY'!$C$46</definedName>
    <definedName name="rap.fact.id.IXF8611000PYE02_0887_00181_01_0001">'8611000PY'!$C$74</definedName>
    <definedName name="rap.fact.id.IXF8611000PYE02_0887_00182_01_0001">'8611000PY'!$C$59</definedName>
    <definedName name="rap.fact.id.IXF8611000PYE02_0887_00183_01_0001">'8611000PY'!$C$50</definedName>
    <definedName name="rap.fact.id.IXF8611000PYE02_0887_00184_01_0001">'8611000PY'!$C$64</definedName>
    <definedName name="rap.fact.id.IXF8611000PYE02_0887_00185_01_0001">'8611000PY'!$C$71</definedName>
    <definedName name="rap.fact.id.IXF8611000PYE02_0887_00186_01_0001">'8611000PY'!$C$79</definedName>
    <definedName name="rap.fact.id.IXF8611000PYE02_0887_00187_01_0001">'8611000PY'!$C$57</definedName>
    <definedName name="rap.fact.id.IXF8611000PYE02_0887_00188_01_0001">'8611000PY'!$C$72</definedName>
    <definedName name="rap.fact.id.IXF8611000PYE02_0887_00189_01_0001">'8611000PY'!$C$78</definedName>
    <definedName name="rap.fact.id.IXF8611000PYE02_0887_00190_01_0001">'8611000PY'!$C$56</definedName>
    <definedName name="rap.fact.id.IXF8611000PYE02_0887_00191_01_0001">'8611000PY'!$C$70</definedName>
    <definedName name="rap.fact.id.IXF8611000PYE02_0887_00192_01_0001">'8611000PY'!$C$77</definedName>
    <definedName name="rap.fact.id.IXF8611000PYE02_0887_00193_01_0001">'8611000PY'!$C$55</definedName>
    <definedName name="rap.fact.id.IXF8611000PYE02_0887_00194_01_0001">'8611000PY'!$C$69</definedName>
    <definedName name="rap.fact.id.IXF8611000PYE02_0887_00195_01_0001">'8611000PY'!$C$48</definedName>
    <definedName name="rap.fact.id.IXF8611000PYE02_0887_00196_01_0001">'8611000PY'!$C$60</definedName>
    <definedName name="rap.fact.id.IXF8611000PYE02_0887_00197_01_0001">'8611000PY'!$C$52</definedName>
    <definedName name="rap.fact.id.IXF8611000PYE02_0887_00198_01_0001">'8611000PY'!$C$66</definedName>
    <definedName name="rap.fact.id.IXF8611000PYE02_0887_00199_01_0001">'8611000PY'!$C$13</definedName>
    <definedName name="rap.fact.id.IXF8611000PYE02_0887_00200_01_0001">'8611000PY'!$C$27</definedName>
    <definedName name="rap.fact.id.IXF8611000PYE02_0887_00201_01_0001">'8611000PY'!$C$42</definedName>
    <definedName name="rap.fact.id.IXF8611000PYE02_0887_00202_01_0001">'8611000PY'!$C$37</definedName>
    <definedName name="rap.fact.id.IXF8611000PYE02_0887_00203_01_0001">'8611000PY'!$C$15</definedName>
    <definedName name="rap.fact.id.IXF8611000PYE02_0887_00204_01_0001">'8611000PY'!$C$29</definedName>
    <definedName name="rap.fact.id.IXF8611000PYE02_0887_00205_01_0001">'8611000PY'!$C$35</definedName>
    <definedName name="rap.fact.id.IXF8611000PYE02_0887_00206_01_0001">'8611000PY'!$C$7</definedName>
    <definedName name="rap.fact.id.IXF8611000PYE02_0887_00207_01_0001">'8611000PY'!$C$24</definedName>
    <definedName name="rap.fact.id.IXF8611000PYE02_0887_00208_01_0001">'8611000PY'!$C$20</definedName>
    <definedName name="rap.fact.id.IXF8611000PYE02_0887_00209_01_0001">'8611000PY'!$C$38</definedName>
    <definedName name="rap.fact.id.IXF8611000PYE02_0887_00210_01_0001">'8611000PY'!$C$16</definedName>
    <definedName name="rap.fact.id.IXF8611000PYE02_0887_00211_01_0001">'8611000PY'!$C$30</definedName>
    <definedName name="rap.fact.id.IXF8611000PYE02_0887_00212_01_0001">'8611000PY'!$C$11</definedName>
    <definedName name="rap.fact.id.IXF8611000PYE02_0887_00213_01_0001">'8611000PY'!$C$25</definedName>
    <definedName name="rap.fact.id.IXF8611000PYE02_0887_00214_01_0001">'8611000PY'!$C$9</definedName>
    <definedName name="rap.fact.id.IXF8611000PYE02_0887_00215_01_0001">'8611000PY'!$C$23</definedName>
    <definedName name="rap.fact.id.IXF8611000PYE02_0887_00216_01_0001">'8611000PY'!$C$6</definedName>
    <definedName name="rap.fact.id.IXF8611000PYE02_0887_00217_01_0001">'8611000PY'!$C$8</definedName>
    <definedName name="rap.fact.id.IXF8611000PYE02_0887_00218_01_0001">'8611000PY'!$C$36</definedName>
    <definedName name="rap.fact.id.IXF8611000PYE02_0887_00219_01_0001">'8611000PY'!$C$21</definedName>
    <definedName name="rap.fact.id.IXF8611000PYE02_0887_00220_01_0001">'8611000PY'!$C$12</definedName>
    <definedName name="rap.fact.id.IXF8611000PYE02_0887_00221_01_0001">'8611000PY'!$C$26</definedName>
    <definedName name="rap.fact.id.IXF8611000PYE02_0887_00222_01_0001">'8611000PY'!$C$33</definedName>
    <definedName name="rap.fact.id.IXF8611000PYE02_0887_00223_01_0001">'8611000PY'!$C$41</definedName>
    <definedName name="rap.fact.id.IXF8611000PYE02_0887_00224_01_0001">'8611000PY'!$C$19</definedName>
    <definedName name="rap.fact.id.IXF8611000PYE02_0887_00225_01_0001">'8611000PY'!$C$34</definedName>
    <definedName name="rap.fact.id.IXF8611000PYE02_0887_00226_01_0001">'8611000PY'!$C$40</definedName>
    <definedName name="rap.fact.id.IXF8611000PYE02_0887_00227_01_0001">'8611000PY'!$C$18</definedName>
    <definedName name="rap.fact.id.IXF8611000PYE02_0887_00228_01_0001">'8611000PY'!$C$32</definedName>
    <definedName name="rap.fact.id.IXF8611000PYE02_0887_00229_01_0001">'8611000PY'!$C$39</definedName>
    <definedName name="rap.fact.id.IXF8611000PYE02_0887_00230_01_0001">'8611000PY'!$C$17</definedName>
    <definedName name="rap.fact.id.IXF8611000PYE02_0887_00231_01_0001">'8611000PY'!$C$31</definedName>
    <definedName name="rap.fact.id.IXF8611000PYE02_0887_00232_01_0001">'8611000PY'!$C$10</definedName>
    <definedName name="rap.fact.id.IXF8611000PYE02_0887_00233_01_0001">'8611000PY'!$C$22</definedName>
    <definedName name="rap.fact.id.IXF8611000PYE02_0887_00234_01_0001">'8611000PY'!$C$14</definedName>
    <definedName name="rap.fact.id.IXF8611000PYE02_0887_00235_01_0001">'8611000PY'!$C$28</definedName>
    <definedName name="rap.fact.id.IXF8611000PYE02_1355_00010_01_0001">'8611000PY'!$D$81</definedName>
    <definedName name="rap.fact.id.IXF8611000PYE02_1355_00011_01_0001">'8611000PY'!$D$43</definedName>
    <definedName name="rap.fact.id.IXF8611000PYE02_1355_00088_01_0001">'8611000PY'!$D$51</definedName>
    <definedName name="rap.fact.id.IXF8611000PYE02_1355_00089_01_0001">'8611000PY'!$D$65</definedName>
    <definedName name="rap.fact.id.IXF8611000PYE02_1355_00090_01_0001">'8611000PY'!$D$80</definedName>
    <definedName name="rap.fact.id.IXF8611000PYE02_1355_00091_01_0001">'8611000PY'!$D$75</definedName>
    <definedName name="rap.fact.id.IXF8611000PYE02_1355_00092_01_0001">'8611000PY'!$D$53</definedName>
    <definedName name="rap.fact.id.IXF8611000PYE02_1355_00093_01_0001">'8611000PY'!$D$67</definedName>
    <definedName name="rap.fact.id.IXF8611000PYE02_1355_00094_01_0001">'8611000PY'!$D$73</definedName>
    <definedName name="rap.fact.id.IXF8611000PYE02_1355_00095_01_0001">'8611000PY'!$D$45</definedName>
    <definedName name="rap.fact.id.IXF8611000PYE02_1355_00096_01_0001">'8611000PY'!$D$62</definedName>
    <definedName name="rap.fact.id.IXF8611000PYE02_1355_00097_01_0001">'8611000PY'!$D$58</definedName>
    <definedName name="rap.fact.id.IXF8611000PYE02_1355_00098_01_0001">'8611000PY'!$D$76</definedName>
    <definedName name="rap.fact.id.IXF8611000PYE02_1355_00099_01_0001">'8611000PY'!$D$54</definedName>
    <definedName name="rap.fact.id.IXF8611000PYE02_1355_00100_01_0001">'8611000PY'!$D$68</definedName>
    <definedName name="rap.fact.id.IXF8611000PYE02_1355_00101_01_0001">'8611000PY'!$D$49</definedName>
    <definedName name="rap.fact.id.IXF8611000PYE02_1355_00102_01_0001">'8611000PY'!$D$63</definedName>
    <definedName name="rap.fact.id.IXF8611000PYE02_1355_00103_01_0001">'8611000PY'!$D$47</definedName>
    <definedName name="rap.fact.id.IXF8611000PYE02_1355_00104_01_0001">'8611000PY'!$D$61</definedName>
    <definedName name="rap.fact.id.IXF8611000PYE02_1355_00105_01_0001">'8611000PY'!$D$44</definedName>
    <definedName name="rap.fact.id.IXF8611000PYE02_1355_00106_01_0001">'8611000PY'!$D$46</definedName>
    <definedName name="rap.fact.id.IXF8611000PYE02_1355_00107_01_0001">'8611000PY'!$D$74</definedName>
    <definedName name="rap.fact.id.IXF8611000PYE02_1355_00108_01_0001">'8611000PY'!$D$59</definedName>
    <definedName name="rap.fact.id.IXF8611000PYE02_1355_00109_01_0001">'8611000PY'!$D$50</definedName>
    <definedName name="rap.fact.id.IXF8611000PYE02_1355_00110_01_0001">'8611000PY'!$D$64</definedName>
    <definedName name="rap.fact.id.IXF8611000PYE02_1355_00111_01_0001">'8611000PY'!$D$71</definedName>
    <definedName name="rap.fact.id.IXF8611000PYE02_1355_00112_01_0001">'8611000PY'!$D$79</definedName>
    <definedName name="rap.fact.id.IXF8611000PYE02_1355_00113_01_0001">'8611000PY'!$D$57</definedName>
    <definedName name="rap.fact.id.IXF8611000PYE02_1355_00114_01_0001">'8611000PY'!$D$72</definedName>
    <definedName name="rap.fact.id.IXF8611000PYE02_1355_00115_01_0001">'8611000PY'!$D$78</definedName>
    <definedName name="rap.fact.id.IXF8611000PYE02_1355_00116_01_0001">'8611000PY'!$D$56</definedName>
    <definedName name="rap.fact.id.IXF8611000PYE02_1355_00117_01_0001">'8611000PY'!$D$70</definedName>
    <definedName name="rap.fact.id.IXF8611000PYE02_1355_00118_01_0001">'8611000PY'!$D$77</definedName>
    <definedName name="rap.fact.id.IXF8611000PYE02_1355_00119_01_0001">'8611000PY'!$D$55</definedName>
    <definedName name="rap.fact.id.IXF8611000PYE02_1355_00120_01_0001">'8611000PY'!$D$69</definedName>
    <definedName name="rap.fact.id.IXF8611000PYE02_1355_00121_01_0001">'8611000PY'!$D$48</definedName>
    <definedName name="rap.fact.id.IXF8611000PYE02_1355_00122_01_0001">'8611000PY'!$D$60</definedName>
    <definedName name="rap.fact.id.IXF8611000PYE02_1355_00123_01_0001">'8611000PY'!$D$52</definedName>
    <definedName name="rap.fact.id.IXF8611000PYE02_1355_00124_01_0001">'8611000PY'!$D$66</definedName>
    <definedName name="rap.fact.id.IXF8611000PYE02_1355_00125_01_0001">'8611000PY'!$D$13</definedName>
    <definedName name="rap.fact.id.IXF8611000PYE02_1355_00126_01_0001">'8611000PY'!$D$27</definedName>
    <definedName name="rap.fact.id.IXF8611000PYE02_1355_00127_01_0001">'8611000PY'!$D$42</definedName>
    <definedName name="rap.fact.id.IXF8611000PYE02_1355_00128_01_0001">'8611000PY'!$D$37</definedName>
    <definedName name="rap.fact.id.IXF8611000PYE02_1355_00129_01_0001">'8611000PY'!$D$15</definedName>
    <definedName name="rap.fact.id.IXF8611000PYE02_1355_00130_01_0001">'8611000PY'!$D$29</definedName>
    <definedName name="rap.fact.id.IXF8611000PYE02_1355_00131_01_0001">'8611000PY'!$D$35</definedName>
    <definedName name="rap.fact.id.IXF8611000PYE02_1355_00132_01_0001">'8611000PY'!$D$7</definedName>
    <definedName name="rap.fact.id.IXF8611000PYE02_1355_00133_01_0001">'8611000PY'!$D$24</definedName>
    <definedName name="rap.fact.id.IXF8611000PYE02_1355_00134_01_0001">'8611000PY'!$D$20</definedName>
    <definedName name="rap.fact.id.IXF8611000PYE02_1355_00135_01_0001">'8611000PY'!$D$38</definedName>
    <definedName name="rap.fact.id.IXF8611000PYE02_1355_00136_01_0001">'8611000PY'!$D$16</definedName>
    <definedName name="rap.fact.id.IXF8611000PYE02_1355_00137_01_0001">'8611000PY'!$D$30</definedName>
    <definedName name="rap.fact.id.IXF8611000PYE02_1355_00138_01_0001">'8611000PY'!$D$11</definedName>
    <definedName name="rap.fact.id.IXF8611000PYE02_1355_00139_01_0001">'8611000PY'!$D$25</definedName>
    <definedName name="rap.fact.id.IXF8611000PYE02_1355_00140_01_0001">'8611000PY'!$D$9</definedName>
    <definedName name="rap.fact.id.IXF8611000PYE02_1355_00141_01_0001">'8611000PY'!$D$23</definedName>
    <definedName name="rap.fact.id.IXF8611000PYE02_1355_00142_01_0001">'8611000PY'!$D$6</definedName>
    <definedName name="rap.fact.id.IXF8611000PYE02_1355_00143_01_0001">'8611000PY'!$D$8</definedName>
    <definedName name="rap.fact.id.IXF8611000PYE02_1355_00144_01_0001">'8611000PY'!$D$36</definedName>
    <definedName name="rap.fact.id.IXF8611000PYE02_1355_00145_01_0001">'8611000PY'!$D$21</definedName>
    <definedName name="rap.fact.id.IXF8611000PYE02_1355_00146_01_0001">'8611000PY'!$D$12</definedName>
    <definedName name="rap.fact.id.IXF8611000PYE02_1355_00147_01_0001">'8611000PY'!$D$26</definedName>
    <definedName name="rap.fact.id.IXF8611000PYE02_1355_00148_01_0001">'8611000PY'!$D$33</definedName>
    <definedName name="rap.fact.id.IXF8611000PYE02_1355_00149_01_0001">'8611000PY'!$D$41</definedName>
    <definedName name="rap.fact.id.IXF8611000PYE02_1355_00150_01_0001">'8611000PY'!$D$19</definedName>
    <definedName name="rap.fact.id.IXF8611000PYE02_1355_00151_01_0001">'8611000PY'!$D$34</definedName>
    <definedName name="rap.fact.id.IXF8611000PYE02_1355_00152_01_0001">'8611000PY'!$D$40</definedName>
    <definedName name="rap.fact.id.IXF8611000PYE02_1355_00153_01_0001">'8611000PY'!$D$18</definedName>
    <definedName name="rap.fact.id.IXF8611000PYE02_1355_00154_01_0001">'8611000PY'!$D$32</definedName>
    <definedName name="rap.fact.id.IXF8611000PYE02_1355_00155_01_0001">'8611000PY'!$D$39</definedName>
    <definedName name="rap.fact.id.IXF8611000PYE02_1355_00156_01_0001">'8611000PY'!$D$17</definedName>
    <definedName name="rap.fact.id.IXF8611000PYE02_1355_00157_01_0001">'8611000PY'!$D$31</definedName>
    <definedName name="rap.fact.id.IXF8611000PYE02_1355_00158_01_0001">'8611000PY'!$D$10</definedName>
    <definedName name="rap.fact.id.IXF8611000PYE02_1355_00159_01_0001">'8611000PY'!$D$22</definedName>
    <definedName name="rap.fact.id.IXF8611000PYE02_1355_00160_01_0001">'8611000PY'!$D$14</definedName>
    <definedName name="rap.fact.id.IXF8611000PYE02_1355_00161_01_0001">'8611000PY'!$D$28</definedName>
    <definedName name="rap.fact.id.IXF8611000PYE02_1356_00010_01_0001">'8611000PY'!$E$81</definedName>
    <definedName name="rap.fact.id.IXF8611000PYE02_1356_00011_01_0001">'8611000PY'!$E$43</definedName>
    <definedName name="rap.fact.id.IXF8611000PYE02_1356_00088_01_0001">'8611000PY'!$E$51</definedName>
    <definedName name="rap.fact.id.IXF8611000PYE02_1356_00089_01_0001">'8611000PY'!$E$65</definedName>
    <definedName name="rap.fact.id.IXF8611000PYE02_1356_00090_01_0001">'8611000PY'!$E$80</definedName>
    <definedName name="rap.fact.id.IXF8611000PYE02_1356_00091_01_0001">'8611000PY'!$E$75</definedName>
    <definedName name="rap.fact.id.IXF8611000PYE02_1356_00092_01_0001">'8611000PY'!$E$53</definedName>
    <definedName name="rap.fact.id.IXF8611000PYE02_1356_00093_01_0001">'8611000PY'!$E$67</definedName>
    <definedName name="rap.fact.id.IXF8611000PYE02_1356_00094_01_0001">'8611000PY'!$E$73</definedName>
    <definedName name="rap.fact.id.IXF8611000PYE02_1356_00095_01_0001">'8611000PY'!$E$45</definedName>
    <definedName name="rap.fact.id.IXF8611000PYE02_1356_00096_01_0001">'8611000PY'!$E$62</definedName>
    <definedName name="rap.fact.id.IXF8611000PYE02_1356_00097_01_0001">'8611000PY'!$E$58</definedName>
    <definedName name="rap.fact.id.IXF8611000PYE02_1356_00098_01_0001">'8611000PY'!$E$76</definedName>
    <definedName name="rap.fact.id.IXF8611000PYE02_1356_00099_01_0001">'8611000PY'!$E$54</definedName>
    <definedName name="rap.fact.id.IXF8611000PYE02_1356_00100_01_0001">'8611000PY'!$E$68</definedName>
    <definedName name="rap.fact.id.IXF8611000PYE02_1356_00101_01_0001">'8611000PY'!$E$49</definedName>
    <definedName name="rap.fact.id.IXF8611000PYE02_1356_00102_01_0001">'8611000PY'!$E$63</definedName>
    <definedName name="rap.fact.id.IXF8611000PYE02_1356_00103_01_0001">'8611000PY'!$E$47</definedName>
    <definedName name="rap.fact.id.IXF8611000PYE02_1356_00104_01_0001">'8611000PY'!$E$61</definedName>
    <definedName name="rap.fact.id.IXF8611000PYE02_1356_00105_01_0001">'8611000PY'!$E$44</definedName>
    <definedName name="rap.fact.id.IXF8611000PYE02_1356_00106_01_0001">'8611000PY'!$E$46</definedName>
    <definedName name="rap.fact.id.IXF8611000PYE02_1356_00107_01_0001">'8611000PY'!$E$74</definedName>
    <definedName name="rap.fact.id.IXF8611000PYE02_1356_00108_01_0001">'8611000PY'!$E$59</definedName>
    <definedName name="rap.fact.id.IXF8611000PYE02_1356_00109_01_0001">'8611000PY'!$E$50</definedName>
    <definedName name="rap.fact.id.IXF8611000PYE02_1356_00110_01_0001">'8611000PY'!$E$64</definedName>
    <definedName name="rap.fact.id.IXF8611000PYE02_1356_00111_01_0001">'8611000PY'!$E$71</definedName>
    <definedName name="rap.fact.id.IXF8611000PYE02_1356_00112_01_0001">'8611000PY'!$E$79</definedName>
    <definedName name="rap.fact.id.IXF8611000PYE02_1356_00113_01_0001">'8611000PY'!$E$57</definedName>
    <definedName name="rap.fact.id.IXF8611000PYE02_1356_00114_01_0001">'8611000PY'!$E$72</definedName>
    <definedName name="rap.fact.id.IXF8611000PYE02_1356_00115_01_0001">'8611000PY'!$E$78</definedName>
    <definedName name="rap.fact.id.IXF8611000PYE02_1356_00116_01_0001">'8611000PY'!$E$56</definedName>
    <definedName name="rap.fact.id.IXF8611000PYE02_1356_00117_01_0001">'8611000PY'!$E$70</definedName>
    <definedName name="rap.fact.id.IXF8611000PYE02_1356_00118_01_0001">'8611000PY'!$E$77</definedName>
    <definedName name="rap.fact.id.IXF8611000PYE02_1356_00119_01_0001">'8611000PY'!$E$55</definedName>
    <definedName name="rap.fact.id.IXF8611000PYE02_1356_00120_01_0001">'8611000PY'!$E$69</definedName>
    <definedName name="rap.fact.id.IXF8611000PYE02_1356_00121_01_0001">'8611000PY'!$E$48</definedName>
    <definedName name="rap.fact.id.IXF8611000PYE02_1356_00122_01_0001">'8611000PY'!$E$60</definedName>
    <definedName name="rap.fact.id.IXF8611000PYE02_1356_00123_01_0001">'8611000PY'!$E$52</definedName>
    <definedName name="rap.fact.id.IXF8611000PYE02_1356_00124_01_0001">'8611000PY'!$E$66</definedName>
    <definedName name="rap.fact.id.IXF8611000PYE02_1356_00125_01_0001">'8611000PY'!$E$13</definedName>
    <definedName name="rap.fact.id.IXF8611000PYE02_1356_00126_01_0001">'8611000PY'!$E$27</definedName>
    <definedName name="rap.fact.id.IXF8611000PYE02_1356_00127_01_0001">'8611000PY'!$E$42</definedName>
    <definedName name="rap.fact.id.IXF8611000PYE02_1356_00128_01_0001">'8611000PY'!$E$37</definedName>
    <definedName name="rap.fact.id.IXF8611000PYE02_1356_00129_01_0001">'8611000PY'!$E$15</definedName>
    <definedName name="rap.fact.id.IXF8611000PYE02_1356_00130_01_0001">'8611000PY'!$E$29</definedName>
    <definedName name="rap.fact.id.IXF8611000PYE02_1356_00131_01_0001">'8611000PY'!$E$35</definedName>
    <definedName name="rap.fact.id.IXF8611000PYE02_1356_00132_01_0001">'8611000PY'!$E$7</definedName>
    <definedName name="rap.fact.id.IXF8611000PYE02_1356_00133_01_0001">'8611000PY'!$E$24</definedName>
    <definedName name="rap.fact.id.IXF8611000PYE02_1356_00134_01_0001">'8611000PY'!$E$20</definedName>
    <definedName name="rap.fact.id.IXF8611000PYE02_1356_00135_01_0001">'8611000PY'!$E$38</definedName>
    <definedName name="rap.fact.id.IXF8611000PYE02_1356_00136_01_0001">'8611000PY'!$E$16</definedName>
    <definedName name="rap.fact.id.IXF8611000PYE02_1356_00137_01_0001">'8611000PY'!$E$30</definedName>
    <definedName name="rap.fact.id.IXF8611000PYE02_1356_00138_01_0001">'8611000PY'!$E$11</definedName>
    <definedName name="rap.fact.id.IXF8611000PYE02_1356_00139_01_0001">'8611000PY'!$E$25</definedName>
    <definedName name="rap.fact.id.IXF8611000PYE02_1356_00140_01_0001">'8611000PY'!$E$9</definedName>
    <definedName name="rap.fact.id.IXF8611000PYE02_1356_00141_01_0001">'8611000PY'!$E$23</definedName>
    <definedName name="rap.fact.id.IXF8611000PYE02_1356_00142_01_0001">'8611000PY'!$E$6</definedName>
    <definedName name="rap.fact.id.IXF8611000PYE02_1356_00143_01_0001">'8611000PY'!$E$8</definedName>
    <definedName name="rap.fact.id.IXF8611000PYE02_1356_00144_01_0001">'8611000PY'!$E$36</definedName>
    <definedName name="rap.fact.id.IXF8611000PYE02_1356_00145_01_0001">'8611000PY'!$E$21</definedName>
    <definedName name="rap.fact.id.IXF8611000PYE02_1356_00146_01_0001">'8611000PY'!$E$12</definedName>
    <definedName name="rap.fact.id.IXF8611000PYE02_1356_00147_01_0001">'8611000PY'!$E$26</definedName>
    <definedName name="rap.fact.id.IXF8611000PYE02_1356_00148_01_0001">'8611000PY'!$E$33</definedName>
    <definedName name="rap.fact.id.IXF8611000PYE02_1356_00149_01_0001">'8611000PY'!$E$41</definedName>
    <definedName name="rap.fact.id.IXF8611000PYE02_1356_00150_01_0001">'8611000PY'!$E$19</definedName>
    <definedName name="rap.fact.id.IXF8611000PYE02_1356_00151_01_0001">'8611000PY'!$E$34</definedName>
    <definedName name="rap.fact.id.IXF8611000PYE02_1356_00152_01_0001">'8611000PY'!$E$40</definedName>
    <definedName name="rap.fact.id.IXF8611000PYE02_1356_00153_01_0001">'8611000PY'!$E$18</definedName>
    <definedName name="rap.fact.id.IXF8611000PYE02_1356_00154_01_0001">'8611000PY'!$E$32</definedName>
    <definedName name="rap.fact.id.IXF8611000PYE02_1356_00155_01_0001">'8611000PY'!$E$39</definedName>
    <definedName name="rap.fact.id.IXF8611000PYE02_1356_00156_01_0001">'8611000PY'!$E$17</definedName>
    <definedName name="rap.fact.id.IXF8611000PYE02_1356_00157_01_0001">'8611000PY'!$E$31</definedName>
    <definedName name="rap.fact.id.IXF8611000PYE02_1356_00158_01_0001">'8611000PY'!$E$10</definedName>
    <definedName name="rap.fact.id.IXF8611000PYE02_1356_00159_01_0001">'8611000PY'!$E$22</definedName>
    <definedName name="rap.fact.id.IXF8611000PYE02_1356_00160_01_0001">'8611000PY'!$E$14</definedName>
    <definedName name="rap.fact.id.IXF8611000PYE02_1356_00161_01_0001">'8611000PY'!$E$28</definedName>
    <definedName name="rap.fact.id.IXF8611000PYE02_1357_00010_01_0001">'8611000PY'!$F$81</definedName>
    <definedName name="rap.fact.id.IXF8611000PYE02_1357_00011_01_0001">'8611000PY'!$F$43</definedName>
    <definedName name="rap.fact.id.IXF8611000PYE02_1357_00088_01_0001">'8611000PY'!$F$51</definedName>
    <definedName name="rap.fact.id.IXF8611000PYE02_1357_00089_01_0001">'8611000PY'!$F$65</definedName>
    <definedName name="rap.fact.id.IXF8611000PYE02_1357_00090_01_0001">'8611000PY'!$F$80</definedName>
    <definedName name="rap.fact.id.IXF8611000PYE02_1357_00091_01_0001">'8611000PY'!$F$75</definedName>
    <definedName name="rap.fact.id.IXF8611000PYE02_1357_00092_01_0001">'8611000PY'!$F$53</definedName>
    <definedName name="rap.fact.id.IXF8611000PYE02_1357_00093_01_0001">'8611000PY'!$F$67</definedName>
    <definedName name="rap.fact.id.IXF8611000PYE02_1357_00094_01_0001">'8611000PY'!$F$73</definedName>
    <definedName name="rap.fact.id.IXF8611000PYE02_1357_00095_01_0001">'8611000PY'!$F$45</definedName>
    <definedName name="rap.fact.id.IXF8611000PYE02_1357_00096_01_0001">'8611000PY'!$F$62</definedName>
    <definedName name="rap.fact.id.IXF8611000PYE02_1357_00097_01_0001">'8611000PY'!$F$58</definedName>
    <definedName name="rap.fact.id.IXF8611000PYE02_1357_00098_01_0001">'8611000PY'!$F$76</definedName>
    <definedName name="rap.fact.id.IXF8611000PYE02_1357_00099_01_0001">'8611000PY'!$F$54</definedName>
    <definedName name="rap.fact.id.IXF8611000PYE02_1357_00100_01_0001">'8611000PY'!$F$68</definedName>
    <definedName name="rap.fact.id.IXF8611000PYE02_1357_00101_01_0001">'8611000PY'!$F$49</definedName>
    <definedName name="rap.fact.id.IXF8611000PYE02_1357_00102_01_0001">'8611000PY'!$F$63</definedName>
    <definedName name="rap.fact.id.IXF8611000PYE02_1357_00103_01_0001">'8611000PY'!$F$47</definedName>
    <definedName name="rap.fact.id.IXF8611000PYE02_1357_00104_01_0001">'8611000PY'!$F$61</definedName>
    <definedName name="rap.fact.id.IXF8611000PYE02_1357_00105_01_0001">'8611000PY'!$F$44</definedName>
    <definedName name="rap.fact.id.IXF8611000PYE02_1357_00106_01_0001">'8611000PY'!$F$46</definedName>
    <definedName name="rap.fact.id.IXF8611000PYE02_1357_00107_01_0001">'8611000PY'!$F$74</definedName>
    <definedName name="rap.fact.id.IXF8611000PYE02_1357_00108_01_0001">'8611000PY'!$F$59</definedName>
    <definedName name="rap.fact.id.IXF8611000PYE02_1357_00109_01_0001">'8611000PY'!$F$50</definedName>
    <definedName name="rap.fact.id.IXF8611000PYE02_1357_00110_01_0001">'8611000PY'!$F$64</definedName>
    <definedName name="rap.fact.id.IXF8611000PYE02_1357_00111_01_0001">'8611000PY'!$F$71</definedName>
    <definedName name="rap.fact.id.IXF8611000PYE02_1357_00112_01_0001">'8611000PY'!$F$79</definedName>
    <definedName name="rap.fact.id.IXF8611000PYE02_1357_00113_01_0001">'8611000PY'!$F$57</definedName>
    <definedName name="rap.fact.id.IXF8611000PYE02_1357_00114_01_0001">'8611000PY'!$F$72</definedName>
    <definedName name="rap.fact.id.IXF8611000PYE02_1357_00115_01_0001">'8611000PY'!$F$78</definedName>
    <definedName name="rap.fact.id.IXF8611000PYE02_1357_00116_01_0001">'8611000PY'!$F$56</definedName>
    <definedName name="rap.fact.id.IXF8611000PYE02_1357_00117_01_0001">'8611000PY'!$F$70</definedName>
    <definedName name="rap.fact.id.IXF8611000PYE02_1357_00118_01_0001">'8611000PY'!$F$77</definedName>
    <definedName name="rap.fact.id.IXF8611000PYE02_1357_00119_01_0001">'8611000PY'!$F$55</definedName>
    <definedName name="rap.fact.id.IXF8611000PYE02_1357_00120_01_0001">'8611000PY'!$F$69</definedName>
    <definedName name="rap.fact.id.IXF8611000PYE02_1357_00121_01_0001">'8611000PY'!$F$48</definedName>
    <definedName name="rap.fact.id.IXF8611000PYE02_1357_00122_01_0001">'8611000PY'!$F$60</definedName>
    <definedName name="rap.fact.id.IXF8611000PYE02_1357_00123_01_0001">'8611000PY'!$F$52</definedName>
    <definedName name="rap.fact.id.IXF8611000PYE02_1357_00124_01_0001">'8611000PY'!$F$66</definedName>
    <definedName name="rap.fact.id.IXF8611000PYE02_1357_00125_01_0001">'8611000PY'!$F$13</definedName>
    <definedName name="rap.fact.id.IXF8611000PYE02_1357_00126_01_0001">'8611000PY'!$F$27</definedName>
    <definedName name="rap.fact.id.IXF8611000PYE02_1357_00127_01_0001">'8611000PY'!$F$42</definedName>
    <definedName name="rap.fact.id.IXF8611000PYE02_1357_00128_01_0001">'8611000PY'!$F$37</definedName>
    <definedName name="rap.fact.id.IXF8611000PYE02_1357_00129_01_0001">'8611000PY'!$F$15</definedName>
    <definedName name="rap.fact.id.IXF8611000PYE02_1357_00130_01_0001">'8611000PY'!$F$29</definedName>
    <definedName name="rap.fact.id.IXF8611000PYE02_1357_00131_01_0001">'8611000PY'!$F$35</definedName>
    <definedName name="rap.fact.id.IXF8611000PYE02_1357_00132_01_0001">'8611000PY'!$F$7</definedName>
    <definedName name="rap.fact.id.IXF8611000PYE02_1357_00133_01_0001">'8611000PY'!$F$24</definedName>
    <definedName name="rap.fact.id.IXF8611000PYE02_1357_00134_01_0001">'8611000PY'!$F$20</definedName>
    <definedName name="rap.fact.id.IXF8611000PYE02_1357_00135_01_0001">'8611000PY'!$F$38</definedName>
    <definedName name="rap.fact.id.IXF8611000PYE02_1357_00136_01_0001">'8611000PY'!$F$16</definedName>
    <definedName name="rap.fact.id.IXF8611000PYE02_1357_00137_01_0001">'8611000PY'!$F$30</definedName>
    <definedName name="rap.fact.id.IXF8611000PYE02_1357_00138_01_0001">'8611000PY'!$F$11</definedName>
    <definedName name="rap.fact.id.IXF8611000PYE02_1357_00139_01_0001">'8611000PY'!$F$25</definedName>
    <definedName name="rap.fact.id.IXF8611000PYE02_1357_00140_01_0001">'8611000PY'!$F$9</definedName>
    <definedName name="rap.fact.id.IXF8611000PYE02_1357_00141_01_0001">'8611000PY'!$F$23</definedName>
    <definedName name="rap.fact.id.IXF8611000PYE02_1357_00142_01_0001">'8611000PY'!$F$6</definedName>
    <definedName name="rap.fact.id.IXF8611000PYE02_1357_00143_01_0001">'8611000PY'!$F$8</definedName>
    <definedName name="rap.fact.id.IXF8611000PYE02_1357_00144_01_0001">'8611000PY'!$F$36</definedName>
    <definedName name="rap.fact.id.IXF8611000PYE02_1357_00145_01_0001">'8611000PY'!$F$21</definedName>
    <definedName name="rap.fact.id.IXF8611000PYE02_1357_00146_01_0001">'8611000PY'!$F$12</definedName>
    <definedName name="rap.fact.id.IXF8611000PYE02_1357_00147_01_0001">'8611000PY'!$F$26</definedName>
    <definedName name="rap.fact.id.IXF8611000PYE02_1357_00148_01_0001">'8611000PY'!$F$33</definedName>
    <definedName name="rap.fact.id.IXF8611000PYE02_1357_00149_01_0001">'8611000PY'!$F$41</definedName>
    <definedName name="rap.fact.id.IXF8611000PYE02_1357_00150_01_0001">'8611000PY'!$F$19</definedName>
    <definedName name="rap.fact.id.IXF8611000PYE02_1357_00151_01_0001">'8611000PY'!$F$34</definedName>
    <definedName name="rap.fact.id.IXF8611000PYE02_1357_00152_01_0001">'8611000PY'!$F$40</definedName>
    <definedName name="rap.fact.id.IXF8611000PYE02_1357_00153_01_0001">'8611000PY'!$F$18</definedName>
    <definedName name="rap.fact.id.IXF8611000PYE02_1357_00154_01_0001">'8611000PY'!$F$32</definedName>
    <definedName name="rap.fact.id.IXF8611000PYE02_1357_00155_01_0001">'8611000PY'!$F$39</definedName>
    <definedName name="rap.fact.id.IXF8611000PYE02_1357_00156_01_0001">'8611000PY'!$F$17</definedName>
    <definedName name="rap.fact.id.IXF8611000PYE02_1357_00157_01_0001">'8611000PY'!$F$31</definedName>
    <definedName name="rap.fact.id.IXF8611000PYE02_1357_00158_01_0001">'8611000PY'!$F$10</definedName>
    <definedName name="rap.fact.id.IXF8611000PYE02_1357_00159_01_0001">'8611000PY'!$F$22</definedName>
    <definedName name="rap.fact.id.IXF8611000PYE02_1357_00160_01_0001">'8611000PY'!$F$14</definedName>
    <definedName name="rap.fact.id.IXF8611000PYE02_1357_00161_01_0001">'8611000PY'!$F$28</definedName>
    <definedName name="rap.fact.id.IXF8611000PYE02_1358_00010_01_0001">'8611000PY'!$H$81</definedName>
    <definedName name="rap.fact.id.IXF8611000PYE02_1358_00011_01_0001">'8611000PY'!$H$43</definedName>
    <definedName name="rap.fact.id.IXF8611000PYE02_1358_00088_01_0001">'8611000PY'!$H$51</definedName>
    <definedName name="rap.fact.id.IXF8611000PYE02_1358_00089_01_0001">'8611000PY'!$H$65</definedName>
    <definedName name="rap.fact.id.IXF8611000PYE02_1358_00090_01_0001">'8611000PY'!$H$80</definedName>
    <definedName name="rap.fact.id.IXF8611000PYE02_1358_00091_01_0001">'8611000PY'!$H$75</definedName>
    <definedName name="rap.fact.id.IXF8611000PYE02_1358_00092_01_0001">'8611000PY'!$H$53</definedName>
    <definedName name="rap.fact.id.IXF8611000PYE02_1358_00093_01_0001">'8611000PY'!$H$67</definedName>
    <definedName name="rap.fact.id.IXF8611000PYE02_1358_00094_01_0001">'8611000PY'!$H$73</definedName>
    <definedName name="rap.fact.id.IXF8611000PYE02_1358_00095_01_0001">'8611000PY'!$H$45</definedName>
    <definedName name="rap.fact.id.IXF8611000PYE02_1358_00096_01_0001">'8611000PY'!$H$62</definedName>
    <definedName name="rap.fact.id.IXF8611000PYE02_1358_00097_01_0001">'8611000PY'!$H$58</definedName>
    <definedName name="rap.fact.id.IXF8611000PYE02_1358_00098_01_0001">'8611000PY'!$H$76</definedName>
    <definedName name="rap.fact.id.IXF8611000PYE02_1358_00099_01_0001">'8611000PY'!$H$54</definedName>
    <definedName name="rap.fact.id.IXF8611000PYE02_1358_00100_01_0001">'8611000PY'!$H$68</definedName>
    <definedName name="rap.fact.id.IXF8611000PYE02_1358_00101_01_0001">'8611000PY'!$H$49</definedName>
    <definedName name="rap.fact.id.IXF8611000PYE02_1358_00102_01_0001">'8611000PY'!$H$63</definedName>
    <definedName name="rap.fact.id.IXF8611000PYE02_1358_00103_01_0001">'8611000PY'!$H$47</definedName>
    <definedName name="rap.fact.id.IXF8611000PYE02_1358_00104_01_0001">'8611000PY'!$H$61</definedName>
    <definedName name="rap.fact.id.IXF8611000PYE02_1358_00105_01_0001">'8611000PY'!$H$44</definedName>
    <definedName name="rap.fact.id.IXF8611000PYE02_1358_00106_01_0001">'8611000PY'!$H$46</definedName>
    <definedName name="rap.fact.id.IXF8611000PYE02_1358_00107_01_0001">'8611000PY'!$H$74</definedName>
    <definedName name="rap.fact.id.IXF8611000PYE02_1358_00108_01_0001">'8611000PY'!$H$59</definedName>
    <definedName name="rap.fact.id.IXF8611000PYE02_1358_00109_01_0001">'8611000PY'!$H$50</definedName>
    <definedName name="rap.fact.id.IXF8611000PYE02_1358_00110_01_0001">'8611000PY'!$H$64</definedName>
    <definedName name="rap.fact.id.IXF8611000PYE02_1358_00111_01_0001">'8611000PY'!$H$71</definedName>
    <definedName name="rap.fact.id.IXF8611000PYE02_1358_00112_01_0001">'8611000PY'!$H$79</definedName>
    <definedName name="rap.fact.id.IXF8611000PYE02_1358_00113_01_0001">'8611000PY'!$H$57</definedName>
    <definedName name="rap.fact.id.IXF8611000PYE02_1358_00114_01_0001">'8611000PY'!$H$72</definedName>
    <definedName name="rap.fact.id.IXF8611000PYE02_1358_00115_01_0001">'8611000PY'!$H$78</definedName>
    <definedName name="rap.fact.id.IXF8611000PYE02_1358_00116_01_0001">'8611000PY'!$H$56</definedName>
    <definedName name="rap.fact.id.IXF8611000PYE02_1358_00117_01_0001">'8611000PY'!$H$70</definedName>
    <definedName name="rap.fact.id.IXF8611000PYE02_1358_00118_01_0001">'8611000PY'!$H$77</definedName>
    <definedName name="rap.fact.id.IXF8611000PYE02_1358_00119_01_0001">'8611000PY'!$H$55</definedName>
    <definedName name="rap.fact.id.IXF8611000PYE02_1358_00120_01_0001">'8611000PY'!$H$69</definedName>
    <definedName name="rap.fact.id.IXF8611000PYE02_1358_00121_01_0001">'8611000PY'!$H$48</definedName>
    <definedName name="rap.fact.id.IXF8611000PYE02_1358_00122_01_0001">'8611000PY'!$H$60</definedName>
    <definedName name="rap.fact.id.IXF8611000PYE02_1358_00123_01_0001">'8611000PY'!$H$52</definedName>
    <definedName name="rap.fact.id.IXF8611000PYE02_1358_00124_01_0001">'8611000PY'!$H$66</definedName>
    <definedName name="rap.fact.id.IXF8611000PYE02_1358_00125_01_0001">'8611000PY'!$H$13</definedName>
    <definedName name="rap.fact.id.IXF8611000PYE02_1358_00126_01_0001">'8611000PY'!$H$27</definedName>
    <definedName name="rap.fact.id.IXF8611000PYE02_1358_00127_01_0001">'8611000PY'!$H$42</definedName>
    <definedName name="rap.fact.id.IXF8611000PYE02_1358_00128_01_0001">'8611000PY'!$H$37</definedName>
    <definedName name="rap.fact.id.IXF8611000PYE02_1358_00129_01_0001">'8611000PY'!$H$15</definedName>
    <definedName name="rap.fact.id.IXF8611000PYE02_1358_00130_01_0001">'8611000PY'!$H$29</definedName>
    <definedName name="rap.fact.id.IXF8611000PYE02_1358_00131_01_0001">'8611000PY'!$H$35</definedName>
    <definedName name="rap.fact.id.IXF8611000PYE02_1358_00132_01_0001">'8611000PY'!$H$7</definedName>
    <definedName name="rap.fact.id.IXF8611000PYE02_1358_00133_01_0001">'8611000PY'!$H$24</definedName>
    <definedName name="rap.fact.id.IXF8611000PYE02_1358_00134_01_0001">'8611000PY'!$H$20</definedName>
    <definedName name="rap.fact.id.IXF8611000PYE02_1358_00135_01_0001">'8611000PY'!$H$38</definedName>
    <definedName name="rap.fact.id.IXF8611000PYE02_1358_00136_01_0001">'8611000PY'!$H$16</definedName>
    <definedName name="rap.fact.id.IXF8611000PYE02_1358_00137_01_0001">'8611000PY'!$H$30</definedName>
    <definedName name="rap.fact.id.IXF8611000PYE02_1358_00138_01_0001">'8611000PY'!$H$11</definedName>
    <definedName name="rap.fact.id.IXF8611000PYE02_1358_00139_01_0001">'8611000PY'!$H$25</definedName>
    <definedName name="rap.fact.id.IXF8611000PYE02_1358_00140_01_0001">'8611000PY'!$H$9</definedName>
    <definedName name="rap.fact.id.IXF8611000PYE02_1358_00141_01_0001">'8611000PY'!$H$23</definedName>
    <definedName name="rap.fact.id.IXF8611000PYE02_1358_00142_01_0001">'8611000PY'!$H$6</definedName>
    <definedName name="rap.fact.id.IXF8611000PYE02_1358_00143_01_0001">'8611000PY'!$H$8</definedName>
    <definedName name="rap.fact.id.IXF8611000PYE02_1358_00144_01_0001">'8611000PY'!$H$36</definedName>
    <definedName name="rap.fact.id.IXF8611000PYE02_1358_00145_01_0001">'8611000PY'!$H$21</definedName>
    <definedName name="rap.fact.id.IXF8611000PYE02_1358_00146_01_0001">'8611000PY'!$H$12</definedName>
    <definedName name="rap.fact.id.IXF8611000PYE02_1358_00147_01_0001">'8611000PY'!$H$26</definedName>
    <definedName name="rap.fact.id.IXF8611000PYE02_1358_00148_01_0001">'8611000PY'!$H$33</definedName>
    <definedName name="rap.fact.id.IXF8611000PYE02_1358_00149_01_0001">'8611000PY'!$H$41</definedName>
    <definedName name="rap.fact.id.IXF8611000PYE02_1358_00150_01_0001">'8611000PY'!$H$19</definedName>
    <definedName name="rap.fact.id.IXF8611000PYE02_1358_00151_01_0001">'8611000PY'!$H$34</definedName>
    <definedName name="rap.fact.id.IXF8611000PYE02_1358_00152_01_0001">'8611000PY'!$H$40</definedName>
    <definedName name="rap.fact.id.IXF8611000PYE02_1358_00153_01_0001">'8611000PY'!$H$18</definedName>
    <definedName name="rap.fact.id.IXF8611000PYE02_1358_00154_01_0001">'8611000PY'!$H$32</definedName>
    <definedName name="rap.fact.id.IXF8611000PYE02_1358_00155_01_0001">'8611000PY'!$H$39</definedName>
    <definedName name="rap.fact.id.IXF8611000PYE02_1358_00156_01_0001">'8611000PY'!$H$17</definedName>
    <definedName name="rap.fact.id.IXF8611000PYE02_1358_00157_01_0001">'8611000PY'!$H$31</definedName>
    <definedName name="rap.fact.id.IXF8611000PYE02_1358_00158_01_0001">'8611000PY'!$H$10</definedName>
    <definedName name="rap.fact.id.IXF8611000PYE02_1358_00159_01_0001">'8611000PY'!$H$22</definedName>
    <definedName name="rap.fact.id.IXF8611000PYE02_1358_00160_01_0001">'8611000PY'!$H$14</definedName>
    <definedName name="rap.fact.id.IXF8611000PYE02_1358_00161_01_0001">'8611000PY'!$H$28</definedName>
    <definedName name="rap.fact.id.IXF8611000PYE02_1359_00010_01_0001">'8611000PY'!$I$81</definedName>
    <definedName name="rap.fact.id.IXF8611000PYE02_1359_00011_01_0001">'8611000PY'!$I$43</definedName>
    <definedName name="rap.fact.id.IXF8611000PYE02_1359_00088_01_0001">'8611000PY'!$I$51</definedName>
    <definedName name="rap.fact.id.IXF8611000PYE02_1359_00089_01_0001">'8611000PY'!$I$65</definedName>
    <definedName name="rap.fact.id.IXF8611000PYE02_1359_00090_01_0001">'8611000PY'!$I$80</definedName>
    <definedName name="rap.fact.id.IXF8611000PYE02_1359_00091_01_0001">'8611000PY'!$I$75</definedName>
    <definedName name="rap.fact.id.IXF8611000PYE02_1359_00092_01_0001">'8611000PY'!$I$53</definedName>
    <definedName name="rap.fact.id.IXF8611000PYE02_1359_00093_01_0001">'8611000PY'!$I$67</definedName>
    <definedName name="rap.fact.id.IXF8611000PYE02_1359_00094_01_0001">'8611000PY'!$I$73</definedName>
    <definedName name="rap.fact.id.IXF8611000PYE02_1359_00095_01_0001">'8611000PY'!$I$45</definedName>
    <definedName name="rap.fact.id.IXF8611000PYE02_1359_00096_01_0001">'8611000PY'!$I$62</definedName>
    <definedName name="rap.fact.id.IXF8611000PYE02_1359_00097_01_0001">'8611000PY'!$I$58</definedName>
    <definedName name="rap.fact.id.IXF8611000PYE02_1359_00098_01_0001">'8611000PY'!$I$76</definedName>
    <definedName name="rap.fact.id.IXF8611000PYE02_1359_00099_01_0001">'8611000PY'!$I$54</definedName>
    <definedName name="rap.fact.id.IXF8611000PYE02_1359_00100_01_0001">'8611000PY'!$I$68</definedName>
    <definedName name="rap.fact.id.IXF8611000PYE02_1359_00101_01_0001">'8611000PY'!$I$49</definedName>
    <definedName name="rap.fact.id.IXF8611000PYE02_1359_00102_01_0001">'8611000PY'!$I$63</definedName>
    <definedName name="rap.fact.id.IXF8611000PYE02_1359_00103_01_0001">'8611000PY'!$I$47</definedName>
    <definedName name="rap.fact.id.IXF8611000PYE02_1359_00104_01_0001">'8611000PY'!$I$61</definedName>
    <definedName name="rap.fact.id.IXF8611000PYE02_1359_00105_01_0001">'8611000PY'!$I$44</definedName>
    <definedName name="rap.fact.id.IXF8611000PYE02_1359_00106_01_0001">'8611000PY'!$I$46</definedName>
    <definedName name="rap.fact.id.IXF8611000PYE02_1359_00107_01_0001">'8611000PY'!$I$74</definedName>
    <definedName name="rap.fact.id.IXF8611000PYE02_1359_00108_01_0001">'8611000PY'!$I$59</definedName>
    <definedName name="rap.fact.id.IXF8611000PYE02_1359_00109_01_0001">'8611000PY'!$I$50</definedName>
    <definedName name="rap.fact.id.IXF8611000PYE02_1359_00110_01_0001">'8611000PY'!$I$64</definedName>
    <definedName name="rap.fact.id.IXF8611000PYE02_1359_00111_01_0001">'8611000PY'!$I$71</definedName>
    <definedName name="rap.fact.id.IXF8611000PYE02_1359_00112_01_0001">'8611000PY'!$I$79</definedName>
    <definedName name="rap.fact.id.IXF8611000PYE02_1359_00113_01_0001">'8611000PY'!$I$57</definedName>
    <definedName name="rap.fact.id.IXF8611000PYE02_1359_00114_01_0001">'8611000PY'!$I$72</definedName>
    <definedName name="rap.fact.id.IXF8611000PYE02_1359_00115_01_0001">'8611000PY'!$I$78</definedName>
    <definedName name="rap.fact.id.IXF8611000PYE02_1359_00116_01_0001">'8611000PY'!$I$56</definedName>
    <definedName name="rap.fact.id.IXF8611000PYE02_1359_00117_01_0001">'8611000PY'!$I$70</definedName>
    <definedName name="rap.fact.id.IXF8611000PYE02_1359_00118_01_0001">'8611000PY'!$I$77</definedName>
    <definedName name="rap.fact.id.IXF8611000PYE02_1359_00119_01_0001">'8611000PY'!$I$55</definedName>
    <definedName name="rap.fact.id.IXF8611000PYE02_1359_00120_01_0001">'8611000PY'!$I$69</definedName>
    <definedName name="rap.fact.id.IXF8611000PYE02_1359_00121_01_0001">'8611000PY'!$I$48</definedName>
    <definedName name="rap.fact.id.IXF8611000PYE02_1359_00122_01_0001">'8611000PY'!$I$60</definedName>
    <definedName name="rap.fact.id.IXF8611000PYE02_1359_00123_01_0001">'8611000PY'!$I$52</definedName>
    <definedName name="rap.fact.id.IXF8611000PYE02_1359_00124_01_0001">'8611000PY'!$I$66</definedName>
    <definedName name="rap.fact.id.IXF8611000PYE02_1359_00125_01_0001">'8611000PY'!$I$13</definedName>
    <definedName name="rap.fact.id.IXF8611000PYE02_1359_00126_01_0001">'8611000PY'!$I$27</definedName>
    <definedName name="rap.fact.id.IXF8611000PYE02_1359_00127_01_0001">'8611000PY'!$I$42</definedName>
    <definedName name="rap.fact.id.IXF8611000PYE02_1359_00128_01_0001">'8611000PY'!$I$37</definedName>
    <definedName name="rap.fact.id.IXF8611000PYE02_1359_00129_01_0001">'8611000PY'!$I$15</definedName>
    <definedName name="rap.fact.id.IXF8611000PYE02_1359_00130_01_0001">'8611000PY'!$I$29</definedName>
    <definedName name="rap.fact.id.IXF8611000PYE02_1359_00131_01_0001">'8611000PY'!$I$35</definedName>
    <definedName name="rap.fact.id.IXF8611000PYE02_1359_00132_01_0001">'8611000PY'!$I$7</definedName>
    <definedName name="rap.fact.id.IXF8611000PYE02_1359_00133_01_0001">'8611000PY'!$I$24</definedName>
    <definedName name="rap.fact.id.IXF8611000PYE02_1359_00134_01_0001">'8611000PY'!$I$20</definedName>
    <definedName name="rap.fact.id.IXF8611000PYE02_1359_00135_01_0001">'8611000PY'!$I$38</definedName>
    <definedName name="rap.fact.id.IXF8611000PYE02_1359_00136_01_0001">'8611000PY'!$I$16</definedName>
    <definedName name="rap.fact.id.IXF8611000PYE02_1359_00137_01_0001">'8611000PY'!$I$30</definedName>
    <definedName name="rap.fact.id.IXF8611000PYE02_1359_00138_01_0001">'8611000PY'!$I$11</definedName>
    <definedName name="rap.fact.id.IXF8611000PYE02_1359_00139_01_0001">'8611000PY'!$I$25</definedName>
    <definedName name="rap.fact.id.IXF8611000PYE02_1359_00140_01_0001">'8611000PY'!$I$9</definedName>
    <definedName name="rap.fact.id.IXF8611000PYE02_1359_00141_01_0001">'8611000PY'!$I$23</definedName>
    <definedName name="rap.fact.id.IXF8611000PYE02_1359_00142_01_0001">'8611000PY'!$I$6</definedName>
    <definedName name="rap.fact.id.IXF8611000PYE02_1359_00143_01_0001">'8611000PY'!$I$8</definedName>
    <definedName name="rap.fact.id.IXF8611000PYE02_1359_00144_01_0001">'8611000PY'!$I$36</definedName>
    <definedName name="rap.fact.id.IXF8611000PYE02_1359_00145_01_0001">'8611000PY'!$I$21</definedName>
    <definedName name="rap.fact.id.IXF8611000PYE02_1359_00146_01_0001">'8611000PY'!$I$12</definedName>
    <definedName name="rap.fact.id.IXF8611000PYE02_1359_00147_01_0001">'8611000PY'!$I$26</definedName>
    <definedName name="rap.fact.id.IXF8611000PYE02_1359_00148_01_0001">'8611000PY'!$I$33</definedName>
    <definedName name="rap.fact.id.IXF8611000PYE02_1359_00149_01_0001">'8611000PY'!$I$41</definedName>
    <definedName name="rap.fact.id.IXF8611000PYE02_1359_00150_01_0001">'8611000PY'!$I$19</definedName>
    <definedName name="rap.fact.id.IXF8611000PYE02_1359_00151_01_0001">'8611000PY'!$I$34</definedName>
    <definedName name="rap.fact.id.IXF8611000PYE02_1359_00152_01_0001">'8611000PY'!$I$40</definedName>
    <definedName name="rap.fact.id.IXF8611000PYE02_1359_00153_01_0001">'8611000PY'!$I$18</definedName>
    <definedName name="rap.fact.id.IXF8611000PYE02_1359_00154_01_0001">'8611000PY'!$I$32</definedName>
    <definedName name="rap.fact.id.IXF8611000PYE02_1359_00155_01_0001">'8611000PY'!$I$39</definedName>
    <definedName name="rap.fact.id.IXF8611000PYE02_1359_00156_01_0001">'8611000PY'!$I$17</definedName>
    <definedName name="rap.fact.id.IXF8611000PYE02_1359_00157_01_0001">'8611000PY'!$I$31</definedName>
    <definedName name="rap.fact.id.IXF8611000PYE02_1359_00158_01_0001">'8611000PY'!$I$10</definedName>
    <definedName name="rap.fact.id.IXF8611000PYE02_1359_00159_01_0001">'8611000PY'!$I$22</definedName>
    <definedName name="rap.fact.id.IXF8611000PYE02_1359_00160_01_0001">'8611000PY'!$I$14</definedName>
    <definedName name="rap.fact.id.IXF8611000PYE02_1359_00161_01_0001">'8611000PY'!$I$28</definedName>
    <definedName name="rap.fact.id.IXF8611000PYE02_1360_00010_01_0001">'8611000PY'!$J$81</definedName>
    <definedName name="rap.fact.id.IXF8611000PYE02_1360_00011_01_0001">'8611000PY'!$J$43</definedName>
    <definedName name="rap.fact.id.IXF8611000PYE02_1360_00088_01_0001">'8611000PY'!$J$51</definedName>
    <definedName name="rap.fact.id.IXF8611000PYE02_1360_00089_01_0001">'8611000PY'!$J$65</definedName>
    <definedName name="rap.fact.id.IXF8611000PYE02_1360_00090_01_0001">'8611000PY'!$J$80</definedName>
    <definedName name="rap.fact.id.IXF8611000PYE02_1360_00091_01_0001">'8611000PY'!$J$75</definedName>
    <definedName name="rap.fact.id.IXF8611000PYE02_1360_00092_01_0001">'8611000PY'!$J$53</definedName>
    <definedName name="rap.fact.id.IXF8611000PYE02_1360_00093_01_0001">'8611000PY'!$J$67</definedName>
    <definedName name="rap.fact.id.IXF8611000PYE02_1360_00094_01_0001">'8611000PY'!$J$73</definedName>
    <definedName name="rap.fact.id.IXF8611000PYE02_1360_00095_01_0001">'8611000PY'!$J$45</definedName>
    <definedName name="rap.fact.id.IXF8611000PYE02_1360_00096_01_0001">'8611000PY'!$J$62</definedName>
    <definedName name="rap.fact.id.IXF8611000PYE02_1360_00097_01_0001">'8611000PY'!$J$58</definedName>
    <definedName name="rap.fact.id.IXF8611000PYE02_1360_00098_01_0001">'8611000PY'!$J$76</definedName>
    <definedName name="rap.fact.id.IXF8611000PYE02_1360_00099_01_0001">'8611000PY'!$J$54</definedName>
    <definedName name="rap.fact.id.IXF8611000PYE02_1360_00100_01_0001">'8611000PY'!$J$68</definedName>
    <definedName name="rap.fact.id.IXF8611000PYE02_1360_00101_01_0001">'8611000PY'!$J$49</definedName>
    <definedName name="rap.fact.id.IXF8611000PYE02_1360_00102_01_0001">'8611000PY'!$J$63</definedName>
    <definedName name="rap.fact.id.IXF8611000PYE02_1360_00103_01_0001">'8611000PY'!$J$47</definedName>
    <definedName name="rap.fact.id.IXF8611000PYE02_1360_00104_01_0001">'8611000PY'!$J$61</definedName>
    <definedName name="rap.fact.id.IXF8611000PYE02_1360_00105_01_0001">'8611000PY'!$J$44</definedName>
    <definedName name="rap.fact.id.IXF8611000PYE02_1360_00106_01_0001">'8611000PY'!$J$46</definedName>
    <definedName name="rap.fact.id.IXF8611000PYE02_1360_00107_01_0001">'8611000PY'!$J$74</definedName>
    <definedName name="rap.fact.id.IXF8611000PYE02_1360_00108_01_0001">'8611000PY'!$J$59</definedName>
    <definedName name="rap.fact.id.IXF8611000PYE02_1360_00109_01_0001">'8611000PY'!$J$50</definedName>
    <definedName name="rap.fact.id.IXF8611000PYE02_1360_00110_01_0001">'8611000PY'!$J$64</definedName>
    <definedName name="rap.fact.id.IXF8611000PYE02_1360_00111_01_0001">'8611000PY'!$J$71</definedName>
    <definedName name="rap.fact.id.IXF8611000PYE02_1360_00112_01_0001">'8611000PY'!$J$79</definedName>
    <definedName name="rap.fact.id.IXF8611000PYE02_1360_00113_01_0001">'8611000PY'!$J$57</definedName>
    <definedName name="rap.fact.id.IXF8611000PYE02_1360_00114_01_0001">'8611000PY'!$J$72</definedName>
    <definedName name="rap.fact.id.IXF8611000PYE02_1360_00115_01_0001">'8611000PY'!$J$78</definedName>
    <definedName name="rap.fact.id.IXF8611000PYE02_1360_00116_01_0001">'8611000PY'!$J$56</definedName>
    <definedName name="rap.fact.id.IXF8611000PYE02_1360_00117_01_0001">'8611000PY'!$J$70</definedName>
    <definedName name="rap.fact.id.IXF8611000PYE02_1360_00118_01_0001">'8611000PY'!$J$77</definedName>
    <definedName name="rap.fact.id.IXF8611000PYE02_1360_00119_01_0001">'8611000PY'!$J$55</definedName>
    <definedName name="rap.fact.id.IXF8611000PYE02_1360_00120_01_0001">'8611000PY'!$J$69</definedName>
    <definedName name="rap.fact.id.IXF8611000PYE02_1360_00121_01_0001">'8611000PY'!$J$48</definedName>
    <definedName name="rap.fact.id.IXF8611000PYE02_1360_00122_01_0001">'8611000PY'!$J$60</definedName>
    <definedName name="rap.fact.id.IXF8611000PYE02_1360_00123_01_0001">'8611000PY'!$J$52</definedName>
    <definedName name="rap.fact.id.IXF8611000PYE02_1360_00124_01_0001">'8611000PY'!$J$66</definedName>
    <definedName name="rap.fact.id.IXF8611000PYE02_1360_00125_01_0001">'8611000PY'!$J$13</definedName>
    <definedName name="rap.fact.id.IXF8611000PYE02_1360_00126_01_0001">'8611000PY'!$J$27</definedName>
    <definedName name="rap.fact.id.IXF8611000PYE02_1360_00127_01_0001">'8611000PY'!$J$42</definedName>
    <definedName name="rap.fact.id.IXF8611000PYE02_1360_00128_01_0001">'8611000PY'!$J$37</definedName>
    <definedName name="rap.fact.id.IXF8611000PYE02_1360_00129_01_0001">'8611000PY'!$J$15</definedName>
    <definedName name="rap.fact.id.IXF8611000PYE02_1360_00130_01_0001">'8611000PY'!$J$29</definedName>
    <definedName name="rap.fact.id.IXF8611000PYE02_1360_00131_01_0001">'8611000PY'!$J$35</definedName>
    <definedName name="rap.fact.id.IXF8611000PYE02_1360_00132_01_0001">'8611000PY'!$J$7</definedName>
    <definedName name="rap.fact.id.IXF8611000PYE02_1360_00133_01_0001">'8611000PY'!$J$24</definedName>
    <definedName name="rap.fact.id.IXF8611000PYE02_1360_00134_01_0001">'8611000PY'!$J$20</definedName>
    <definedName name="rap.fact.id.IXF8611000PYE02_1360_00135_01_0001">'8611000PY'!$J$38</definedName>
    <definedName name="rap.fact.id.IXF8611000PYE02_1360_00136_01_0001">'8611000PY'!$J$16</definedName>
    <definedName name="rap.fact.id.IXF8611000PYE02_1360_00137_01_0001">'8611000PY'!$J$30</definedName>
    <definedName name="rap.fact.id.IXF8611000PYE02_1360_00138_01_0001">'8611000PY'!$J$11</definedName>
    <definedName name="rap.fact.id.IXF8611000PYE02_1360_00139_01_0001">'8611000PY'!$J$25</definedName>
    <definedName name="rap.fact.id.IXF8611000PYE02_1360_00140_01_0001">'8611000PY'!$J$9</definedName>
    <definedName name="rap.fact.id.IXF8611000PYE02_1360_00141_01_0001">'8611000PY'!$J$23</definedName>
    <definedName name="rap.fact.id.IXF8611000PYE02_1360_00142_01_0001">'8611000PY'!$J$6</definedName>
    <definedName name="rap.fact.id.IXF8611000PYE02_1360_00143_01_0001">'8611000PY'!$J$8</definedName>
    <definedName name="rap.fact.id.IXF8611000PYE02_1360_00144_01_0001">'8611000PY'!$J$36</definedName>
    <definedName name="rap.fact.id.IXF8611000PYE02_1360_00145_01_0001">'8611000PY'!$J$21</definedName>
    <definedName name="rap.fact.id.IXF8611000PYE02_1360_00146_01_0001">'8611000PY'!$J$12</definedName>
    <definedName name="rap.fact.id.IXF8611000PYE02_1360_00147_01_0001">'8611000PY'!$J$26</definedName>
    <definedName name="rap.fact.id.IXF8611000PYE02_1360_00148_01_0001">'8611000PY'!$J$33</definedName>
    <definedName name="rap.fact.id.IXF8611000PYE02_1360_00149_01_0001">'8611000PY'!$J$41</definedName>
    <definedName name="rap.fact.id.IXF8611000PYE02_1360_00150_01_0001">'8611000PY'!$J$19</definedName>
    <definedName name="rap.fact.id.IXF8611000PYE02_1360_00151_01_0001">'8611000PY'!$J$34</definedName>
    <definedName name="rap.fact.id.IXF8611000PYE02_1360_00152_01_0001">'8611000PY'!$J$40</definedName>
    <definedName name="rap.fact.id.IXF8611000PYE02_1360_00153_01_0001">'8611000PY'!$J$18</definedName>
    <definedName name="rap.fact.id.IXF8611000PYE02_1360_00154_01_0001">'8611000PY'!$J$32</definedName>
    <definedName name="rap.fact.id.IXF8611000PYE02_1360_00155_01_0001">'8611000PY'!$J$39</definedName>
    <definedName name="rap.fact.id.IXF8611000PYE02_1360_00156_01_0001">'8611000PY'!$J$17</definedName>
    <definedName name="rap.fact.id.IXF8611000PYE02_1360_00157_01_0001">'8611000PY'!$J$31</definedName>
    <definedName name="rap.fact.id.IXF8611000PYE02_1360_00158_01_0001">'8611000PY'!$J$10</definedName>
    <definedName name="rap.fact.id.IXF8611000PYE02_1360_00159_01_0001">'8611000PY'!$J$22</definedName>
    <definedName name="rap.fact.id.IXF8611000PYE02_1360_00160_01_0001">'8611000PY'!$J$14</definedName>
    <definedName name="rap.fact.id.IXF8611000PYE02_1360_00161_01_0001">'8611000PY'!$J$28</definedName>
    <definedName name="rap.fact.id.IXF8611000PYE02_1406_00010_01_0001">'8611000PY'!$G$81</definedName>
    <definedName name="rap.fact.id.IXF8611000PYE02_1406_00011_01_0001">'8611000PY'!$G$43</definedName>
    <definedName name="rap.fact.id.IXF8611000PYE02_1406_00088_01_0001">'8611000PY'!$G$51</definedName>
    <definedName name="rap.fact.id.IXF8611000PYE02_1406_00089_01_0001">'8611000PY'!$G$65</definedName>
    <definedName name="rap.fact.id.IXF8611000PYE02_1406_00090_01_0001">'8611000PY'!$G$80</definedName>
    <definedName name="rap.fact.id.IXF8611000PYE02_1406_00091_01_0001">'8611000PY'!$G$75</definedName>
    <definedName name="rap.fact.id.IXF8611000PYE02_1406_00092_01_0001">'8611000PY'!$G$53</definedName>
    <definedName name="rap.fact.id.IXF8611000PYE02_1406_00093_01_0001">'8611000PY'!$G$67</definedName>
    <definedName name="rap.fact.id.IXF8611000PYE02_1406_00094_01_0001">'8611000PY'!$G$73</definedName>
    <definedName name="rap.fact.id.IXF8611000PYE02_1406_00095_01_0001">'8611000PY'!$G$45</definedName>
    <definedName name="rap.fact.id.IXF8611000PYE02_1406_00096_01_0001">'8611000PY'!$G$62</definedName>
    <definedName name="rap.fact.id.IXF8611000PYE02_1406_00097_01_0001">'8611000PY'!$G$58</definedName>
    <definedName name="rap.fact.id.IXF8611000PYE02_1406_00098_01_0001">'8611000PY'!$G$76</definedName>
    <definedName name="rap.fact.id.IXF8611000PYE02_1406_00099_01_0001">'8611000PY'!$G$54</definedName>
    <definedName name="rap.fact.id.IXF8611000PYE02_1406_00100_01_0001">'8611000PY'!$G$68</definedName>
    <definedName name="rap.fact.id.IXF8611000PYE02_1406_00101_01_0001">'8611000PY'!$G$49</definedName>
    <definedName name="rap.fact.id.IXF8611000PYE02_1406_00102_01_0001">'8611000PY'!$G$63</definedName>
    <definedName name="rap.fact.id.IXF8611000PYE02_1406_00103_01_0001">'8611000PY'!$G$47</definedName>
    <definedName name="rap.fact.id.IXF8611000PYE02_1406_00104_01_0001">'8611000PY'!$G$61</definedName>
    <definedName name="rap.fact.id.IXF8611000PYE02_1406_00105_01_0001">'8611000PY'!$G$44</definedName>
    <definedName name="rap.fact.id.IXF8611000PYE02_1406_00106_01_0001">'8611000PY'!$G$46</definedName>
    <definedName name="rap.fact.id.IXF8611000PYE02_1406_00107_01_0001">'8611000PY'!$G$74</definedName>
    <definedName name="rap.fact.id.IXF8611000PYE02_1406_00108_01_0001">'8611000PY'!$G$59</definedName>
    <definedName name="rap.fact.id.IXF8611000PYE02_1406_00109_01_0001">'8611000PY'!$G$50</definedName>
    <definedName name="rap.fact.id.IXF8611000PYE02_1406_00110_01_0001">'8611000PY'!$G$64</definedName>
    <definedName name="rap.fact.id.IXF8611000PYE02_1406_00111_01_0001">'8611000PY'!$G$71</definedName>
    <definedName name="rap.fact.id.IXF8611000PYE02_1406_00112_01_0001">'8611000PY'!$G$79</definedName>
    <definedName name="rap.fact.id.IXF8611000PYE02_1406_00113_01_0001">'8611000PY'!$G$57</definedName>
    <definedName name="rap.fact.id.IXF8611000PYE02_1406_00114_01_0001">'8611000PY'!$G$72</definedName>
    <definedName name="rap.fact.id.IXF8611000PYE02_1406_00115_01_0001">'8611000PY'!$G$78</definedName>
    <definedName name="rap.fact.id.IXF8611000PYE02_1406_00116_01_0001">'8611000PY'!$G$56</definedName>
    <definedName name="rap.fact.id.IXF8611000PYE02_1406_00117_01_0001">'8611000PY'!$G$70</definedName>
    <definedName name="rap.fact.id.IXF8611000PYE02_1406_00118_01_0001">'8611000PY'!$G$77</definedName>
    <definedName name="rap.fact.id.IXF8611000PYE02_1406_00119_01_0001">'8611000PY'!$G$55</definedName>
    <definedName name="rap.fact.id.IXF8611000PYE02_1406_00120_01_0001">'8611000PY'!$G$69</definedName>
    <definedName name="rap.fact.id.IXF8611000PYE02_1406_00121_01_0001">'8611000PY'!$G$48</definedName>
    <definedName name="rap.fact.id.IXF8611000PYE02_1406_00122_01_0001">'8611000PY'!$G$60</definedName>
    <definedName name="rap.fact.id.IXF8611000PYE02_1406_00123_01_0001">'8611000PY'!$G$52</definedName>
    <definedName name="rap.fact.id.IXF8611000PYE02_1406_00124_01_0001">'8611000PY'!$G$66</definedName>
    <definedName name="rap.fact.id.IXF8611000PYE02_1406_00125_01_0001">'8611000PY'!$G$13</definedName>
    <definedName name="rap.fact.id.IXF8611000PYE02_1406_00126_01_0001">'8611000PY'!$G$27</definedName>
    <definedName name="rap.fact.id.IXF8611000PYE02_1406_00127_01_0001">'8611000PY'!$G$42</definedName>
    <definedName name="rap.fact.id.IXF8611000PYE02_1406_00128_01_0001">'8611000PY'!$G$37</definedName>
    <definedName name="rap.fact.id.IXF8611000PYE02_1406_00129_01_0001">'8611000PY'!$G$15</definedName>
    <definedName name="rap.fact.id.IXF8611000PYE02_1406_00130_01_0001">'8611000PY'!$G$29</definedName>
    <definedName name="rap.fact.id.IXF8611000PYE02_1406_00131_01_0001">'8611000PY'!$G$35</definedName>
    <definedName name="rap.fact.id.IXF8611000PYE02_1406_00132_01_0001">'8611000PY'!$G$7</definedName>
    <definedName name="rap.fact.id.IXF8611000PYE02_1406_00133_01_0001">'8611000PY'!$G$24</definedName>
    <definedName name="rap.fact.id.IXF8611000PYE02_1406_00134_01_0001">'8611000PY'!$G$20</definedName>
    <definedName name="rap.fact.id.IXF8611000PYE02_1406_00135_01_0001">'8611000PY'!$G$38</definedName>
    <definedName name="rap.fact.id.IXF8611000PYE02_1406_00136_01_0001">'8611000PY'!$G$16</definedName>
    <definedName name="rap.fact.id.IXF8611000PYE02_1406_00137_01_0001">'8611000PY'!$G$30</definedName>
    <definedName name="rap.fact.id.IXF8611000PYE02_1406_00138_01_0001">'8611000PY'!$G$11</definedName>
    <definedName name="rap.fact.id.IXF8611000PYE02_1406_00139_01_0001">'8611000PY'!$G$25</definedName>
    <definedName name="rap.fact.id.IXF8611000PYE02_1406_00140_01_0001">'8611000PY'!$G$9</definedName>
    <definedName name="rap.fact.id.IXF8611000PYE02_1406_00141_01_0001">'8611000PY'!$G$23</definedName>
    <definedName name="rap.fact.id.IXF8611000PYE02_1406_00142_01_0001">'8611000PY'!$G$6</definedName>
    <definedName name="rap.fact.id.IXF8611000PYE02_1406_00143_01_0001">'8611000PY'!$G$8</definedName>
    <definedName name="rap.fact.id.IXF8611000PYE02_1406_00144_01_0001">'8611000PY'!$G$36</definedName>
    <definedName name="rap.fact.id.IXF8611000PYE02_1406_00145_01_0001">'8611000PY'!$G$21</definedName>
    <definedName name="rap.fact.id.IXF8611000PYE02_1406_00146_01_0001">'8611000PY'!$G$12</definedName>
    <definedName name="rap.fact.id.IXF8611000PYE02_1406_00147_01_0001">'8611000PY'!$G$26</definedName>
    <definedName name="rap.fact.id.IXF8611000PYE02_1406_00148_01_0001">'8611000PY'!$G$33</definedName>
    <definedName name="rap.fact.id.IXF8611000PYE02_1406_00149_01_0001">'8611000PY'!$G$41</definedName>
    <definedName name="rap.fact.id.IXF8611000PYE02_1406_00150_01_0001">'8611000PY'!$G$19</definedName>
    <definedName name="rap.fact.id.IXF8611000PYE02_1406_00151_01_0001">'8611000PY'!$G$34</definedName>
    <definedName name="rap.fact.id.IXF8611000PYE02_1406_00152_01_0001">'8611000PY'!$G$40</definedName>
    <definedName name="rap.fact.id.IXF8611000PYE02_1406_00153_01_0001">'8611000PY'!$G$18</definedName>
    <definedName name="rap.fact.id.IXF8611000PYE02_1406_00154_01_0001">'8611000PY'!$G$32</definedName>
    <definedName name="rap.fact.id.IXF8611000PYE02_1406_00155_01_0001">'8611000PY'!$G$39</definedName>
    <definedName name="rap.fact.id.IXF8611000PYE02_1406_00156_01_0001">'8611000PY'!$G$17</definedName>
    <definedName name="rap.fact.id.IXF8611000PYE02_1406_00157_01_0001">'8611000PY'!$G$31</definedName>
    <definedName name="rap.fact.id.IXF8611000PYE02_1406_00158_01_0001">'8611000PY'!$G$10</definedName>
    <definedName name="rap.fact.id.IXF8611000PYE02_1406_00159_01_0001">'8611000PY'!$G$22</definedName>
    <definedName name="rap.fact.id.IXF8611000PYE02_1406_00160_01_0001">'8611000PY'!$G$14</definedName>
    <definedName name="rap.fact.id.IXF8611000PYE02_1406_00161_01_0001">'8611000PY'!$G$28</definedName>
    <definedName name="rap.fact.id.IXF8611100E02_1286_00002_00_0001">'8611100'!$B$6</definedName>
    <definedName name="rap.fact.id.IXF8612000E02_0006_00001_01_0001">'8612000'!$K$25</definedName>
    <definedName name="rap.fact.id.IXF8612000E02_0006_00003_01_0001">'8612000'!$C$25</definedName>
    <definedName name="rap.fact.id.IXF8612000E02_0006_00008_01_0001">'8612000'!$K$21</definedName>
    <definedName name="rap.fact.id.IXF8612000E02_0006_00009_01_0001">'8612000'!$K$13</definedName>
    <definedName name="rap.fact.id.IXF8612000E02_0006_00012_01_0001">'8612000'!$C$21</definedName>
    <definedName name="rap.fact.id.IXF8612000E02_0006_00013_01_0001">'8612000'!$C$13</definedName>
    <definedName name="rap.fact.id.IXF8612000E02_0006_00014_01_0001">'8612000'!$K$18</definedName>
    <definedName name="rap.fact.id.IXF8612000E02_0006_00015_01_0001">'8612000'!$K$17</definedName>
    <definedName name="rap.fact.id.IXF8612000E02_0006_00016_01_0001">'8612000'!$K$16</definedName>
    <definedName name="rap.fact.id.IXF8612000E02_0006_00017_01_0001">'8612000'!$K$14</definedName>
    <definedName name="rap.fact.id.IXF8612000E02_0006_00018_01_0001">'8612000'!$K$20</definedName>
    <definedName name="rap.fact.id.IXF8612000E02_0006_00019_01_0001">'8612000'!$K$15</definedName>
    <definedName name="rap.fact.id.IXF8612000E02_0006_00020_01_0001">'8612000'!$K$19</definedName>
    <definedName name="rap.fact.id.IXF8612000E02_0006_00021_01_0001">'8612000'!$K$10</definedName>
    <definedName name="rap.fact.id.IXF8612000E02_0006_00022_01_0001">'8612000'!$K$9</definedName>
    <definedName name="rap.fact.id.IXF8612000E02_0006_00023_01_0001">'8612000'!$K$8</definedName>
    <definedName name="rap.fact.id.IXF8612000E02_0006_00024_01_0001">'8612000'!$K$6</definedName>
    <definedName name="rap.fact.id.IXF8612000E02_0006_00025_01_0001">'8612000'!$K$12</definedName>
    <definedName name="rap.fact.id.IXF8612000E02_0006_00026_01_0001">'8612000'!$K$7</definedName>
    <definedName name="rap.fact.id.IXF8612000E02_0006_00027_01_0001">'8612000'!$K$11</definedName>
    <definedName name="rap.fact.id.IXF8612000E02_0006_00042_01_0001">'8612000'!$C$18</definedName>
    <definedName name="rap.fact.id.IXF8612000E02_0006_00043_01_0001">'8612000'!$C$17</definedName>
    <definedName name="rap.fact.id.IXF8612000E02_0006_00044_01_0001">'8612000'!$C$16</definedName>
    <definedName name="rap.fact.id.IXF8612000E02_0006_00045_01_0001">'8612000'!$C$14</definedName>
    <definedName name="rap.fact.id.IXF8612000E02_0006_00046_01_0001">'8612000'!$C$20</definedName>
    <definedName name="rap.fact.id.IXF8612000E02_0006_00047_01_0001">'8612000'!$C$15</definedName>
    <definedName name="rap.fact.id.IXF8612000E02_0006_00048_01_0001">'8612000'!$C$19</definedName>
    <definedName name="rap.fact.id.IXF8612000E02_0006_00049_01_0001">'8612000'!$C$10</definedName>
    <definedName name="rap.fact.id.IXF8612000E02_0006_00050_01_0001">'8612000'!$C$9</definedName>
    <definedName name="rap.fact.id.IXF8612000E02_0006_00051_01_0001">'8612000'!$C$8</definedName>
    <definedName name="rap.fact.id.IXF8612000E02_0006_00052_01_0001">'8612000'!$C$6</definedName>
    <definedName name="rap.fact.id.IXF8612000E02_0006_00053_01_0001">'8612000'!$C$12</definedName>
    <definedName name="rap.fact.id.IXF8612000E02_0006_00054_01_0001">'8612000'!$C$7</definedName>
    <definedName name="rap.fact.id.IXF8612000E02_0006_00055_01_0001">'8612000'!$C$11</definedName>
    <definedName name="rap.fact.id.IXF8612000E02_1361_00010_01_0001">'8612000'!$D$21</definedName>
    <definedName name="rap.fact.id.IXF8612000E02_1361_00011_01_0001">'8612000'!$D$13</definedName>
    <definedName name="rap.fact.id.IXF8612000E02_1361_00028_01_0001">'8612000'!$D$18</definedName>
    <definedName name="rap.fact.id.IXF8612000E02_1361_00029_01_0001">'8612000'!$D$17</definedName>
    <definedName name="rap.fact.id.IXF8612000E02_1361_00030_01_0001">'8612000'!$D$16</definedName>
    <definedName name="rap.fact.id.IXF8612000E02_1361_00031_01_0001">'8612000'!$D$14</definedName>
    <definedName name="rap.fact.id.IXF8612000E02_1361_00032_01_0001">'8612000'!$D$20</definedName>
    <definedName name="rap.fact.id.IXF8612000E02_1361_00033_01_0001">'8612000'!$D$15</definedName>
    <definedName name="rap.fact.id.IXF8612000E02_1361_00034_01_0001">'8612000'!$D$19</definedName>
    <definedName name="rap.fact.id.IXF8612000E02_1361_00035_01_0001">'8612000'!$D$10</definedName>
    <definedName name="rap.fact.id.IXF8612000E02_1361_00036_01_0001">'8612000'!$D$9</definedName>
    <definedName name="rap.fact.id.IXF8612000E02_1361_00037_01_0001">'8612000'!$D$8</definedName>
    <definedName name="rap.fact.id.IXF8612000E02_1361_00038_01_0001">'8612000'!$D$6</definedName>
    <definedName name="rap.fact.id.IXF8612000E02_1361_00039_01_0001">'8612000'!$D$12</definedName>
    <definedName name="rap.fact.id.IXF8612000E02_1361_00040_01_0001">'8612000'!$D$7</definedName>
    <definedName name="rap.fact.id.IXF8612000E02_1361_00041_01_0001">'8612000'!$D$11</definedName>
    <definedName name="rap.fact.id.IXF8612000E02_1362_00010_01_0001">'8612000'!$E$21</definedName>
    <definedName name="rap.fact.id.IXF8612000E02_1362_00011_01_0001">'8612000'!$E$13</definedName>
    <definedName name="rap.fact.id.IXF8612000E02_1362_00028_01_0001">'8612000'!$E$18</definedName>
    <definedName name="rap.fact.id.IXF8612000E02_1362_00029_01_0001">'8612000'!$E$17</definedName>
    <definedName name="rap.fact.id.IXF8612000E02_1362_00030_01_0001">'8612000'!$E$16</definedName>
    <definedName name="rap.fact.id.IXF8612000E02_1362_00031_01_0001">'8612000'!$E$14</definedName>
    <definedName name="rap.fact.id.IXF8612000E02_1362_00032_01_0001">'8612000'!$E$20</definedName>
    <definedName name="rap.fact.id.IXF8612000E02_1362_00033_01_0001">'8612000'!$E$15</definedName>
    <definedName name="rap.fact.id.IXF8612000E02_1362_00034_01_0001">'8612000'!$E$19</definedName>
    <definedName name="rap.fact.id.IXF8612000E02_1362_00035_01_0001">'8612000'!$E$10</definedName>
    <definedName name="rap.fact.id.IXF8612000E02_1362_00036_01_0001">'8612000'!$E$9</definedName>
    <definedName name="rap.fact.id.IXF8612000E02_1362_00037_01_0001">'8612000'!$E$8</definedName>
    <definedName name="rap.fact.id.IXF8612000E02_1362_00038_01_0001">'8612000'!$E$6</definedName>
    <definedName name="rap.fact.id.IXF8612000E02_1362_00039_01_0001">'8612000'!$E$12</definedName>
    <definedName name="rap.fact.id.IXF8612000E02_1362_00040_01_0001">'8612000'!$E$7</definedName>
    <definedName name="rap.fact.id.IXF8612000E02_1362_00041_01_0001">'8612000'!$E$11</definedName>
    <definedName name="rap.fact.id.IXF8612000E02_1363_00010_01_0001">'8612000'!$F$21</definedName>
    <definedName name="rap.fact.id.IXF8612000E02_1363_00011_01_0001">'8612000'!$F$13</definedName>
    <definedName name="rap.fact.id.IXF8612000E02_1363_00028_01_0001">'8612000'!$F$18</definedName>
    <definedName name="rap.fact.id.IXF8612000E02_1363_00029_01_0001">'8612000'!$F$17</definedName>
    <definedName name="rap.fact.id.IXF8612000E02_1363_00030_01_0001">'8612000'!$F$16</definedName>
    <definedName name="rap.fact.id.IXF8612000E02_1363_00031_01_0001">'8612000'!$F$14</definedName>
    <definedName name="rap.fact.id.IXF8612000E02_1363_00032_01_0001">'8612000'!$F$20</definedName>
    <definedName name="rap.fact.id.IXF8612000E02_1363_00033_01_0001">'8612000'!$F$15</definedName>
    <definedName name="rap.fact.id.IXF8612000E02_1363_00034_01_0001">'8612000'!$F$19</definedName>
    <definedName name="rap.fact.id.IXF8612000E02_1363_00035_01_0001">'8612000'!$F$10</definedName>
    <definedName name="rap.fact.id.IXF8612000E02_1363_00036_01_0001">'8612000'!$F$9</definedName>
    <definedName name="rap.fact.id.IXF8612000E02_1363_00037_01_0001">'8612000'!$F$8</definedName>
    <definedName name="rap.fact.id.IXF8612000E02_1363_00038_01_0001">'8612000'!$F$6</definedName>
    <definedName name="rap.fact.id.IXF8612000E02_1363_00039_01_0001">'8612000'!$F$12</definedName>
    <definedName name="rap.fact.id.IXF8612000E02_1363_00040_01_0001">'8612000'!$F$7</definedName>
    <definedName name="rap.fact.id.IXF8612000E02_1363_00041_01_0001">'8612000'!$F$11</definedName>
    <definedName name="rap.fact.id.IXF8612000E02_1364_00010_01_0001">'8612000'!$H$21</definedName>
    <definedName name="rap.fact.id.IXF8612000E02_1364_00011_01_0001">'8612000'!$H$13</definedName>
    <definedName name="rap.fact.id.IXF8612000E02_1364_00028_01_0001">'8612000'!$H$18</definedName>
    <definedName name="rap.fact.id.IXF8612000E02_1364_00029_01_0001">'8612000'!$H$17</definedName>
    <definedName name="rap.fact.id.IXF8612000E02_1364_00030_01_0001">'8612000'!$H$16</definedName>
    <definedName name="rap.fact.id.IXF8612000E02_1364_00031_01_0001">'8612000'!$H$14</definedName>
    <definedName name="rap.fact.id.IXF8612000E02_1364_00032_01_0001">'8612000'!$H$20</definedName>
    <definedName name="rap.fact.id.IXF8612000E02_1364_00033_01_0001">'8612000'!$H$15</definedName>
    <definedName name="rap.fact.id.IXF8612000E02_1364_00034_01_0001">'8612000'!$H$19</definedName>
    <definedName name="rap.fact.id.IXF8612000E02_1364_00035_01_0001">'8612000'!$H$10</definedName>
    <definedName name="rap.fact.id.IXF8612000E02_1364_00036_01_0001">'8612000'!$H$9</definedName>
    <definedName name="rap.fact.id.IXF8612000E02_1364_00037_01_0001">'8612000'!$H$8</definedName>
    <definedName name="rap.fact.id.IXF8612000E02_1364_00038_01_0001">'8612000'!$H$6</definedName>
    <definedName name="rap.fact.id.IXF8612000E02_1364_00039_01_0001">'8612000'!$H$12</definedName>
    <definedName name="rap.fact.id.IXF8612000E02_1364_00040_01_0001">'8612000'!$H$7</definedName>
    <definedName name="rap.fact.id.IXF8612000E02_1364_00041_01_0001">'8612000'!$H$11</definedName>
    <definedName name="rap.fact.id.IXF8612000E02_1365_00010_01_0001">'8612000'!$I$21</definedName>
    <definedName name="rap.fact.id.IXF8612000E02_1365_00011_01_0001">'8612000'!$I$13</definedName>
    <definedName name="rap.fact.id.IXF8612000E02_1365_00028_01_0001">'8612000'!$I$18</definedName>
    <definedName name="rap.fact.id.IXF8612000E02_1365_00029_01_0001">'8612000'!$I$17</definedName>
    <definedName name="rap.fact.id.IXF8612000E02_1365_00030_01_0001">'8612000'!$I$16</definedName>
    <definedName name="rap.fact.id.IXF8612000E02_1365_00031_01_0001">'8612000'!$I$14</definedName>
    <definedName name="rap.fact.id.IXF8612000E02_1365_00032_01_0001">'8612000'!$I$20</definedName>
    <definedName name="rap.fact.id.IXF8612000E02_1365_00033_01_0001">'8612000'!$I$15</definedName>
    <definedName name="rap.fact.id.IXF8612000E02_1365_00034_01_0001">'8612000'!$I$19</definedName>
    <definedName name="rap.fact.id.IXF8612000E02_1365_00035_01_0001">'8612000'!$I$10</definedName>
    <definedName name="rap.fact.id.IXF8612000E02_1365_00036_01_0001">'8612000'!$I$9</definedName>
    <definedName name="rap.fact.id.IXF8612000E02_1365_00037_01_0001">'8612000'!$I$8</definedName>
    <definedName name="rap.fact.id.IXF8612000E02_1365_00038_01_0001">'8612000'!$I$6</definedName>
    <definedName name="rap.fact.id.IXF8612000E02_1365_00039_01_0001">'8612000'!$I$12</definedName>
    <definedName name="rap.fact.id.IXF8612000E02_1365_00040_01_0001">'8612000'!$I$7</definedName>
    <definedName name="rap.fact.id.IXF8612000E02_1365_00041_01_0001">'8612000'!$I$11</definedName>
    <definedName name="rap.fact.id.IXF8612000E02_1366_00010_01_0001">'8612000'!$J$21</definedName>
    <definedName name="rap.fact.id.IXF8612000E02_1366_00011_01_0001">'8612000'!$J$13</definedName>
    <definedName name="rap.fact.id.IXF8612000E02_1366_00028_01_0001">'8612000'!$J$18</definedName>
    <definedName name="rap.fact.id.IXF8612000E02_1366_00029_01_0001">'8612000'!$J$17</definedName>
    <definedName name="rap.fact.id.IXF8612000E02_1366_00030_01_0001">'8612000'!$J$16</definedName>
    <definedName name="rap.fact.id.IXF8612000E02_1366_00031_01_0001">'8612000'!$J$14</definedName>
    <definedName name="rap.fact.id.IXF8612000E02_1366_00032_01_0001">'8612000'!$J$20</definedName>
    <definedName name="rap.fact.id.IXF8612000E02_1366_00033_01_0001">'8612000'!$J$15</definedName>
    <definedName name="rap.fact.id.IXF8612000E02_1366_00034_01_0001">'8612000'!$J$19</definedName>
    <definedName name="rap.fact.id.IXF8612000E02_1366_00035_01_0001">'8612000'!$J$10</definedName>
    <definedName name="rap.fact.id.IXF8612000E02_1366_00036_01_0001">'8612000'!$J$9</definedName>
    <definedName name="rap.fact.id.IXF8612000E02_1366_00037_01_0001">'8612000'!$J$8</definedName>
    <definedName name="rap.fact.id.IXF8612000E02_1366_00038_01_0001">'8612000'!$J$6</definedName>
    <definedName name="rap.fact.id.IXF8612000E02_1366_00039_01_0001">'8612000'!$J$12</definedName>
    <definedName name="rap.fact.id.IXF8612000E02_1366_00040_01_0001">'8612000'!$J$7</definedName>
    <definedName name="rap.fact.id.IXF8612000E02_1366_00041_01_0001">'8612000'!$J$11</definedName>
    <definedName name="rap.fact.id.IXF8612000E02_1407_00010_01_0001">'8612000'!$G$21</definedName>
    <definedName name="rap.fact.id.IXF8612000E02_1407_00011_01_0001">'8612000'!$G$13</definedName>
    <definedName name="rap.fact.id.IXF8612000E02_1407_00028_01_0001">'8612000'!$G$18</definedName>
    <definedName name="rap.fact.id.IXF8612000E02_1407_00029_01_0001">'8612000'!$G$17</definedName>
    <definedName name="rap.fact.id.IXF8612000E02_1407_00030_01_0001">'8612000'!$G$16</definedName>
    <definedName name="rap.fact.id.IXF8612000E02_1407_00031_01_0001">'8612000'!$G$14</definedName>
    <definedName name="rap.fact.id.IXF8612000E02_1407_00032_01_0001">'8612000'!$G$20</definedName>
    <definedName name="rap.fact.id.IXF8612000E02_1407_00033_01_0001">'8612000'!$G$15</definedName>
    <definedName name="rap.fact.id.IXF8612000E02_1407_00034_01_0001">'8612000'!$G$19</definedName>
    <definedName name="rap.fact.id.IXF8612000E02_1407_00035_01_0001">'8612000'!$G$10</definedName>
    <definedName name="rap.fact.id.IXF8612000E02_1407_00036_01_0001">'8612000'!$G$9</definedName>
    <definedName name="rap.fact.id.IXF8612000E02_1407_00037_01_0001">'8612000'!$G$8</definedName>
    <definedName name="rap.fact.id.IXF8612000E02_1407_00038_01_0001">'8612000'!$G$6</definedName>
    <definedName name="rap.fact.id.IXF8612000E02_1407_00039_01_0001">'8612000'!$G$12</definedName>
    <definedName name="rap.fact.id.IXF8612000E02_1407_00040_01_0001">'8612000'!$G$7</definedName>
    <definedName name="rap.fact.id.IXF8612000E02_1407_00041_01_0001">'8612000'!$G$11</definedName>
    <definedName name="rap.fact.id.IXF8612000PYE02_0006_00003_01_0001">'8612000PY'!$K$25</definedName>
    <definedName name="rap.fact.id.IXF8612000PYE02_0006_00007_01_0001">'8612000PY'!$C$25</definedName>
    <definedName name="rap.fact.id.IXF8612000PYE02_0006_00008_01_0001">'8612000PY'!$K$21</definedName>
    <definedName name="rap.fact.id.IXF8612000PYE02_0006_00009_01_0001">'8612000PY'!$K$13</definedName>
    <definedName name="rap.fact.id.IXF8612000PYE02_0006_00012_01_0001">'8612000PY'!$C$21</definedName>
    <definedName name="rap.fact.id.IXF8612000PYE02_0006_00013_01_0001">'8612000PY'!$C$13</definedName>
    <definedName name="rap.fact.id.IXF8612000PYE02_0006_00014_01_0001">'8612000PY'!$K$18</definedName>
    <definedName name="rap.fact.id.IXF8612000PYE02_0006_00015_01_0001">'8612000PY'!$K$17</definedName>
    <definedName name="rap.fact.id.IXF8612000PYE02_0006_00016_01_0001">'8612000PY'!$K$16</definedName>
    <definedName name="rap.fact.id.IXF8612000PYE02_0006_00017_01_0001">'8612000PY'!$K$14</definedName>
    <definedName name="rap.fact.id.IXF8612000PYE02_0006_00018_01_0001">'8612000PY'!$K$20</definedName>
    <definedName name="rap.fact.id.IXF8612000PYE02_0006_00019_01_0001">'8612000PY'!$K$15</definedName>
    <definedName name="rap.fact.id.IXF8612000PYE02_0006_00020_01_0001">'8612000PY'!$K$19</definedName>
    <definedName name="rap.fact.id.IXF8612000PYE02_0006_00021_01_0001">'8612000PY'!$K$10</definedName>
    <definedName name="rap.fact.id.IXF8612000PYE02_0006_00022_01_0001">'8612000PY'!$K$9</definedName>
    <definedName name="rap.fact.id.IXF8612000PYE02_0006_00023_01_0001">'8612000PY'!$K$8</definedName>
    <definedName name="rap.fact.id.IXF8612000PYE02_0006_00024_01_0001">'8612000PY'!$K$6</definedName>
    <definedName name="rap.fact.id.IXF8612000PYE02_0006_00025_01_0001">'8612000PY'!$K$12</definedName>
    <definedName name="rap.fact.id.IXF8612000PYE02_0006_00026_01_0001">'8612000PY'!$K$7</definedName>
    <definedName name="rap.fact.id.IXF8612000PYE02_0006_00027_01_0001">'8612000PY'!$K$11</definedName>
    <definedName name="rap.fact.id.IXF8612000PYE02_0006_00042_01_0001">'8612000PY'!$C$18</definedName>
    <definedName name="rap.fact.id.IXF8612000PYE02_0006_00043_01_0001">'8612000PY'!$C$17</definedName>
    <definedName name="rap.fact.id.IXF8612000PYE02_0006_00044_01_0001">'8612000PY'!$C$16</definedName>
    <definedName name="rap.fact.id.IXF8612000PYE02_0006_00045_01_0001">'8612000PY'!$C$14</definedName>
    <definedName name="rap.fact.id.IXF8612000PYE02_0006_00046_01_0001">'8612000PY'!$C$20</definedName>
    <definedName name="rap.fact.id.IXF8612000PYE02_0006_00047_01_0001">'8612000PY'!$C$15</definedName>
    <definedName name="rap.fact.id.IXF8612000PYE02_0006_00048_01_0001">'8612000PY'!$C$19</definedName>
    <definedName name="rap.fact.id.IXF8612000PYE02_0006_00049_01_0001">'8612000PY'!$C$10</definedName>
    <definedName name="rap.fact.id.IXF8612000PYE02_0006_00050_01_0001">'8612000PY'!$C$9</definedName>
    <definedName name="rap.fact.id.IXF8612000PYE02_0006_00051_01_0001">'8612000PY'!$C$8</definedName>
    <definedName name="rap.fact.id.IXF8612000PYE02_0006_00052_01_0001">'8612000PY'!$C$6</definedName>
    <definedName name="rap.fact.id.IXF8612000PYE02_0006_00053_01_0001">'8612000PY'!$C$12</definedName>
    <definedName name="rap.fact.id.IXF8612000PYE02_0006_00054_01_0001">'8612000PY'!$C$7</definedName>
    <definedName name="rap.fact.id.IXF8612000PYE02_0006_00055_01_0001">'8612000PY'!$C$11</definedName>
    <definedName name="rap.fact.id.IXF8612000PYE02_1361_00010_01_0001">'8612000PY'!$D$21</definedName>
    <definedName name="rap.fact.id.IXF8612000PYE02_1361_00011_01_0001">'8612000PY'!$D$13</definedName>
    <definedName name="rap.fact.id.IXF8612000PYE02_1361_00028_01_0001">'8612000PY'!$D$18</definedName>
    <definedName name="rap.fact.id.IXF8612000PYE02_1361_00029_01_0001">'8612000PY'!$D$17</definedName>
    <definedName name="rap.fact.id.IXF8612000PYE02_1361_00030_01_0001">'8612000PY'!$D$16</definedName>
    <definedName name="rap.fact.id.IXF8612000PYE02_1361_00031_01_0001">'8612000PY'!$D$14</definedName>
    <definedName name="rap.fact.id.IXF8612000PYE02_1361_00032_01_0001">'8612000PY'!$D$20</definedName>
    <definedName name="rap.fact.id.IXF8612000PYE02_1361_00033_01_0001">'8612000PY'!$D$15</definedName>
    <definedName name="rap.fact.id.IXF8612000PYE02_1361_00034_01_0001">'8612000PY'!$D$19</definedName>
    <definedName name="rap.fact.id.IXF8612000PYE02_1361_00035_01_0001">'8612000PY'!$D$10</definedName>
    <definedName name="rap.fact.id.IXF8612000PYE02_1361_00036_01_0001">'8612000PY'!$D$9</definedName>
    <definedName name="rap.fact.id.IXF8612000PYE02_1361_00037_01_0001">'8612000PY'!$D$8</definedName>
    <definedName name="rap.fact.id.IXF8612000PYE02_1361_00038_01_0001">'8612000PY'!$D$6</definedName>
    <definedName name="rap.fact.id.IXF8612000PYE02_1361_00039_01_0001">'8612000PY'!$D$12</definedName>
    <definedName name="rap.fact.id.IXF8612000PYE02_1361_00040_01_0001">'8612000PY'!$D$7</definedName>
    <definedName name="rap.fact.id.IXF8612000PYE02_1361_00041_01_0001">'8612000PY'!$D$11</definedName>
    <definedName name="rap.fact.id.IXF8612000PYE02_1362_00010_01_0001">'8612000PY'!$E$21</definedName>
    <definedName name="rap.fact.id.IXF8612000PYE02_1362_00011_01_0001">'8612000PY'!$E$13</definedName>
    <definedName name="rap.fact.id.IXF8612000PYE02_1362_00028_01_0001">'8612000PY'!$E$18</definedName>
    <definedName name="rap.fact.id.IXF8612000PYE02_1362_00029_01_0001">'8612000PY'!$E$17</definedName>
    <definedName name="rap.fact.id.IXF8612000PYE02_1362_00030_01_0001">'8612000PY'!$E$16</definedName>
    <definedName name="rap.fact.id.IXF8612000PYE02_1362_00031_01_0001">'8612000PY'!$E$14</definedName>
    <definedName name="rap.fact.id.IXF8612000PYE02_1362_00032_01_0001">'8612000PY'!$E$20</definedName>
    <definedName name="rap.fact.id.IXF8612000PYE02_1362_00033_01_0001">'8612000PY'!$E$15</definedName>
    <definedName name="rap.fact.id.IXF8612000PYE02_1362_00034_01_0001">'8612000PY'!$E$19</definedName>
    <definedName name="rap.fact.id.IXF8612000PYE02_1362_00035_01_0001">'8612000PY'!$E$10</definedName>
    <definedName name="rap.fact.id.IXF8612000PYE02_1362_00036_01_0001">'8612000PY'!$E$9</definedName>
    <definedName name="rap.fact.id.IXF8612000PYE02_1362_00037_01_0001">'8612000PY'!$E$8</definedName>
    <definedName name="rap.fact.id.IXF8612000PYE02_1362_00038_01_0001">'8612000PY'!$E$6</definedName>
    <definedName name="rap.fact.id.IXF8612000PYE02_1362_00039_01_0001">'8612000PY'!$E$12</definedName>
    <definedName name="rap.fact.id.IXF8612000PYE02_1362_00040_01_0001">'8612000PY'!$E$7</definedName>
    <definedName name="rap.fact.id.IXF8612000PYE02_1362_00041_01_0001">'8612000PY'!$E$11</definedName>
    <definedName name="rap.fact.id.IXF8612000PYE02_1363_00010_01_0001">'8612000PY'!$F$21</definedName>
    <definedName name="rap.fact.id.IXF8612000PYE02_1363_00011_01_0001">'8612000PY'!$F$13</definedName>
    <definedName name="rap.fact.id.IXF8612000PYE02_1363_00028_01_0001">'8612000PY'!$F$18</definedName>
    <definedName name="rap.fact.id.IXF8612000PYE02_1363_00029_01_0001">'8612000PY'!$F$17</definedName>
    <definedName name="rap.fact.id.IXF8612000PYE02_1363_00030_01_0001">'8612000PY'!$F$16</definedName>
    <definedName name="rap.fact.id.IXF8612000PYE02_1363_00031_01_0001">'8612000PY'!$F$14</definedName>
    <definedName name="rap.fact.id.IXF8612000PYE02_1363_00032_01_0001">'8612000PY'!$F$20</definedName>
    <definedName name="rap.fact.id.IXF8612000PYE02_1363_00033_01_0001">'8612000PY'!$F$15</definedName>
    <definedName name="rap.fact.id.IXF8612000PYE02_1363_00034_01_0001">'8612000PY'!$F$19</definedName>
    <definedName name="rap.fact.id.IXF8612000PYE02_1363_00035_01_0001">'8612000PY'!$F$10</definedName>
    <definedName name="rap.fact.id.IXF8612000PYE02_1363_00036_01_0001">'8612000PY'!$F$9</definedName>
    <definedName name="rap.fact.id.IXF8612000PYE02_1363_00037_01_0001">'8612000PY'!$F$8</definedName>
    <definedName name="rap.fact.id.IXF8612000PYE02_1363_00038_01_0001">'8612000PY'!$F$6</definedName>
    <definedName name="rap.fact.id.IXF8612000PYE02_1363_00039_01_0001">'8612000PY'!$F$12</definedName>
    <definedName name="rap.fact.id.IXF8612000PYE02_1363_00040_01_0001">'8612000PY'!$F$7</definedName>
    <definedName name="rap.fact.id.IXF8612000PYE02_1363_00041_01_0001">'8612000PY'!$F$11</definedName>
    <definedName name="rap.fact.id.IXF8612000PYE02_1364_00010_01_0001">'8612000PY'!$H$21</definedName>
    <definedName name="rap.fact.id.IXF8612000PYE02_1364_00011_01_0001">'8612000PY'!$H$13</definedName>
    <definedName name="rap.fact.id.IXF8612000PYE02_1364_00028_01_0001">'8612000PY'!$H$18</definedName>
    <definedName name="rap.fact.id.IXF8612000PYE02_1364_00029_01_0001">'8612000PY'!$H$17</definedName>
    <definedName name="rap.fact.id.IXF8612000PYE02_1364_00030_01_0001">'8612000PY'!$H$16</definedName>
    <definedName name="rap.fact.id.IXF8612000PYE02_1364_00031_01_0001">'8612000PY'!$H$14</definedName>
    <definedName name="rap.fact.id.IXF8612000PYE02_1364_00032_01_0001">'8612000PY'!$H$20</definedName>
    <definedName name="rap.fact.id.IXF8612000PYE02_1364_00033_01_0001">'8612000PY'!$H$15</definedName>
    <definedName name="rap.fact.id.IXF8612000PYE02_1364_00034_01_0001">'8612000PY'!$H$19</definedName>
    <definedName name="rap.fact.id.IXF8612000PYE02_1364_00035_01_0001">'8612000PY'!$H$10</definedName>
    <definedName name="rap.fact.id.IXF8612000PYE02_1364_00036_01_0001">'8612000PY'!$H$9</definedName>
    <definedName name="rap.fact.id.IXF8612000PYE02_1364_00037_01_0001">'8612000PY'!$H$8</definedName>
    <definedName name="rap.fact.id.IXF8612000PYE02_1364_00038_01_0001">'8612000PY'!$H$6</definedName>
    <definedName name="rap.fact.id.IXF8612000PYE02_1364_00039_01_0001">'8612000PY'!$H$12</definedName>
    <definedName name="rap.fact.id.IXF8612000PYE02_1364_00040_01_0001">'8612000PY'!$H$7</definedName>
    <definedName name="rap.fact.id.IXF8612000PYE02_1364_00041_01_0001">'8612000PY'!$H$11</definedName>
    <definedName name="rap.fact.id.IXF8612000PYE02_1365_00010_01_0001">'8612000PY'!$I$21</definedName>
    <definedName name="rap.fact.id.IXF8612000PYE02_1365_00011_01_0001">'8612000PY'!$I$13</definedName>
    <definedName name="rap.fact.id.IXF8612000PYE02_1365_00028_01_0001">'8612000PY'!$I$18</definedName>
    <definedName name="rap.fact.id.IXF8612000PYE02_1365_00029_01_0001">'8612000PY'!$I$17</definedName>
    <definedName name="rap.fact.id.IXF8612000PYE02_1365_00030_01_0001">'8612000PY'!$I$16</definedName>
    <definedName name="rap.fact.id.IXF8612000PYE02_1365_00031_01_0001">'8612000PY'!$I$14</definedName>
    <definedName name="rap.fact.id.IXF8612000PYE02_1365_00032_01_0001">'8612000PY'!$I$20</definedName>
    <definedName name="rap.fact.id.IXF8612000PYE02_1365_00033_01_0001">'8612000PY'!$I$15</definedName>
    <definedName name="rap.fact.id.IXF8612000PYE02_1365_00034_01_0001">'8612000PY'!$I$19</definedName>
    <definedName name="rap.fact.id.IXF8612000PYE02_1365_00035_01_0001">'8612000PY'!$I$10</definedName>
    <definedName name="rap.fact.id.IXF8612000PYE02_1365_00036_01_0001">'8612000PY'!$I$9</definedName>
    <definedName name="rap.fact.id.IXF8612000PYE02_1365_00037_01_0001">'8612000PY'!$I$8</definedName>
    <definedName name="rap.fact.id.IXF8612000PYE02_1365_00038_01_0001">'8612000PY'!$I$6</definedName>
    <definedName name="rap.fact.id.IXF8612000PYE02_1365_00039_01_0001">'8612000PY'!$I$12</definedName>
    <definedName name="rap.fact.id.IXF8612000PYE02_1365_00040_01_0001">'8612000PY'!$I$7</definedName>
    <definedName name="rap.fact.id.IXF8612000PYE02_1365_00041_01_0001">'8612000PY'!$I$11</definedName>
    <definedName name="rap.fact.id.IXF8612000PYE02_1366_00010_01_0001">'8612000PY'!$J$21</definedName>
    <definedName name="rap.fact.id.IXF8612000PYE02_1366_00011_01_0001">'8612000PY'!$J$13</definedName>
    <definedName name="rap.fact.id.IXF8612000PYE02_1366_00028_01_0001">'8612000PY'!$J$18</definedName>
    <definedName name="rap.fact.id.IXF8612000PYE02_1366_00029_01_0001">'8612000PY'!$J$17</definedName>
    <definedName name="rap.fact.id.IXF8612000PYE02_1366_00030_01_0001">'8612000PY'!$J$16</definedName>
    <definedName name="rap.fact.id.IXF8612000PYE02_1366_00031_01_0001">'8612000PY'!$J$14</definedName>
    <definedName name="rap.fact.id.IXF8612000PYE02_1366_00032_01_0001">'8612000PY'!$J$20</definedName>
    <definedName name="rap.fact.id.IXF8612000PYE02_1366_00033_01_0001">'8612000PY'!$J$15</definedName>
    <definedName name="rap.fact.id.IXF8612000PYE02_1366_00034_01_0001">'8612000PY'!$J$19</definedName>
    <definedName name="rap.fact.id.IXF8612000PYE02_1366_00035_01_0001">'8612000PY'!$J$10</definedName>
    <definedName name="rap.fact.id.IXF8612000PYE02_1366_00036_01_0001">'8612000PY'!$J$9</definedName>
    <definedName name="rap.fact.id.IXF8612000PYE02_1366_00037_01_0001">'8612000PY'!$J$8</definedName>
    <definedName name="rap.fact.id.IXF8612000PYE02_1366_00038_01_0001">'8612000PY'!$J$6</definedName>
    <definedName name="rap.fact.id.IXF8612000PYE02_1366_00039_01_0001">'8612000PY'!$J$12</definedName>
    <definedName name="rap.fact.id.IXF8612000PYE02_1366_00040_01_0001">'8612000PY'!$J$7</definedName>
    <definedName name="rap.fact.id.IXF8612000PYE02_1366_00041_01_0001">'8612000PY'!$J$11</definedName>
    <definedName name="rap.fact.id.IXF8612000PYE02_1407_00010_01_0001">'8612000PY'!$G$21</definedName>
    <definedName name="rap.fact.id.IXF8612000PYE02_1407_00011_01_0001">'8612000PY'!$G$13</definedName>
    <definedName name="rap.fact.id.IXF8612000PYE02_1407_00028_01_0001">'8612000PY'!$G$18</definedName>
    <definedName name="rap.fact.id.IXF8612000PYE02_1407_00029_01_0001">'8612000PY'!$G$17</definedName>
    <definedName name="rap.fact.id.IXF8612000PYE02_1407_00030_01_0001">'8612000PY'!$G$16</definedName>
    <definedName name="rap.fact.id.IXF8612000PYE02_1407_00031_01_0001">'8612000PY'!$G$14</definedName>
    <definedName name="rap.fact.id.IXF8612000PYE02_1407_00032_01_0001">'8612000PY'!$G$20</definedName>
    <definedName name="rap.fact.id.IXF8612000PYE02_1407_00033_01_0001">'8612000PY'!$G$15</definedName>
    <definedName name="rap.fact.id.IXF8612000PYE02_1407_00034_01_0001">'8612000PY'!$G$19</definedName>
    <definedName name="rap.fact.id.IXF8612000PYE02_1407_00035_01_0001">'8612000PY'!$G$10</definedName>
    <definedName name="rap.fact.id.IXF8612000PYE02_1407_00036_01_0001">'8612000PY'!$G$9</definedName>
    <definedName name="rap.fact.id.IXF8612000PYE02_1407_00037_01_0001">'8612000PY'!$G$8</definedName>
    <definedName name="rap.fact.id.IXF8612000PYE02_1407_00038_01_0001">'8612000PY'!$G$6</definedName>
    <definedName name="rap.fact.id.IXF8612000PYE02_1407_00039_01_0001">'8612000PY'!$G$12</definedName>
    <definedName name="rap.fact.id.IXF8612000PYE02_1407_00040_01_0001">'8612000PY'!$G$7</definedName>
    <definedName name="rap.fact.id.IXF8612000PYE02_1407_00041_01_0001">'8612000PY'!$G$11</definedName>
    <definedName name="rap.fact.id.IXF8612100E02_1280_00002_00_0001">'8612100'!$B$6</definedName>
    <definedName name="rap.fact.id.IXF8621000aE02_0089_00001_01_0001">'8621000a'!$B$157</definedName>
    <definedName name="rap.fact.id.IXF8621000aE02_0089_00003_01_0001">'8621000a'!$C$157</definedName>
    <definedName name="rap.fact.id.IXF8621000aE02_0223_00001_01_0001">'8621000a'!$B$158</definedName>
    <definedName name="rap.fact.id.IXF8621000aE02_0223_00003_01_0001">'8621000a'!$C$158</definedName>
    <definedName name="rap.fact.id.IXF8621000aE02_1378_00162_00_0001">'8621000a'!$C$137</definedName>
    <definedName name="rap.fact.id.IXF8621000aE02_1378_00163_00_0001">'8621000a'!$C$138</definedName>
    <definedName name="rap.fact.id.IXF8621000aE02_1378_00164_00_0001">'8621000a'!$C$139</definedName>
    <definedName name="rap.fact.id.IXF8621000aE02_1378_00165_00_0001">'8621000a'!$C$140</definedName>
    <definedName name="rap.fact.id.IXF8621000aE02_1378_00166_00_0001">'8621000a'!$C$142</definedName>
    <definedName name="rap.fact.id.IXF8621000aE02_1378_00167_00_0001">'8621000a'!$C$141</definedName>
    <definedName name="rap.fact.id.IXF8621000aE02_1378_00168_00_0001">'8621000a'!$C$136</definedName>
    <definedName name="rap.fact.id.IXF8621000aE02_1378_00169_00_0001">'8621000a'!$C$143</definedName>
    <definedName name="rap.fact.id.IXF8621000aE02_1378_00170_00_0001">'8621000a'!$C$147</definedName>
    <definedName name="rap.fact.id.IXF8621000aE02_1378_00171_00_0001">'8621000a'!$C$144</definedName>
    <definedName name="rap.fact.id.IXF8621000aE02_1378_00172_00_0001">'8621000a'!$C$145</definedName>
    <definedName name="rap.fact.id.IXF8621000aE02_1378_00173_00_0001">'8621000a'!$C$146</definedName>
    <definedName name="rap.fact.id.IXF8621000aE02_1378_00174_00_0001">'8621000a'!$C$124</definedName>
    <definedName name="rap.fact.id.IXF8621000aE02_1378_00175_00_0001">'8621000a'!$C$125</definedName>
    <definedName name="rap.fact.id.IXF8621000aE02_1378_00176_00_0001">'8621000a'!$C$126</definedName>
    <definedName name="rap.fact.id.IXF8621000aE02_1378_00177_00_0001">'8621000a'!$C$127</definedName>
    <definedName name="rap.fact.id.IXF8621000aE02_1378_00178_00_0001">'8621000a'!$C$129</definedName>
    <definedName name="rap.fact.id.IXF8621000aE02_1378_00179_00_0001">'8621000a'!$C$128</definedName>
    <definedName name="rap.fact.id.IXF8621000aE02_1378_00180_00_0001">'8621000a'!$C$123</definedName>
    <definedName name="rap.fact.id.IXF8621000aE02_1378_00181_00_0001">'8621000a'!$C$130</definedName>
    <definedName name="rap.fact.id.IXF8621000aE02_1378_00182_00_0001">'8621000a'!$C$134</definedName>
    <definedName name="rap.fact.id.IXF8621000aE02_1378_00183_00_0001">'8621000a'!$C$131</definedName>
    <definedName name="rap.fact.id.IXF8621000aE02_1378_00184_00_0001">'8621000a'!$C$132</definedName>
    <definedName name="rap.fact.id.IXF8621000aE02_1378_00185_00_0001">'8621000a'!$C$133</definedName>
    <definedName name="rap.fact.id.IXF8621000aE02_1378_00186_00_0001">'8621000a'!$C$7</definedName>
    <definedName name="rap.fact.id.IXF8621000aE02_1378_00187_00_0001">'8621000a'!$C$8</definedName>
    <definedName name="rap.fact.id.IXF8621000aE02_1378_00188_00_0001">'8621000a'!$C$9</definedName>
    <definedName name="rap.fact.id.IXF8621000aE02_1378_00189_00_0001">'8621000a'!$C$10</definedName>
    <definedName name="rap.fact.id.IXF8621000aE02_1378_00190_00_0001">'8621000a'!$C$12</definedName>
    <definedName name="rap.fact.id.IXF8621000aE02_1378_00191_00_0001">'8621000a'!$C$11</definedName>
    <definedName name="rap.fact.id.IXF8621000aE02_1378_00192_00_0001">'8621000a'!$C$6</definedName>
    <definedName name="rap.fact.id.IXF8621000aE02_1378_00193_00_0001">'8621000a'!$C$13</definedName>
    <definedName name="rap.fact.id.IXF8621000aE02_1378_00194_00_0001">'8621000a'!$C$17</definedName>
    <definedName name="rap.fact.id.IXF8621000aE02_1378_00195_00_0001">'8621000a'!$C$14</definedName>
    <definedName name="rap.fact.id.IXF8621000aE02_1378_00196_00_0001">'8621000a'!$C$15</definedName>
    <definedName name="rap.fact.id.IXF8621000aE02_1378_00197_00_0001">'8621000a'!$C$16</definedName>
    <definedName name="rap.fact.id.IXF8621000aE02_1378_00198_00_0001">'8621000a'!$C$20</definedName>
    <definedName name="rap.fact.id.IXF8621000aE02_1378_00199_00_0001">'8621000a'!$C$21</definedName>
    <definedName name="rap.fact.id.IXF8621000aE02_1378_00200_00_0001">'8621000a'!$C$22</definedName>
    <definedName name="rap.fact.id.IXF8621000aE02_1378_00201_00_0001">'8621000a'!$C$23</definedName>
    <definedName name="rap.fact.id.IXF8621000aE02_1378_00202_00_0001">'8621000a'!$C$25</definedName>
    <definedName name="rap.fact.id.IXF8621000aE02_1378_00203_00_0001">'8621000a'!$C$24</definedName>
    <definedName name="rap.fact.id.IXF8621000aE02_1378_00204_00_0001">'8621000a'!$C$19</definedName>
    <definedName name="rap.fact.id.IXF8621000aE02_1378_00205_00_0001">'8621000a'!$C$26</definedName>
    <definedName name="rap.fact.id.IXF8621000aE02_1378_00206_00_0001">'8621000a'!$C$30</definedName>
    <definedName name="rap.fact.id.IXF8621000aE02_1378_00207_00_0001">'8621000a'!$C$27</definedName>
    <definedName name="rap.fact.id.IXF8621000aE02_1378_00208_00_0001">'8621000a'!$C$28</definedName>
    <definedName name="rap.fact.id.IXF8621000aE02_1378_00209_00_0001">'8621000a'!$C$29</definedName>
    <definedName name="rap.fact.id.IXF8621000aE02_1378_00210_00_0001">'8621000a'!$C$33</definedName>
    <definedName name="rap.fact.id.IXF8621000aE02_1378_00211_00_0001">'8621000a'!$C$34</definedName>
    <definedName name="rap.fact.id.IXF8621000aE02_1378_00212_00_0001">'8621000a'!$C$35</definedName>
    <definedName name="rap.fact.id.IXF8621000aE02_1378_00213_00_0001">'8621000a'!$C$36</definedName>
    <definedName name="rap.fact.id.IXF8621000aE02_1378_00214_00_0001">'8621000a'!$C$38</definedName>
    <definedName name="rap.fact.id.IXF8621000aE02_1378_00215_00_0001">'8621000a'!$C$37</definedName>
    <definedName name="rap.fact.id.IXF8621000aE02_1378_00216_00_0001">'8621000a'!$C$32</definedName>
    <definedName name="rap.fact.id.IXF8621000aE02_1378_00217_00_0001">'8621000a'!$C$39</definedName>
    <definedName name="rap.fact.id.IXF8621000aE02_1378_00218_00_0001">'8621000a'!$C$43</definedName>
    <definedName name="rap.fact.id.IXF8621000aE02_1378_00219_00_0001">'8621000a'!$C$40</definedName>
    <definedName name="rap.fact.id.IXF8621000aE02_1378_00220_00_0001">'8621000a'!$C$41</definedName>
    <definedName name="rap.fact.id.IXF8621000aE02_1378_00221_00_0001">'8621000a'!$C$42</definedName>
    <definedName name="rap.fact.id.IXF8621000aE02_1378_00222_00_0001">'8621000a'!$C$46</definedName>
    <definedName name="rap.fact.id.IXF8621000aE02_1378_00223_00_0001">'8621000a'!$C$47</definedName>
    <definedName name="rap.fact.id.IXF8621000aE02_1378_00224_00_0001">'8621000a'!$C$48</definedName>
    <definedName name="rap.fact.id.IXF8621000aE02_1378_00225_00_0001">'8621000a'!$C$49</definedName>
    <definedName name="rap.fact.id.IXF8621000aE02_1378_00226_00_0001">'8621000a'!$C$51</definedName>
    <definedName name="rap.fact.id.IXF8621000aE02_1378_00227_00_0001">'8621000a'!$C$50</definedName>
    <definedName name="rap.fact.id.IXF8621000aE02_1378_00228_00_0001">'8621000a'!$C$45</definedName>
    <definedName name="rap.fact.id.IXF8621000aE02_1378_00229_00_0001">'8621000a'!$C$52</definedName>
    <definedName name="rap.fact.id.IXF8621000aE02_1378_00230_00_0001">'8621000a'!$C$56</definedName>
    <definedName name="rap.fact.id.IXF8621000aE02_1378_00231_00_0001">'8621000a'!$C$53</definedName>
    <definedName name="rap.fact.id.IXF8621000aE02_1378_00232_00_0001">'8621000a'!$C$54</definedName>
    <definedName name="rap.fact.id.IXF8621000aE02_1378_00233_00_0001">'8621000a'!$C$55</definedName>
    <definedName name="rap.fact.id.IXF8621000aE02_1378_00234_00_0001">'8621000a'!$C$59</definedName>
    <definedName name="rap.fact.id.IXF8621000aE02_1378_00235_00_0001">'8621000a'!$C$60</definedName>
    <definedName name="rap.fact.id.IXF8621000aE02_1378_00236_00_0001">'8621000a'!$C$61</definedName>
    <definedName name="rap.fact.id.IXF8621000aE02_1378_00237_00_0001">'8621000a'!$C$62</definedName>
    <definedName name="rap.fact.id.IXF8621000aE02_1378_00238_00_0001">'8621000a'!$C$64</definedName>
    <definedName name="rap.fact.id.IXF8621000aE02_1378_00239_00_0001">'8621000a'!$C$63</definedName>
    <definedName name="rap.fact.id.IXF8621000aE02_1378_00240_00_0001">'8621000a'!$C$58</definedName>
    <definedName name="rap.fact.id.IXF8621000aE02_1378_00241_00_0001">'8621000a'!$C$65</definedName>
    <definedName name="rap.fact.id.IXF8621000aE02_1378_00242_00_0001">'8621000a'!$C$69</definedName>
    <definedName name="rap.fact.id.IXF8621000aE02_1378_00243_00_0001">'8621000a'!$C$66</definedName>
    <definedName name="rap.fact.id.IXF8621000aE02_1378_00244_00_0001">'8621000a'!$C$67</definedName>
    <definedName name="rap.fact.id.IXF8621000aE02_1378_00245_00_0001">'8621000a'!$C$68</definedName>
    <definedName name="rap.fact.id.IXF8621000aE02_1378_00246_00_0001">'8621000a'!$C$72</definedName>
    <definedName name="rap.fact.id.IXF8621000aE02_1378_00247_00_0001">'8621000a'!$C$73</definedName>
    <definedName name="rap.fact.id.IXF8621000aE02_1378_00248_00_0001">'8621000a'!$C$74</definedName>
    <definedName name="rap.fact.id.IXF8621000aE02_1378_00249_00_0001">'8621000a'!$C$75</definedName>
    <definedName name="rap.fact.id.IXF8621000aE02_1378_00250_00_0001">'8621000a'!$C$77</definedName>
    <definedName name="rap.fact.id.IXF8621000aE02_1378_00251_00_0001">'8621000a'!$C$76</definedName>
    <definedName name="rap.fact.id.IXF8621000aE02_1378_00252_00_0001">'8621000a'!$C$71</definedName>
    <definedName name="rap.fact.id.IXF8621000aE02_1378_00253_00_0001">'8621000a'!$C$78</definedName>
    <definedName name="rap.fact.id.IXF8621000aE02_1378_00254_00_0001">'8621000a'!$C$82</definedName>
    <definedName name="rap.fact.id.IXF8621000aE02_1378_00255_00_0001">'8621000a'!$C$79</definedName>
    <definedName name="rap.fact.id.IXF8621000aE02_1378_00256_00_0001">'8621000a'!$C$80</definedName>
    <definedName name="rap.fact.id.IXF8621000aE02_1378_00257_00_0001">'8621000a'!$C$81</definedName>
    <definedName name="rap.fact.id.IXF8621000aE02_1378_00258_00_0001">'8621000a'!$C$85</definedName>
    <definedName name="rap.fact.id.IXF8621000aE02_1378_00259_00_0001">'8621000a'!$C$86</definedName>
    <definedName name="rap.fact.id.IXF8621000aE02_1378_00260_00_0001">'8621000a'!$C$87</definedName>
    <definedName name="rap.fact.id.IXF8621000aE02_1378_00261_00_0001">'8621000a'!$C$88</definedName>
    <definedName name="rap.fact.id.IXF8621000aE02_1378_00262_00_0001">'8621000a'!$C$90</definedName>
    <definedName name="rap.fact.id.IXF8621000aE02_1378_00263_00_0001">'8621000a'!$C$89</definedName>
    <definedName name="rap.fact.id.IXF8621000aE02_1378_00264_00_0001">'8621000a'!$C$84</definedName>
    <definedName name="rap.fact.id.IXF8621000aE02_1378_00265_00_0001">'8621000a'!$C$91</definedName>
    <definedName name="rap.fact.id.IXF8621000aE02_1378_00266_00_0001">'8621000a'!$C$95</definedName>
    <definedName name="rap.fact.id.IXF8621000aE02_1378_00267_00_0001">'8621000a'!$C$92</definedName>
    <definedName name="rap.fact.id.IXF8621000aE02_1378_00268_00_0001">'8621000a'!$C$93</definedName>
    <definedName name="rap.fact.id.IXF8621000aE02_1378_00269_00_0001">'8621000a'!$C$94</definedName>
    <definedName name="rap.fact.id.IXF8621000aE02_1378_00270_00_0001">'8621000a'!$C$98</definedName>
    <definedName name="rap.fact.id.IXF8621000aE02_1378_00271_00_0001">'8621000a'!$C$99</definedName>
    <definedName name="rap.fact.id.IXF8621000aE02_1378_00272_00_0001">'8621000a'!$C$100</definedName>
    <definedName name="rap.fact.id.IXF8621000aE02_1378_00273_00_0001">'8621000a'!$C$101</definedName>
    <definedName name="rap.fact.id.IXF8621000aE02_1378_00274_00_0001">'8621000a'!$C$103</definedName>
    <definedName name="rap.fact.id.IXF8621000aE02_1378_00275_00_0001">'8621000a'!$C$102</definedName>
    <definedName name="rap.fact.id.IXF8621000aE02_1378_00276_00_0001">'8621000a'!$C$97</definedName>
    <definedName name="rap.fact.id.IXF8621000aE02_1378_00277_00_0001">'8621000a'!$C$104</definedName>
    <definedName name="rap.fact.id.IXF8621000aE02_1378_00278_00_0001">'8621000a'!$C$108</definedName>
    <definedName name="rap.fact.id.IXF8621000aE02_1378_00279_00_0001">'8621000a'!$C$105</definedName>
    <definedName name="rap.fact.id.IXF8621000aE02_1378_00280_00_0001">'8621000a'!$C$106</definedName>
    <definedName name="rap.fact.id.IXF8621000aE02_1378_00281_00_0001">'8621000a'!$C$107</definedName>
    <definedName name="rap.fact.id.IXF8621000aE02_1378_00282_00_0001">'8621000a'!$C$111</definedName>
    <definedName name="rap.fact.id.IXF8621000aE02_1378_00283_00_0001">'8621000a'!$C$112</definedName>
    <definedName name="rap.fact.id.IXF8621000aE02_1378_00284_00_0001">'8621000a'!$C$113</definedName>
    <definedName name="rap.fact.id.IXF8621000aE02_1378_00285_00_0001">'8621000a'!$C$114</definedName>
    <definedName name="rap.fact.id.IXF8621000aE02_1378_00286_00_0001">'8621000a'!$C$116</definedName>
    <definedName name="rap.fact.id.IXF8621000aE02_1378_00287_00_0001">'8621000a'!$C$115</definedName>
    <definedName name="rap.fact.id.IXF8621000aE02_1378_00288_00_0001">'8621000a'!$C$110</definedName>
    <definedName name="rap.fact.id.IXF8621000aE02_1378_00289_00_0001">'8621000a'!$C$117</definedName>
    <definedName name="rap.fact.id.IXF8621000aE02_1378_00290_00_0001">'8621000a'!$C$121</definedName>
    <definedName name="rap.fact.id.IXF8621000aE02_1378_00291_00_0001">'8621000a'!$C$118</definedName>
    <definedName name="rap.fact.id.IXF8621000aE02_1378_00292_00_0001">'8621000a'!$C$119</definedName>
    <definedName name="rap.fact.id.IXF8621000aE02_1378_00293_00_0001">'8621000a'!$C$120</definedName>
    <definedName name="rap.fact.id.IXF8621000aE02_1379_00030_01_0001">'8621000a'!$D$137</definedName>
    <definedName name="rap.fact.id.IXF8621000aE02_1379_00031_01_0001">'8621000a'!$D$138</definedName>
    <definedName name="rap.fact.id.IXF8621000aE02_1379_00032_01_0001">'8621000a'!$D$139</definedName>
    <definedName name="rap.fact.id.IXF8621000aE02_1379_00033_01_0001">'8621000a'!$D$140</definedName>
    <definedName name="rap.fact.id.IXF8621000aE02_1379_00034_01_0001">'8621000a'!$D$142</definedName>
    <definedName name="rap.fact.id.IXF8621000aE02_1379_00035_01_0001">'8621000a'!$D$141</definedName>
    <definedName name="rap.fact.id.IXF8621000aE02_1379_00036_01_0001">'8621000a'!$D$136</definedName>
    <definedName name="rap.fact.id.IXF8621000aE02_1379_00037_01_0001">'8621000a'!$D$143</definedName>
    <definedName name="rap.fact.id.IXF8621000aE02_1379_00038_01_0001">'8621000a'!$D$147</definedName>
    <definedName name="rap.fact.id.IXF8621000aE02_1379_00039_01_0001">'8621000a'!$D$144</definedName>
    <definedName name="rap.fact.id.IXF8621000aE02_1379_00040_01_0001">'8621000a'!$D$145</definedName>
    <definedName name="rap.fact.id.IXF8621000aE02_1379_00041_01_0001">'8621000a'!$D$146</definedName>
    <definedName name="rap.fact.id.IXF8621000aE02_1379_00042_01_0001">'8621000a'!$D$124</definedName>
    <definedName name="rap.fact.id.IXF8621000aE02_1379_00043_01_0001">'8621000a'!$D$125</definedName>
    <definedName name="rap.fact.id.IXF8621000aE02_1379_00044_01_0001">'8621000a'!$D$126</definedName>
    <definedName name="rap.fact.id.IXF8621000aE02_1379_00045_01_0001">'8621000a'!$D$127</definedName>
    <definedName name="rap.fact.id.IXF8621000aE02_1379_00046_01_0001">'8621000a'!$D$129</definedName>
    <definedName name="rap.fact.id.IXF8621000aE02_1379_00047_01_0001">'8621000a'!$D$128</definedName>
    <definedName name="rap.fact.id.IXF8621000aE02_1379_00048_01_0001">'8621000a'!$D$123</definedName>
    <definedName name="rap.fact.id.IXF8621000aE02_1379_00049_01_0001">'8621000a'!$D$130</definedName>
    <definedName name="rap.fact.id.IXF8621000aE02_1379_00050_01_0001">'8621000a'!$D$134</definedName>
    <definedName name="rap.fact.id.IXF8621000aE02_1379_00051_01_0001">'8621000a'!$D$131</definedName>
    <definedName name="rap.fact.id.IXF8621000aE02_1379_00052_01_0001">'8621000a'!$D$132</definedName>
    <definedName name="rap.fact.id.IXF8621000aE02_1379_00053_01_0001">'8621000a'!$D$133</definedName>
    <definedName name="rap.fact.id.IXF8621000aE02_1379_00054_01_0001">'8621000a'!$D$7</definedName>
    <definedName name="rap.fact.id.IXF8621000aE02_1379_00055_01_0001">'8621000a'!$D$8</definedName>
    <definedName name="rap.fact.id.IXF8621000aE02_1379_00056_01_0001">'8621000a'!$D$9</definedName>
    <definedName name="rap.fact.id.IXF8621000aE02_1379_00057_01_0001">'8621000a'!$D$10</definedName>
    <definedName name="rap.fact.id.IXF8621000aE02_1379_00058_01_0001">'8621000a'!$D$12</definedName>
    <definedName name="rap.fact.id.IXF8621000aE02_1379_00059_01_0001">'8621000a'!$D$11</definedName>
    <definedName name="rap.fact.id.IXF8621000aE02_1379_00060_01_0001">'8621000a'!$D$6</definedName>
    <definedName name="rap.fact.id.IXF8621000aE02_1379_00061_01_0001">'8621000a'!$D$13</definedName>
    <definedName name="rap.fact.id.IXF8621000aE02_1379_00062_01_0001">'8621000a'!$D$17</definedName>
    <definedName name="rap.fact.id.IXF8621000aE02_1379_00063_01_0001">'8621000a'!$D$14</definedName>
    <definedName name="rap.fact.id.IXF8621000aE02_1379_00064_01_0001">'8621000a'!$D$15</definedName>
    <definedName name="rap.fact.id.IXF8621000aE02_1379_00065_01_0001">'8621000a'!$D$16</definedName>
    <definedName name="rap.fact.id.IXF8621000aE02_1379_00066_01_0001">'8621000a'!$D$20</definedName>
    <definedName name="rap.fact.id.IXF8621000aE02_1379_00067_01_0001">'8621000a'!$D$21</definedName>
    <definedName name="rap.fact.id.IXF8621000aE02_1379_00068_01_0001">'8621000a'!$D$22</definedName>
    <definedName name="rap.fact.id.IXF8621000aE02_1379_00069_01_0001">'8621000a'!$D$23</definedName>
    <definedName name="rap.fact.id.IXF8621000aE02_1379_00070_01_0001">'8621000a'!$D$25</definedName>
    <definedName name="rap.fact.id.IXF8621000aE02_1379_00071_01_0001">'8621000a'!$D$24</definedName>
    <definedName name="rap.fact.id.IXF8621000aE02_1379_00072_01_0001">'8621000a'!$D$19</definedName>
    <definedName name="rap.fact.id.IXF8621000aE02_1379_00073_01_0001">'8621000a'!$D$26</definedName>
    <definedName name="rap.fact.id.IXF8621000aE02_1379_00074_01_0001">'8621000a'!$D$30</definedName>
    <definedName name="rap.fact.id.IXF8621000aE02_1379_00075_01_0001">'8621000a'!$D$27</definedName>
    <definedName name="rap.fact.id.IXF8621000aE02_1379_00076_01_0001">'8621000a'!$D$28</definedName>
    <definedName name="rap.fact.id.IXF8621000aE02_1379_00077_01_0001">'8621000a'!$D$29</definedName>
    <definedName name="rap.fact.id.IXF8621000aE02_1379_00078_01_0001">'8621000a'!$D$33</definedName>
    <definedName name="rap.fact.id.IXF8621000aE02_1379_00079_01_0001">'8621000a'!$D$34</definedName>
    <definedName name="rap.fact.id.IXF8621000aE02_1379_00080_01_0001">'8621000a'!$D$35</definedName>
    <definedName name="rap.fact.id.IXF8621000aE02_1379_00081_01_0001">'8621000a'!$D$36</definedName>
    <definedName name="rap.fact.id.IXF8621000aE02_1379_00082_01_0001">'8621000a'!$D$38</definedName>
    <definedName name="rap.fact.id.IXF8621000aE02_1379_00083_01_0001">'8621000a'!$D$37</definedName>
    <definedName name="rap.fact.id.IXF8621000aE02_1379_00084_01_0001">'8621000a'!$D$32</definedName>
    <definedName name="rap.fact.id.IXF8621000aE02_1379_00085_01_0001">'8621000a'!$D$39</definedName>
    <definedName name="rap.fact.id.IXF8621000aE02_1379_00086_01_0001">'8621000a'!$D$43</definedName>
    <definedName name="rap.fact.id.IXF8621000aE02_1379_00087_01_0001">'8621000a'!$D$40</definedName>
    <definedName name="rap.fact.id.IXF8621000aE02_1379_00088_01_0001">'8621000a'!$D$41</definedName>
    <definedName name="rap.fact.id.IXF8621000aE02_1379_00089_01_0001">'8621000a'!$D$42</definedName>
    <definedName name="rap.fact.id.IXF8621000aE02_1379_00090_01_0001">'8621000a'!$D$46</definedName>
    <definedName name="rap.fact.id.IXF8621000aE02_1379_00091_01_0001">'8621000a'!$D$47</definedName>
    <definedName name="rap.fact.id.IXF8621000aE02_1379_00092_01_0001">'8621000a'!$D$48</definedName>
    <definedName name="rap.fact.id.IXF8621000aE02_1379_00093_01_0001">'8621000a'!$D$49</definedName>
    <definedName name="rap.fact.id.IXF8621000aE02_1379_00094_01_0001">'8621000a'!$D$51</definedName>
    <definedName name="rap.fact.id.IXF8621000aE02_1379_00095_01_0001">'8621000a'!$D$50</definedName>
    <definedName name="rap.fact.id.IXF8621000aE02_1379_00096_01_0001">'8621000a'!$D$45</definedName>
    <definedName name="rap.fact.id.IXF8621000aE02_1379_00097_01_0001">'8621000a'!$D$52</definedName>
    <definedName name="rap.fact.id.IXF8621000aE02_1379_00098_01_0001">'8621000a'!$D$56</definedName>
    <definedName name="rap.fact.id.IXF8621000aE02_1379_00099_01_0001">'8621000a'!$D$53</definedName>
    <definedName name="rap.fact.id.IXF8621000aE02_1379_00100_01_0001">'8621000a'!$D$54</definedName>
    <definedName name="rap.fact.id.IXF8621000aE02_1379_00101_01_0001">'8621000a'!$D$55</definedName>
    <definedName name="rap.fact.id.IXF8621000aE02_1379_00102_01_0001">'8621000a'!$D$59</definedName>
    <definedName name="rap.fact.id.IXF8621000aE02_1379_00103_01_0001">'8621000a'!$D$60</definedName>
    <definedName name="rap.fact.id.IXF8621000aE02_1379_00104_01_0001">'8621000a'!$D$61</definedName>
    <definedName name="rap.fact.id.IXF8621000aE02_1379_00105_01_0001">'8621000a'!$D$62</definedName>
    <definedName name="rap.fact.id.IXF8621000aE02_1379_00106_01_0001">'8621000a'!$D$64</definedName>
    <definedName name="rap.fact.id.IXF8621000aE02_1379_00107_01_0001">'8621000a'!$D$63</definedName>
    <definedName name="rap.fact.id.IXF8621000aE02_1379_00108_01_0001">'8621000a'!$D$58</definedName>
    <definedName name="rap.fact.id.IXF8621000aE02_1379_00109_01_0001">'8621000a'!$D$65</definedName>
    <definedName name="rap.fact.id.IXF8621000aE02_1379_00110_01_0001">'8621000a'!$D$69</definedName>
    <definedName name="rap.fact.id.IXF8621000aE02_1379_00111_01_0001">'8621000a'!$D$66</definedName>
    <definedName name="rap.fact.id.IXF8621000aE02_1379_00112_01_0001">'8621000a'!$D$67</definedName>
    <definedName name="rap.fact.id.IXF8621000aE02_1379_00113_01_0001">'8621000a'!$D$68</definedName>
    <definedName name="rap.fact.id.IXF8621000aE02_1379_00114_01_0001">'8621000a'!$D$72</definedName>
    <definedName name="rap.fact.id.IXF8621000aE02_1379_00115_01_0001">'8621000a'!$D$73</definedName>
    <definedName name="rap.fact.id.IXF8621000aE02_1379_00116_01_0001">'8621000a'!$D$74</definedName>
    <definedName name="rap.fact.id.IXF8621000aE02_1379_00117_01_0001">'8621000a'!$D$75</definedName>
    <definedName name="rap.fact.id.IXF8621000aE02_1379_00118_01_0001">'8621000a'!$D$77</definedName>
    <definedName name="rap.fact.id.IXF8621000aE02_1379_00119_01_0001">'8621000a'!$D$76</definedName>
    <definedName name="rap.fact.id.IXF8621000aE02_1379_00120_01_0001">'8621000a'!$D$71</definedName>
    <definedName name="rap.fact.id.IXF8621000aE02_1379_00121_01_0001">'8621000a'!$D$78</definedName>
    <definedName name="rap.fact.id.IXF8621000aE02_1379_00122_01_0001">'8621000a'!$D$82</definedName>
    <definedName name="rap.fact.id.IXF8621000aE02_1379_00123_01_0001">'8621000a'!$D$79</definedName>
    <definedName name="rap.fact.id.IXF8621000aE02_1379_00124_01_0001">'8621000a'!$D$80</definedName>
    <definedName name="rap.fact.id.IXF8621000aE02_1379_00125_01_0001">'8621000a'!$D$81</definedName>
    <definedName name="rap.fact.id.IXF8621000aE02_1379_00126_01_0001">'8621000a'!$D$85</definedName>
    <definedName name="rap.fact.id.IXF8621000aE02_1379_00127_01_0001">'8621000a'!$D$86</definedName>
    <definedName name="rap.fact.id.IXF8621000aE02_1379_00128_01_0001">'8621000a'!$D$87</definedName>
    <definedName name="rap.fact.id.IXF8621000aE02_1379_00129_01_0001">'8621000a'!$D$88</definedName>
    <definedName name="rap.fact.id.IXF8621000aE02_1379_00130_01_0001">'8621000a'!$D$90</definedName>
    <definedName name="rap.fact.id.IXF8621000aE02_1379_00131_01_0001">'8621000a'!$D$89</definedName>
    <definedName name="rap.fact.id.IXF8621000aE02_1379_00132_01_0001">'8621000a'!$D$84</definedName>
    <definedName name="rap.fact.id.IXF8621000aE02_1379_00133_01_0001">'8621000a'!$D$91</definedName>
    <definedName name="rap.fact.id.IXF8621000aE02_1379_00134_01_0001">'8621000a'!$D$95</definedName>
    <definedName name="rap.fact.id.IXF8621000aE02_1379_00135_01_0001">'8621000a'!$D$92</definedName>
    <definedName name="rap.fact.id.IXF8621000aE02_1379_00136_01_0001">'8621000a'!$D$93</definedName>
    <definedName name="rap.fact.id.IXF8621000aE02_1379_00137_01_0001">'8621000a'!$D$94</definedName>
    <definedName name="rap.fact.id.IXF8621000aE02_1379_00138_01_0001">'8621000a'!$D$98</definedName>
    <definedName name="rap.fact.id.IXF8621000aE02_1379_00139_01_0001">'8621000a'!$D$99</definedName>
    <definedName name="rap.fact.id.IXF8621000aE02_1379_00140_01_0001">'8621000a'!$D$100</definedName>
    <definedName name="rap.fact.id.IXF8621000aE02_1379_00141_01_0001">'8621000a'!$D$101</definedName>
    <definedName name="rap.fact.id.IXF8621000aE02_1379_00142_01_0001">'8621000a'!$D$103</definedName>
    <definedName name="rap.fact.id.IXF8621000aE02_1379_00143_01_0001">'8621000a'!$D$102</definedName>
    <definedName name="rap.fact.id.IXF8621000aE02_1379_00144_01_0001">'8621000a'!$D$97</definedName>
    <definedName name="rap.fact.id.IXF8621000aE02_1379_00145_01_0001">'8621000a'!$D$104</definedName>
    <definedName name="rap.fact.id.IXF8621000aE02_1379_00146_01_0001">'8621000a'!$D$108</definedName>
    <definedName name="rap.fact.id.IXF8621000aE02_1379_00147_01_0001">'8621000a'!$D$105</definedName>
    <definedName name="rap.fact.id.IXF8621000aE02_1379_00148_01_0001">'8621000a'!$D$106</definedName>
    <definedName name="rap.fact.id.IXF8621000aE02_1379_00149_01_0001">'8621000a'!$D$107</definedName>
    <definedName name="rap.fact.id.IXF8621000aE02_1379_00150_01_0001">'8621000a'!$D$111</definedName>
    <definedName name="rap.fact.id.IXF8621000aE02_1379_00151_01_0001">'8621000a'!$D$112</definedName>
    <definedName name="rap.fact.id.IXF8621000aE02_1379_00152_01_0001">'8621000a'!$D$113</definedName>
    <definedName name="rap.fact.id.IXF8621000aE02_1379_00153_01_0001">'8621000a'!$D$114</definedName>
    <definedName name="rap.fact.id.IXF8621000aE02_1379_00154_01_0001">'8621000a'!$D$116</definedName>
    <definedName name="rap.fact.id.IXF8621000aE02_1379_00155_01_0001">'8621000a'!$D$115</definedName>
    <definedName name="rap.fact.id.IXF8621000aE02_1379_00156_01_0001">'8621000a'!$D$110</definedName>
    <definedName name="rap.fact.id.IXF8621000aE02_1379_00157_01_0001">'8621000a'!$D$117</definedName>
    <definedName name="rap.fact.id.IXF8621000aE02_1379_00158_01_0001">'8621000a'!$D$121</definedName>
    <definedName name="rap.fact.id.IXF8621000aE02_1379_00159_01_0001">'8621000a'!$D$118</definedName>
    <definedName name="rap.fact.id.IXF8621000aE02_1379_00160_01_0001">'8621000a'!$D$119</definedName>
    <definedName name="rap.fact.id.IXF8621000aE02_1379_00161_01_0001">'8621000a'!$D$120</definedName>
    <definedName name="rap.fact.id.IXF8621000aE02_1391_00001_01_0001">'8621000a'!$B$156</definedName>
    <definedName name="rap.fact.id.IXF8621000aE02_1391_00001_01_0002">'8621000a'!$E$152</definedName>
    <definedName name="rap.fact.id.IXF8621000aE02_1391_00003_01_0001">'8621000a'!$C$156</definedName>
    <definedName name="rap.fact.id.IXF8621000aE02_1391_00008_01_0001">'8621000a'!$E$148</definedName>
    <definedName name="rap.fact.id.IXF8621000aE02_1391_00009_01_0001">'8621000a'!$E$135</definedName>
    <definedName name="rap.fact.id.IXF8621000aE02_1391_00010_01_0001">'8621000a'!$E$18</definedName>
    <definedName name="rap.fact.id.IXF8621000aE02_1391_00011_01_0001">'8621000a'!$E$31</definedName>
    <definedName name="rap.fact.id.IXF8621000aE02_1391_00012_01_0001">'8621000a'!$E$44</definedName>
    <definedName name="rap.fact.id.IXF8621000aE02_1391_00013_01_0001">'8621000a'!$E$57</definedName>
    <definedName name="rap.fact.id.IXF8621000aE02_1391_00014_01_0001">'8621000a'!$E$70</definedName>
    <definedName name="rap.fact.id.IXF8621000aE02_1391_00015_01_0001">'8621000a'!$E$83</definedName>
    <definedName name="rap.fact.id.IXF8621000aE02_1391_00016_01_0001">'8621000a'!$E$96</definedName>
    <definedName name="rap.fact.id.IXF8621000aE02_1391_00017_01_0001">'8621000a'!$E$109</definedName>
    <definedName name="rap.fact.id.IXF8621000aE02_1391_00018_01_0001">'8621000a'!$E$122</definedName>
    <definedName name="rap.fact.id.IXF8621000aE02_1391_00030_01_0001">'8621000a'!$E$137</definedName>
    <definedName name="rap.fact.id.IXF8621000aE02_1391_00031_01_0001">'8621000a'!$E$138</definedName>
    <definedName name="rap.fact.id.IXF8621000aE02_1391_00032_01_0001">'8621000a'!$E$139</definedName>
    <definedName name="rap.fact.id.IXF8621000aE02_1391_00033_01_0001">'8621000a'!$E$140</definedName>
    <definedName name="rap.fact.id.IXF8621000aE02_1391_00034_01_0001">'8621000a'!$E$142</definedName>
    <definedName name="rap.fact.id.IXF8621000aE02_1391_00035_01_0001">'8621000a'!$E$141</definedName>
    <definedName name="rap.fact.id.IXF8621000aE02_1391_00036_01_0001">'8621000a'!$E$136</definedName>
    <definedName name="rap.fact.id.IXF8621000aE02_1391_00037_01_0001">'8621000a'!$E$143</definedName>
    <definedName name="rap.fact.id.IXF8621000aE02_1391_00038_01_0001">'8621000a'!$E$147</definedName>
    <definedName name="rap.fact.id.IXF8621000aE02_1391_00039_01_0001">'8621000a'!$E$144</definedName>
    <definedName name="rap.fact.id.IXF8621000aE02_1391_00040_01_0001">'8621000a'!$E$145</definedName>
    <definedName name="rap.fact.id.IXF8621000aE02_1391_00041_01_0001">'8621000a'!$E$146</definedName>
    <definedName name="rap.fact.id.IXF8621000aE02_1391_00042_01_0001">'8621000a'!$E$124</definedName>
    <definedName name="rap.fact.id.IXF8621000aE02_1391_00043_01_0001">'8621000a'!$E$125</definedName>
    <definedName name="rap.fact.id.IXF8621000aE02_1391_00044_01_0001">'8621000a'!$E$126</definedName>
    <definedName name="rap.fact.id.IXF8621000aE02_1391_00045_01_0001">'8621000a'!$E$127</definedName>
    <definedName name="rap.fact.id.IXF8621000aE02_1391_00046_01_0001">'8621000a'!$E$129</definedName>
    <definedName name="rap.fact.id.IXF8621000aE02_1391_00047_01_0001">'8621000a'!$E$128</definedName>
    <definedName name="rap.fact.id.IXF8621000aE02_1391_00048_01_0001">'8621000a'!$E$123</definedName>
    <definedName name="rap.fact.id.IXF8621000aE02_1391_00049_01_0001">'8621000a'!$E$130</definedName>
    <definedName name="rap.fact.id.IXF8621000aE02_1391_00050_01_0001">'8621000a'!$E$134</definedName>
    <definedName name="rap.fact.id.IXF8621000aE02_1391_00051_01_0001">'8621000a'!$E$131</definedName>
    <definedName name="rap.fact.id.IXF8621000aE02_1391_00052_01_0001">'8621000a'!$E$132</definedName>
    <definedName name="rap.fact.id.IXF8621000aE02_1391_00053_01_0001">'8621000a'!$E$133</definedName>
    <definedName name="rap.fact.id.IXF8621000aE02_1391_00054_01_0001">'8621000a'!$E$7</definedName>
    <definedName name="rap.fact.id.IXF8621000aE02_1391_00055_01_0001">'8621000a'!$E$8</definedName>
    <definedName name="rap.fact.id.IXF8621000aE02_1391_00056_01_0001">'8621000a'!$E$9</definedName>
    <definedName name="rap.fact.id.IXF8621000aE02_1391_00057_01_0001">'8621000a'!$E$10</definedName>
    <definedName name="rap.fact.id.IXF8621000aE02_1391_00058_01_0001">'8621000a'!$E$12</definedName>
    <definedName name="rap.fact.id.IXF8621000aE02_1391_00059_01_0001">'8621000a'!$E$11</definedName>
    <definedName name="rap.fact.id.IXF8621000aE02_1391_00060_01_0001">'8621000a'!$E$6</definedName>
    <definedName name="rap.fact.id.IXF8621000aE02_1391_00061_01_0001">'8621000a'!$E$13</definedName>
    <definedName name="rap.fact.id.IXF8621000aE02_1391_00062_01_0001">'8621000a'!$E$17</definedName>
    <definedName name="rap.fact.id.IXF8621000aE02_1391_00063_01_0001">'8621000a'!$E$14</definedName>
    <definedName name="rap.fact.id.IXF8621000aE02_1391_00064_01_0001">'8621000a'!$E$15</definedName>
    <definedName name="rap.fact.id.IXF8621000aE02_1391_00065_01_0001">'8621000a'!$E$16</definedName>
    <definedName name="rap.fact.id.IXF8621000aE02_1391_00066_01_0001">'8621000a'!$E$20</definedName>
    <definedName name="rap.fact.id.IXF8621000aE02_1391_00067_01_0001">'8621000a'!$E$21</definedName>
    <definedName name="rap.fact.id.IXF8621000aE02_1391_00068_01_0001">'8621000a'!$E$22</definedName>
    <definedName name="rap.fact.id.IXF8621000aE02_1391_00069_01_0001">'8621000a'!$E$23</definedName>
    <definedName name="rap.fact.id.IXF8621000aE02_1391_00070_01_0001">'8621000a'!$E$25</definedName>
    <definedName name="rap.fact.id.IXF8621000aE02_1391_00071_01_0001">'8621000a'!$E$24</definedName>
    <definedName name="rap.fact.id.IXF8621000aE02_1391_00072_01_0001">'8621000a'!$E$19</definedName>
    <definedName name="rap.fact.id.IXF8621000aE02_1391_00073_01_0001">'8621000a'!$E$26</definedName>
    <definedName name="rap.fact.id.IXF8621000aE02_1391_00074_01_0001">'8621000a'!$E$30</definedName>
    <definedName name="rap.fact.id.IXF8621000aE02_1391_00075_01_0001">'8621000a'!$E$27</definedName>
    <definedName name="rap.fact.id.IXF8621000aE02_1391_00076_01_0001">'8621000a'!$E$28</definedName>
    <definedName name="rap.fact.id.IXF8621000aE02_1391_00077_01_0001">'8621000a'!$E$29</definedName>
    <definedName name="rap.fact.id.IXF8621000aE02_1391_00078_01_0001">'8621000a'!$E$33</definedName>
    <definedName name="rap.fact.id.IXF8621000aE02_1391_00079_01_0001">'8621000a'!$E$34</definedName>
    <definedName name="rap.fact.id.IXF8621000aE02_1391_00080_01_0001">'8621000a'!$E$35</definedName>
    <definedName name="rap.fact.id.IXF8621000aE02_1391_00081_01_0001">'8621000a'!$E$36</definedName>
    <definedName name="rap.fact.id.IXF8621000aE02_1391_00082_01_0001">'8621000a'!$E$38</definedName>
    <definedName name="rap.fact.id.IXF8621000aE02_1391_00083_01_0001">'8621000a'!$E$37</definedName>
    <definedName name="rap.fact.id.IXF8621000aE02_1391_00084_01_0001">'8621000a'!$E$32</definedName>
    <definedName name="rap.fact.id.IXF8621000aE02_1391_00085_01_0001">'8621000a'!$E$39</definedName>
    <definedName name="rap.fact.id.IXF8621000aE02_1391_00086_01_0001">'8621000a'!$E$43</definedName>
    <definedName name="rap.fact.id.IXF8621000aE02_1391_00087_01_0001">'8621000a'!$E$40</definedName>
    <definedName name="rap.fact.id.IXF8621000aE02_1391_00088_01_0001">'8621000a'!$E$41</definedName>
    <definedName name="rap.fact.id.IXF8621000aE02_1391_00089_01_0001">'8621000a'!$E$42</definedName>
    <definedName name="rap.fact.id.IXF8621000aE02_1391_00090_01_0001">'8621000a'!$E$46</definedName>
    <definedName name="rap.fact.id.IXF8621000aE02_1391_00091_01_0001">'8621000a'!$E$47</definedName>
    <definedName name="rap.fact.id.IXF8621000aE02_1391_00092_01_0001">'8621000a'!$E$48</definedName>
    <definedName name="rap.fact.id.IXF8621000aE02_1391_00093_01_0001">'8621000a'!$E$49</definedName>
    <definedName name="rap.fact.id.IXF8621000aE02_1391_00094_01_0001">'8621000a'!$E$51</definedName>
    <definedName name="rap.fact.id.IXF8621000aE02_1391_00095_01_0001">'8621000a'!$E$50</definedName>
    <definedName name="rap.fact.id.IXF8621000aE02_1391_00096_01_0001">'8621000a'!$E$45</definedName>
    <definedName name="rap.fact.id.IXF8621000aE02_1391_00097_01_0001">'8621000a'!$E$52</definedName>
    <definedName name="rap.fact.id.IXF8621000aE02_1391_00098_01_0001">'8621000a'!$E$56</definedName>
    <definedName name="rap.fact.id.IXF8621000aE02_1391_00099_01_0001">'8621000a'!$E$53</definedName>
    <definedName name="rap.fact.id.IXF8621000aE02_1391_00100_01_0001">'8621000a'!$E$54</definedName>
    <definedName name="rap.fact.id.IXF8621000aE02_1391_00101_01_0001">'8621000a'!$E$55</definedName>
    <definedName name="rap.fact.id.IXF8621000aE02_1391_00102_01_0001">'8621000a'!$E$59</definedName>
    <definedName name="rap.fact.id.IXF8621000aE02_1391_00103_01_0001">'8621000a'!$E$60</definedName>
    <definedName name="rap.fact.id.IXF8621000aE02_1391_00104_01_0001">'8621000a'!$E$61</definedName>
    <definedName name="rap.fact.id.IXF8621000aE02_1391_00105_01_0001">'8621000a'!$E$62</definedName>
    <definedName name="rap.fact.id.IXF8621000aE02_1391_00106_01_0001">'8621000a'!$E$64</definedName>
    <definedName name="rap.fact.id.IXF8621000aE02_1391_00107_01_0001">'8621000a'!$E$63</definedName>
    <definedName name="rap.fact.id.IXF8621000aE02_1391_00108_01_0001">'8621000a'!$E$58</definedName>
    <definedName name="rap.fact.id.IXF8621000aE02_1391_00109_01_0001">'8621000a'!$E$65</definedName>
    <definedName name="rap.fact.id.IXF8621000aE02_1391_00110_01_0001">'8621000a'!$E$69</definedName>
    <definedName name="rap.fact.id.IXF8621000aE02_1391_00111_01_0001">'8621000a'!$E$66</definedName>
    <definedName name="rap.fact.id.IXF8621000aE02_1391_00112_01_0001">'8621000a'!$E$67</definedName>
    <definedName name="rap.fact.id.IXF8621000aE02_1391_00113_01_0001">'8621000a'!$E$68</definedName>
    <definedName name="rap.fact.id.IXF8621000aE02_1391_00114_01_0001">'8621000a'!$E$72</definedName>
    <definedName name="rap.fact.id.IXF8621000aE02_1391_00115_01_0001">'8621000a'!$E$73</definedName>
    <definedName name="rap.fact.id.IXF8621000aE02_1391_00116_01_0001">'8621000a'!$E$74</definedName>
    <definedName name="rap.fact.id.IXF8621000aE02_1391_00117_01_0001">'8621000a'!$E$75</definedName>
    <definedName name="rap.fact.id.IXF8621000aE02_1391_00118_01_0001">'8621000a'!$E$77</definedName>
    <definedName name="rap.fact.id.IXF8621000aE02_1391_00119_01_0001">'8621000a'!$E$76</definedName>
    <definedName name="rap.fact.id.IXF8621000aE02_1391_00120_01_0001">'8621000a'!$E$71</definedName>
    <definedName name="rap.fact.id.IXF8621000aE02_1391_00121_01_0001">'8621000a'!$E$78</definedName>
    <definedName name="rap.fact.id.IXF8621000aE02_1391_00122_01_0001">'8621000a'!$E$82</definedName>
    <definedName name="rap.fact.id.IXF8621000aE02_1391_00123_01_0001">'8621000a'!$E$79</definedName>
    <definedName name="rap.fact.id.IXF8621000aE02_1391_00124_01_0001">'8621000a'!$E$80</definedName>
    <definedName name="rap.fact.id.IXF8621000aE02_1391_00125_01_0001">'8621000a'!$E$81</definedName>
    <definedName name="rap.fact.id.IXF8621000aE02_1391_00126_01_0001">'8621000a'!$E$85</definedName>
    <definedName name="rap.fact.id.IXF8621000aE02_1391_00127_01_0001">'8621000a'!$E$86</definedName>
    <definedName name="rap.fact.id.IXF8621000aE02_1391_00128_01_0001">'8621000a'!$E$87</definedName>
    <definedName name="rap.fact.id.IXF8621000aE02_1391_00129_01_0001">'8621000a'!$E$88</definedName>
    <definedName name="rap.fact.id.IXF8621000aE02_1391_00130_01_0001">'8621000a'!$E$90</definedName>
    <definedName name="rap.fact.id.IXF8621000aE02_1391_00131_01_0001">'8621000a'!$E$89</definedName>
    <definedName name="rap.fact.id.IXF8621000aE02_1391_00132_01_0001">'8621000a'!$E$84</definedName>
    <definedName name="rap.fact.id.IXF8621000aE02_1391_00133_01_0001">'8621000a'!$E$91</definedName>
    <definedName name="rap.fact.id.IXF8621000aE02_1391_00134_01_0001">'8621000a'!$E$95</definedName>
    <definedName name="rap.fact.id.IXF8621000aE02_1391_00135_01_0001">'8621000a'!$E$92</definedName>
    <definedName name="rap.fact.id.IXF8621000aE02_1391_00136_01_0001">'8621000a'!$E$93</definedName>
    <definedName name="rap.fact.id.IXF8621000aE02_1391_00137_01_0001">'8621000a'!$E$94</definedName>
    <definedName name="rap.fact.id.IXF8621000aE02_1391_00138_01_0001">'8621000a'!$E$98</definedName>
    <definedName name="rap.fact.id.IXF8621000aE02_1391_00139_01_0001">'8621000a'!$E$99</definedName>
    <definedName name="rap.fact.id.IXF8621000aE02_1391_00140_01_0001">'8621000a'!$E$100</definedName>
    <definedName name="rap.fact.id.IXF8621000aE02_1391_00141_01_0001">'8621000a'!$E$101</definedName>
    <definedName name="rap.fact.id.IXF8621000aE02_1391_00142_01_0001">'8621000a'!$E$103</definedName>
    <definedName name="rap.fact.id.IXF8621000aE02_1391_00143_01_0001">'8621000a'!$E$102</definedName>
    <definedName name="rap.fact.id.IXF8621000aE02_1391_00144_01_0001">'8621000a'!$E$97</definedName>
    <definedName name="rap.fact.id.IXF8621000aE02_1391_00145_01_0001">'8621000a'!$E$104</definedName>
    <definedName name="rap.fact.id.IXF8621000aE02_1391_00146_01_0001">'8621000a'!$E$108</definedName>
    <definedName name="rap.fact.id.IXF8621000aE02_1391_00147_01_0001">'8621000a'!$E$105</definedName>
    <definedName name="rap.fact.id.IXF8621000aE02_1391_00148_01_0001">'8621000a'!$E$106</definedName>
    <definedName name="rap.fact.id.IXF8621000aE02_1391_00149_01_0001">'8621000a'!$E$107</definedName>
    <definedName name="rap.fact.id.IXF8621000aE02_1391_00150_01_0001">'8621000a'!$E$111</definedName>
    <definedName name="rap.fact.id.IXF8621000aE02_1391_00151_01_0001">'8621000a'!$E$112</definedName>
    <definedName name="rap.fact.id.IXF8621000aE02_1391_00152_01_0001">'8621000a'!$E$113</definedName>
    <definedName name="rap.fact.id.IXF8621000aE02_1391_00153_01_0001">'8621000a'!$E$114</definedName>
    <definedName name="rap.fact.id.IXF8621000aE02_1391_00154_01_0001">'8621000a'!$E$116</definedName>
    <definedName name="rap.fact.id.IXF8621000aE02_1391_00155_01_0001">'8621000a'!$E$115</definedName>
    <definedName name="rap.fact.id.IXF8621000aE02_1391_00156_01_0001">'8621000a'!$E$110</definedName>
    <definedName name="rap.fact.id.IXF8621000aE02_1391_00157_01_0001">'8621000a'!$E$117</definedName>
    <definedName name="rap.fact.id.IXF8621000aE02_1391_00158_01_0001">'8621000a'!$E$121</definedName>
    <definedName name="rap.fact.id.IXF8621000aE02_1391_00159_01_0001">'8621000a'!$E$118</definedName>
    <definedName name="rap.fact.id.IXF8621000aE02_1391_00160_01_0001">'8621000a'!$E$119</definedName>
    <definedName name="rap.fact.id.IXF8621000aE02_1391_00161_01_0001">'8621000a'!$E$120</definedName>
    <definedName name="rap.fact.id.IXF8621000aPYE02_1378_00162_00_0001">'8621000aPY'!$C$137</definedName>
    <definedName name="rap.fact.id.IXF8621000aPYE02_1378_00163_00_0001">'8621000aPY'!$C$138</definedName>
    <definedName name="rap.fact.id.IXF8621000aPYE02_1378_00164_00_0001">'8621000aPY'!$C$139</definedName>
    <definedName name="rap.fact.id.IXF8621000aPYE02_1378_00165_00_0001">'8621000aPY'!$C$140</definedName>
    <definedName name="rap.fact.id.IXF8621000aPYE02_1378_00166_00_0001">'8621000aPY'!$C$142</definedName>
    <definedName name="rap.fact.id.IXF8621000aPYE02_1378_00167_00_0001">'8621000aPY'!$C$141</definedName>
    <definedName name="rap.fact.id.IXF8621000aPYE02_1378_00168_00_0001">'8621000aPY'!$C$136</definedName>
    <definedName name="rap.fact.id.IXF8621000aPYE02_1378_00169_00_0001">'8621000aPY'!$C$143</definedName>
    <definedName name="rap.fact.id.IXF8621000aPYE02_1378_00170_00_0001">'8621000aPY'!$C$147</definedName>
    <definedName name="rap.fact.id.IXF8621000aPYE02_1378_00171_00_0001">'8621000aPY'!$C$144</definedName>
    <definedName name="rap.fact.id.IXF8621000aPYE02_1378_00172_00_0001">'8621000aPY'!$C$145</definedName>
    <definedName name="rap.fact.id.IXF8621000aPYE02_1378_00173_00_0001">'8621000aPY'!$C$146</definedName>
    <definedName name="rap.fact.id.IXF8621000aPYE02_1378_00174_00_0001">'8621000aPY'!$C$124</definedName>
    <definedName name="rap.fact.id.IXF8621000aPYE02_1378_00175_00_0001">'8621000aPY'!$C$125</definedName>
    <definedName name="rap.fact.id.IXF8621000aPYE02_1378_00176_00_0001">'8621000aPY'!$C$126</definedName>
    <definedName name="rap.fact.id.IXF8621000aPYE02_1378_00177_00_0001">'8621000aPY'!$C$127</definedName>
    <definedName name="rap.fact.id.IXF8621000aPYE02_1378_00178_00_0001">'8621000aPY'!$C$129</definedName>
    <definedName name="rap.fact.id.IXF8621000aPYE02_1378_00179_00_0001">'8621000aPY'!$C$128</definedName>
    <definedName name="rap.fact.id.IXF8621000aPYE02_1378_00180_00_0001">'8621000aPY'!$C$123</definedName>
    <definedName name="rap.fact.id.IXF8621000aPYE02_1378_00181_00_0001">'8621000aPY'!$C$130</definedName>
    <definedName name="rap.fact.id.IXF8621000aPYE02_1378_00182_00_0001">'8621000aPY'!$C$134</definedName>
    <definedName name="rap.fact.id.IXF8621000aPYE02_1378_00183_00_0001">'8621000aPY'!$C$131</definedName>
    <definedName name="rap.fact.id.IXF8621000aPYE02_1378_00184_00_0001">'8621000aPY'!$C$132</definedName>
    <definedName name="rap.fact.id.IXF8621000aPYE02_1378_00185_00_0001">'8621000aPY'!$C$133</definedName>
    <definedName name="rap.fact.id.IXF8621000aPYE02_1378_00186_00_0001">'8621000aPY'!$C$7</definedName>
    <definedName name="rap.fact.id.IXF8621000aPYE02_1378_00187_00_0001">'8621000aPY'!$C$8</definedName>
    <definedName name="rap.fact.id.IXF8621000aPYE02_1378_00188_00_0001">'8621000aPY'!$C$9</definedName>
    <definedName name="rap.fact.id.IXF8621000aPYE02_1378_00189_00_0001">'8621000aPY'!$C$10</definedName>
    <definedName name="rap.fact.id.IXF8621000aPYE02_1378_00190_00_0001">'8621000aPY'!$C$12</definedName>
    <definedName name="rap.fact.id.IXF8621000aPYE02_1378_00191_00_0001">'8621000aPY'!$C$11</definedName>
    <definedName name="rap.fact.id.IXF8621000aPYE02_1378_00192_00_0001">'8621000aPY'!$C$6</definedName>
    <definedName name="rap.fact.id.IXF8621000aPYE02_1378_00193_00_0001">'8621000aPY'!$C$13</definedName>
    <definedName name="rap.fact.id.IXF8621000aPYE02_1378_00194_00_0001">'8621000aPY'!$C$17</definedName>
    <definedName name="rap.fact.id.IXF8621000aPYE02_1378_00195_00_0001">'8621000aPY'!$C$14</definedName>
    <definedName name="rap.fact.id.IXF8621000aPYE02_1378_00196_00_0001">'8621000aPY'!$C$15</definedName>
    <definedName name="rap.fact.id.IXF8621000aPYE02_1378_00197_00_0001">'8621000aPY'!$C$16</definedName>
    <definedName name="rap.fact.id.IXF8621000aPYE02_1378_00198_00_0001">'8621000aPY'!$C$20</definedName>
    <definedName name="rap.fact.id.IXF8621000aPYE02_1378_00199_00_0001">'8621000aPY'!$C$21</definedName>
    <definedName name="rap.fact.id.IXF8621000aPYE02_1378_00200_00_0001">'8621000aPY'!$C$22</definedName>
    <definedName name="rap.fact.id.IXF8621000aPYE02_1378_00201_00_0001">'8621000aPY'!$C$23</definedName>
    <definedName name="rap.fact.id.IXF8621000aPYE02_1378_00202_00_0001">'8621000aPY'!$C$25</definedName>
    <definedName name="rap.fact.id.IXF8621000aPYE02_1378_00203_00_0001">'8621000aPY'!$C$24</definedName>
    <definedName name="rap.fact.id.IXF8621000aPYE02_1378_00204_00_0001">'8621000aPY'!$C$19</definedName>
    <definedName name="rap.fact.id.IXF8621000aPYE02_1378_00205_00_0001">'8621000aPY'!$C$26</definedName>
    <definedName name="rap.fact.id.IXF8621000aPYE02_1378_00206_00_0001">'8621000aPY'!$C$30</definedName>
    <definedName name="rap.fact.id.IXF8621000aPYE02_1378_00207_00_0001">'8621000aPY'!$C$27</definedName>
    <definedName name="rap.fact.id.IXF8621000aPYE02_1378_00208_00_0001">'8621000aPY'!$C$28</definedName>
    <definedName name="rap.fact.id.IXF8621000aPYE02_1378_00209_00_0001">'8621000aPY'!$C$29</definedName>
    <definedName name="rap.fact.id.IXF8621000aPYE02_1378_00210_00_0001">'8621000aPY'!$C$33</definedName>
    <definedName name="rap.fact.id.IXF8621000aPYE02_1378_00211_00_0001">'8621000aPY'!$C$34</definedName>
    <definedName name="rap.fact.id.IXF8621000aPYE02_1378_00212_00_0001">'8621000aPY'!$C$35</definedName>
    <definedName name="rap.fact.id.IXF8621000aPYE02_1378_00213_00_0001">'8621000aPY'!$C$36</definedName>
    <definedName name="rap.fact.id.IXF8621000aPYE02_1378_00214_00_0001">'8621000aPY'!$C$38</definedName>
    <definedName name="rap.fact.id.IXF8621000aPYE02_1378_00215_00_0001">'8621000aPY'!$C$37</definedName>
    <definedName name="rap.fact.id.IXF8621000aPYE02_1378_00216_00_0001">'8621000aPY'!$C$32</definedName>
    <definedName name="rap.fact.id.IXF8621000aPYE02_1378_00217_00_0001">'8621000aPY'!$C$39</definedName>
    <definedName name="rap.fact.id.IXF8621000aPYE02_1378_00218_00_0001">'8621000aPY'!$C$43</definedName>
    <definedName name="rap.fact.id.IXF8621000aPYE02_1378_00219_00_0001">'8621000aPY'!$C$40</definedName>
    <definedName name="rap.fact.id.IXF8621000aPYE02_1378_00220_00_0001">'8621000aPY'!$C$41</definedName>
    <definedName name="rap.fact.id.IXF8621000aPYE02_1378_00221_00_0001">'8621000aPY'!$C$42</definedName>
    <definedName name="rap.fact.id.IXF8621000aPYE02_1378_00222_00_0001">'8621000aPY'!$C$46</definedName>
    <definedName name="rap.fact.id.IXF8621000aPYE02_1378_00223_00_0001">'8621000aPY'!$C$47</definedName>
    <definedName name="rap.fact.id.IXF8621000aPYE02_1378_00224_00_0001">'8621000aPY'!$C$48</definedName>
    <definedName name="rap.fact.id.IXF8621000aPYE02_1378_00225_00_0001">'8621000aPY'!$C$49</definedName>
    <definedName name="rap.fact.id.IXF8621000aPYE02_1378_00226_00_0001">'8621000aPY'!$C$51</definedName>
    <definedName name="rap.fact.id.IXF8621000aPYE02_1378_00227_00_0001">'8621000aPY'!$C$50</definedName>
    <definedName name="rap.fact.id.IXF8621000aPYE02_1378_00228_00_0001">'8621000aPY'!$C$45</definedName>
    <definedName name="rap.fact.id.IXF8621000aPYE02_1378_00229_00_0001">'8621000aPY'!$C$52</definedName>
    <definedName name="rap.fact.id.IXF8621000aPYE02_1378_00230_00_0001">'8621000aPY'!$C$56</definedName>
    <definedName name="rap.fact.id.IXF8621000aPYE02_1378_00231_00_0001">'8621000aPY'!$C$53</definedName>
    <definedName name="rap.fact.id.IXF8621000aPYE02_1378_00232_00_0001">'8621000aPY'!$C$54</definedName>
    <definedName name="rap.fact.id.IXF8621000aPYE02_1378_00233_00_0001">'8621000aPY'!$C$55</definedName>
    <definedName name="rap.fact.id.IXF8621000aPYE02_1378_00234_00_0001">'8621000aPY'!$C$59</definedName>
    <definedName name="rap.fact.id.IXF8621000aPYE02_1378_00235_00_0001">'8621000aPY'!$C$60</definedName>
    <definedName name="rap.fact.id.IXF8621000aPYE02_1378_00236_00_0001">'8621000aPY'!$C$61</definedName>
    <definedName name="rap.fact.id.IXF8621000aPYE02_1378_00237_00_0001">'8621000aPY'!$C$62</definedName>
    <definedName name="rap.fact.id.IXF8621000aPYE02_1378_00238_00_0001">'8621000aPY'!$C$64</definedName>
    <definedName name="rap.fact.id.IXF8621000aPYE02_1378_00239_00_0001">'8621000aPY'!$C$63</definedName>
    <definedName name="rap.fact.id.IXF8621000aPYE02_1378_00240_00_0001">'8621000aPY'!$C$58</definedName>
    <definedName name="rap.fact.id.IXF8621000aPYE02_1378_00241_00_0001">'8621000aPY'!$C$65</definedName>
    <definedName name="rap.fact.id.IXF8621000aPYE02_1378_00242_00_0001">'8621000aPY'!$C$69</definedName>
    <definedName name="rap.fact.id.IXF8621000aPYE02_1378_00243_00_0001">'8621000aPY'!$C$66</definedName>
    <definedName name="rap.fact.id.IXF8621000aPYE02_1378_00244_00_0001">'8621000aPY'!$C$67</definedName>
    <definedName name="rap.fact.id.IXF8621000aPYE02_1378_00245_00_0001">'8621000aPY'!$C$68</definedName>
    <definedName name="rap.fact.id.IXF8621000aPYE02_1378_00246_00_0001">'8621000aPY'!$C$72</definedName>
    <definedName name="rap.fact.id.IXF8621000aPYE02_1378_00247_00_0001">'8621000aPY'!$C$73</definedName>
    <definedName name="rap.fact.id.IXF8621000aPYE02_1378_00248_00_0001">'8621000aPY'!$C$74</definedName>
    <definedName name="rap.fact.id.IXF8621000aPYE02_1378_00249_00_0001">'8621000aPY'!$C$75</definedName>
    <definedName name="rap.fact.id.IXF8621000aPYE02_1378_00250_00_0001">'8621000aPY'!$C$77</definedName>
    <definedName name="rap.fact.id.IXF8621000aPYE02_1378_00251_00_0001">'8621000aPY'!$C$76</definedName>
    <definedName name="rap.fact.id.IXF8621000aPYE02_1378_00252_00_0001">'8621000aPY'!$C$71</definedName>
    <definedName name="rap.fact.id.IXF8621000aPYE02_1378_00253_00_0001">'8621000aPY'!$C$78</definedName>
    <definedName name="rap.fact.id.IXF8621000aPYE02_1378_00254_00_0001">'8621000aPY'!$C$82</definedName>
    <definedName name="rap.fact.id.IXF8621000aPYE02_1378_00255_00_0001">'8621000aPY'!$C$79</definedName>
    <definedName name="rap.fact.id.IXF8621000aPYE02_1378_00256_00_0001">'8621000aPY'!$C$80</definedName>
    <definedName name="rap.fact.id.IXF8621000aPYE02_1378_00257_00_0001">'8621000aPY'!$C$81</definedName>
    <definedName name="rap.fact.id.IXF8621000aPYE02_1378_00258_00_0001">'8621000aPY'!$C$85</definedName>
    <definedName name="rap.fact.id.IXF8621000aPYE02_1378_00259_00_0001">'8621000aPY'!$C$86</definedName>
    <definedName name="rap.fact.id.IXF8621000aPYE02_1378_00260_00_0001">'8621000aPY'!$C$87</definedName>
    <definedName name="rap.fact.id.IXF8621000aPYE02_1378_00261_00_0001">'8621000aPY'!$C$88</definedName>
    <definedName name="rap.fact.id.IXF8621000aPYE02_1378_00262_00_0001">'8621000aPY'!$C$90</definedName>
    <definedName name="rap.fact.id.IXF8621000aPYE02_1378_00263_00_0001">'8621000aPY'!$C$89</definedName>
    <definedName name="rap.fact.id.IXF8621000aPYE02_1378_00264_00_0001">'8621000aPY'!$C$84</definedName>
    <definedName name="rap.fact.id.IXF8621000aPYE02_1378_00265_00_0001">'8621000aPY'!$C$91</definedName>
    <definedName name="rap.fact.id.IXF8621000aPYE02_1378_00266_00_0001">'8621000aPY'!$C$95</definedName>
    <definedName name="rap.fact.id.IXF8621000aPYE02_1378_00267_00_0001">'8621000aPY'!$C$92</definedName>
    <definedName name="rap.fact.id.IXF8621000aPYE02_1378_00268_00_0001">'8621000aPY'!$C$93</definedName>
    <definedName name="rap.fact.id.IXF8621000aPYE02_1378_00269_00_0001">'8621000aPY'!$C$94</definedName>
    <definedName name="rap.fact.id.IXF8621000aPYE02_1378_00270_00_0001">'8621000aPY'!$C$98</definedName>
    <definedName name="rap.fact.id.IXF8621000aPYE02_1378_00271_00_0001">'8621000aPY'!$C$99</definedName>
    <definedName name="rap.fact.id.IXF8621000aPYE02_1378_00272_00_0001">'8621000aPY'!$C$100</definedName>
    <definedName name="rap.fact.id.IXF8621000aPYE02_1378_00273_00_0001">'8621000aPY'!$C$101</definedName>
    <definedName name="rap.fact.id.IXF8621000aPYE02_1378_00274_00_0001">'8621000aPY'!$C$103</definedName>
    <definedName name="rap.fact.id.IXF8621000aPYE02_1378_00275_00_0001">'8621000aPY'!$C$102</definedName>
    <definedName name="rap.fact.id.IXF8621000aPYE02_1378_00276_00_0001">'8621000aPY'!$C$97</definedName>
    <definedName name="rap.fact.id.IXF8621000aPYE02_1378_00277_00_0001">'8621000aPY'!$C$104</definedName>
    <definedName name="rap.fact.id.IXF8621000aPYE02_1378_00278_00_0001">'8621000aPY'!$C$108</definedName>
    <definedName name="rap.fact.id.IXF8621000aPYE02_1378_00279_00_0001">'8621000aPY'!$C$105</definedName>
    <definedName name="rap.fact.id.IXF8621000aPYE02_1378_00280_00_0001">'8621000aPY'!$C$106</definedName>
    <definedName name="rap.fact.id.IXF8621000aPYE02_1378_00281_00_0001">'8621000aPY'!$C$107</definedName>
    <definedName name="rap.fact.id.IXF8621000aPYE02_1378_00282_00_0001">'8621000aPY'!$C$111</definedName>
    <definedName name="rap.fact.id.IXF8621000aPYE02_1378_00283_00_0001">'8621000aPY'!$C$112</definedName>
    <definedName name="rap.fact.id.IXF8621000aPYE02_1378_00284_00_0001">'8621000aPY'!$C$113</definedName>
    <definedName name="rap.fact.id.IXF8621000aPYE02_1378_00285_00_0001">'8621000aPY'!$C$114</definedName>
    <definedName name="rap.fact.id.IXF8621000aPYE02_1378_00286_00_0001">'8621000aPY'!$C$116</definedName>
    <definedName name="rap.fact.id.IXF8621000aPYE02_1378_00287_00_0001">'8621000aPY'!$C$115</definedName>
    <definedName name="rap.fact.id.IXF8621000aPYE02_1378_00288_00_0001">'8621000aPY'!$C$110</definedName>
    <definedName name="rap.fact.id.IXF8621000aPYE02_1378_00289_00_0001">'8621000aPY'!$C$117</definedName>
    <definedName name="rap.fact.id.IXF8621000aPYE02_1378_00290_00_0001">'8621000aPY'!$C$121</definedName>
    <definedName name="rap.fact.id.IXF8621000aPYE02_1378_00291_00_0001">'8621000aPY'!$C$118</definedName>
    <definedName name="rap.fact.id.IXF8621000aPYE02_1378_00292_00_0001">'8621000aPY'!$C$119</definedName>
    <definedName name="rap.fact.id.IXF8621000aPYE02_1378_00293_00_0001">'8621000aPY'!$C$120</definedName>
    <definedName name="rap.fact.id.IXF8621000aPYE02_1379_00030_01_0001">'8621000aPY'!$D$137</definedName>
    <definedName name="rap.fact.id.IXF8621000aPYE02_1379_00031_01_0001">'8621000aPY'!$D$138</definedName>
    <definedName name="rap.fact.id.IXF8621000aPYE02_1379_00032_01_0001">'8621000aPY'!$D$139</definedName>
    <definedName name="rap.fact.id.IXF8621000aPYE02_1379_00033_01_0001">'8621000aPY'!$D$140</definedName>
    <definedName name="rap.fact.id.IXF8621000aPYE02_1379_00034_01_0001">'8621000aPY'!$D$142</definedName>
    <definedName name="rap.fact.id.IXF8621000aPYE02_1379_00035_01_0001">'8621000aPY'!$D$141</definedName>
    <definedName name="rap.fact.id.IXF8621000aPYE02_1379_00036_01_0001">'8621000aPY'!$D$136</definedName>
    <definedName name="rap.fact.id.IXF8621000aPYE02_1379_00037_01_0001">'8621000aPY'!$D$143</definedName>
    <definedName name="rap.fact.id.IXF8621000aPYE02_1379_00038_01_0001">'8621000aPY'!$D$147</definedName>
    <definedName name="rap.fact.id.IXF8621000aPYE02_1379_00039_01_0001">'8621000aPY'!$D$144</definedName>
    <definedName name="rap.fact.id.IXF8621000aPYE02_1379_00040_01_0001">'8621000aPY'!$D$145</definedName>
    <definedName name="rap.fact.id.IXF8621000aPYE02_1379_00041_01_0001">'8621000aPY'!$D$146</definedName>
    <definedName name="rap.fact.id.IXF8621000aPYE02_1379_00042_01_0001">'8621000aPY'!$D$124</definedName>
    <definedName name="rap.fact.id.IXF8621000aPYE02_1379_00043_01_0001">'8621000aPY'!$D$125</definedName>
    <definedName name="rap.fact.id.IXF8621000aPYE02_1379_00044_01_0001">'8621000aPY'!$D$126</definedName>
    <definedName name="rap.fact.id.IXF8621000aPYE02_1379_00045_01_0001">'8621000aPY'!$D$127</definedName>
    <definedName name="rap.fact.id.IXF8621000aPYE02_1379_00046_01_0001">'8621000aPY'!$D$129</definedName>
    <definedName name="rap.fact.id.IXF8621000aPYE02_1379_00047_01_0001">'8621000aPY'!$D$128</definedName>
    <definedName name="rap.fact.id.IXF8621000aPYE02_1379_00048_01_0001">'8621000aPY'!$D$123</definedName>
    <definedName name="rap.fact.id.IXF8621000aPYE02_1379_00049_01_0001">'8621000aPY'!$D$130</definedName>
    <definedName name="rap.fact.id.IXF8621000aPYE02_1379_00050_01_0001">'8621000aPY'!$D$134</definedName>
    <definedName name="rap.fact.id.IXF8621000aPYE02_1379_00051_01_0001">'8621000aPY'!$D$131</definedName>
    <definedName name="rap.fact.id.IXF8621000aPYE02_1379_00052_01_0001">'8621000aPY'!$D$132</definedName>
    <definedName name="rap.fact.id.IXF8621000aPYE02_1379_00053_01_0001">'8621000aPY'!$D$133</definedName>
    <definedName name="rap.fact.id.IXF8621000aPYE02_1379_00054_01_0001">'8621000aPY'!$D$7</definedName>
    <definedName name="rap.fact.id.IXF8621000aPYE02_1379_00055_01_0001">'8621000aPY'!$D$8</definedName>
    <definedName name="rap.fact.id.IXF8621000aPYE02_1379_00056_01_0001">'8621000aPY'!$D$9</definedName>
    <definedName name="rap.fact.id.IXF8621000aPYE02_1379_00057_01_0001">'8621000aPY'!$D$10</definedName>
    <definedName name="rap.fact.id.IXF8621000aPYE02_1379_00058_01_0001">'8621000aPY'!$D$12</definedName>
    <definedName name="rap.fact.id.IXF8621000aPYE02_1379_00059_01_0001">'8621000aPY'!$D$11</definedName>
    <definedName name="rap.fact.id.IXF8621000aPYE02_1379_00060_01_0001">'8621000aPY'!$D$6</definedName>
    <definedName name="rap.fact.id.IXF8621000aPYE02_1379_00061_01_0001">'8621000aPY'!$D$13</definedName>
    <definedName name="rap.fact.id.IXF8621000aPYE02_1379_00062_01_0001">'8621000aPY'!$D$17</definedName>
    <definedName name="rap.fact.id.IXF8621000aPYE02_1379_00063_01_0001">'8621000aPY'!$D$14</definedName>
    <definedName name="rap.fact.id.IXF8621000aPYE02_1379_00064_01_0001">'8621000aPY'!$D$15</definedName>
    <definedName name="rap.fact.id.IXF8621000aPYE02_1379_00065_01_0001">'8621000aPY'!$D$16</definedName>
    <definedName name="rap.fact.id.IXF8621000aPYE02_1379_00066_01_0001">'8621000aPY'!$D$20</definedName>
    <definedName name="rap.fact.id.IXF8621000aPYE02_1379_00067_01_0001">'8621000aPY'!$D$21</definedName>
    <definedName name="rap.fact.id.IXF8621000aPYE02_1379_00068_01_0001">'8621000aPY'!$D$22</definedName>
    <definedName name="rap.fact.id.IXF8621000aPYE02_1379_00069_01_0001">'8621000aPY'!$D$23</definedName>
    <definedName name="rap.fact.id.IXF8621000aPYE02_1379_00070_01_0001">'8621000aPY'!$D$25</definedName>
    <definedName name="rap.fact.id.IXF8621000aPYE02_1379_00071_01_0001">'8621000aPY'!$D$24</definedName>
    <definedName name="rap.fact.id.IXF8621000aPYE02_1379_00072_01_0001">'8621000aPY'!$D$19</definedName>
    <definedName name="rap.fact.id.IXF8621000aPYE02_1379_00073_01_0001">'8621000aPY'!$D$26</definedName>
    <definedName name="rap.fact.id.IXF8621000aPYE02_1379_00074_01_0001">'8621000aPY'!$D$30</definedName>
    <definedName name="rap.fact.id.IXF8621000aPYE02_1379_00075_01_0001">'8621000aPY'!$D$27</definedName>
    <definedName name="rap.fact.id.IXF8621000aPYE02_1379_00076_01_0001">'8621000aPY'!$D$28</definedName>
    <definedName name="rap.fact.id.IXF8621000aPYE02_1379_00077_01_0001">'8621000aPY'!$D$29</definedName>
    <definedName name="rap.fact.id.IXF8621000aPYE02_1379_00078_01_0001">'8621000aPY'!$D$33</definedName>
    <definedName name="rap.fact.id.IXF8621000aPYE02_1379_00079_01_0001">'8621000aPY'!$D$34</definedName>
    <definedName name="rap.fact.id.IXF8621000aPYE02_1379_00080_01_0001">'8621000aPY'!$D$35</definedName>
    <definedName name="rap.fact.id.IXF8621000aPYE02_1379_00081_01_0001">'8621000aPY'!$D$36</definedName>
    <definedName name="rap.fact.id.IXF8621000aPYE02_1379_00082_01_0001">'8621000aPY'!$D$38</definedName>
    <definedName name="rap.fact.id.IXF8621000aPYE02_1379_00083_01_0001">'8621000aPY'!$D$37</definedName>
    <definedName name="rap.fact.id.IXF8621000aPYE02_1379_00084_01_0001">'8621000aPY'!$D$32</definedName>
    <definedName name="rap.fact.id.IXF8621000aPYE02_1379_00085_01_0001">'8621000aPY'!$D$39</definedName>
    <definedName name="rap.fact.id.IXF8621000aPYE02_1379_00086_01_0001">'8621000aPY'!$D$43</definedName>
    <definedName name="rap.fact.id.IXF8621000aPYE02_1379_00087_01_0001">'8621000aPY'!$D$40</definedName>
    <definedName name="rap.fact.id.IXF8621000aPYE02_1379_00088_01_0001">'8621000aPY'!$D$41</definedName>
    <definedName name="rap.fact.id.IXF8621000aPYE02_1379_00089_01_0001">'8621000aPY'!$D$42</definedName>
    <definedName name="rap.fact.id.IXF8621000aPYE02_1379_00090_01_0001">'8621000aPY'!$D$46</definedName>
    <definedName name="rap.fact.id.IXF8621000aPYE02_1379_00091_01_0001">'8621000aPY'!$D$47</definedName>
    <definedName name="rap.fact.id.IXF8621000aPYE02_1379_00092_01_0001">'8621000aPY'!$D$48</definedName>
    <definedName name="rap.fact.id.IXF8621000aPYE02_1379_00093_01_0001">'8621000aPY'!$D$49</definedName>
    <definedName name="rap.fact.id.IXF8621000aPYE02_1379_00094_01_0001">'8621000aPY'!$D$51</definedName>
    <definedName name="rap.fact.id.IXF8621000aPYE02_1379_00095_01_0001">'8621000aPY'!$D$50</definedName>
    <definedName name="rap.fact.id.IXF8621000aPYE02_1379_00096_01_0001">'8621000aPY'!$D$45</definedName>
    <definedName name="rap.fact.id.IXF8621000aPYE02_1379_00097_01_0001">'8621000aPY'!$D$52</definedName>
    <definedName name="rap.fact.id.IXF8621000aPYE02_1379_00098_01_0001">'8621000aPY'!$D$56</definedName>
    <definedName name="rap.fact.id.IXF8621000aPYE02_1379_00099_01_0001">'8621000aPY'!$D$53</definedName>
    <definedName name="rap.fact.id.IXF8621000aPYE02_1379_00100_01_0001">'8621000aPY'!$D$54</definedName>
    <definedName name="rap.fact.id.IXF8621000aPYE02_1379_00101_01_0001">'8621000aPY'!$D$55</definedName>
    <definedName name="rap.fact.id.IXF8621000aPYE02_1379_00102_01_0001">'8621000aPY'!$D$59</definedName>
    <definedName name="rap.fact.id.IXF8621000aPYE02_1379_00103_01_0001">'8621000aPY'!$D$60</definedName>
    <definedName name="rap.fact.id.IXF8621000aPYE02_1379_00104_01_0001">'8621000aPY'!$D$61</definedName>
    <definedName name="rap.fact.id.IXF8621000aPYE02_1379_00105_01_0001">'8621000aPY'!$D$62</definedName>
    <definedName name="rap.fact.id.IXF8621000aPYE02_1379_00106_01_0001">'8621000aPY'!$D$64</definedName>
    <definedName name="rap.fact.id.IXF8621000aPYE02_1379_00107_01_0001">'8621000aPY'!$D$63</definedName>
    <definedName name="rap.fact.id.IXF8621000aPYE02_1379_00108_01_0001">'8621000aPY'!$D$58</definedName>
    <definedName name="rap.fact.id.IXF8621000aPYE02_1379_00109_01_0001">'8621000aPY'!$D$65</definedName>
    <definedName name="rap.fact.id.IXF8621000aPYE02_1379_00110_01_0001">'8621000aPY'!$D$69</definedName>
    <definedName name="rap.fact.id.IXF8621000aPYE02_1379_00111_01_0001">'8621000aPY'!$D$66</definedName>
    <definedName name="rap.fact.id.IXF8621000aPYE02_1379_00112_01_0001">'8621000aPY'!$D$67</definedName>
    <definedName name="rap.fact.id.IXF8621000aPYE02_1379_00113_01_0001">'8621000aPY'!$D$68</definedName>
    <definedName name="rap.fact.id.IXF8621000aPYE02_1379_00114_01_0001">'8621000aPY'!$D$72</definedName>
    <definedName name="rap.fact.id.IXF8621000aPYE02_1379_00115_01_0001">'8621000aPY'!$D$73</definedName>
    <definedName name="rap.fact.id.IXF8621000aPYE02_1379_00116_01_0001">'8621000aPY'!$D$74</definedName>
    <definedName name="rap.fact.id.IXF8621000aPYE02_1379_00117_01_0001">'8621000aPY'!$D$75</definedName>
    <definedName name="rap.fact.id.IXF8621000aPYE02_1379_00118_01_0001">'8621000aPY'!$D$77</definedName>
    <definedName name="rap.fact.id.IXF8621000aPYE02_1379_00119_01_0001">'8621000aPY'!$D$76</definedName>
    <definedName name="rap.fact.id.IXF8621000aPYE02_1379_00120_01_0001">'8621000aPY'!$D$71</definedName>
    <definedName name="rap.fact.id.IXF8621000aPYE02_1379_00121_01_0001">'8621000aPY'!$D$78</definedName>
    <definedName name="rap.fact.id.IXF8621000aPYE02_1379_00122_01_0001">'8621000aPY'!$D$82</definedName>
    <definedName name="rap.fact.id.IXF8621000aPYE02_1379_00123_01_0001">'8621000aPY'!$D$79</definedName>
    <definedName name="rap.fact.id.IXF8621000aPYE02_1379_00124_01_0001">'8621000aPY'!$D$80</definedName>
    <definedName name="rap.fact.id.IXF8621000aPYE02_1379_00125_01_0001">'8621000aPY'!$D$81</definedName>
    <definedName name="rap.fact.id.IXF8621000aPYE02_1379_00126_01_0001">'8621000aPY'!$D$85</definedName>
    <definedName name="rap.fact.id.IXF8621000aPYE02_1379_00127_01_0001">'8621000aPY'!$D$86</definedName>
    <definedName name="rap.fact.id.IXF8621000aPYE02_1379_00128_01_0001">'8621000aPY'!$D$87</definedName>
    <definedName name="rap.fact.id.IXF8621000aPYE02_1379_00129_01_0001">'8621000aPY'!$D$88</definedName>
    <definedName name="rap.fact.id.IXF8621000aPYE02_1379_00130_01_0001">'8621000aPY'!$D$90</definedName>
    <definedName name="rap.fact.id.IXF8621000aPYE02_1379_00131_01_0001">'8621000aPY'!$D$89</definedName>
    <definedName name="rap.fact.id.IXF8621000aPYE02_1379_00132_01_0001">'8621000aPY'!$D$84</definedName>
    <definedName name="rap.fact.id.IXF8621000aPYE02_1379_00133_01_0001">'8621000aPY'!$D$91</definedName>
    <definedName name="rap.fact.id.IXF8621000aPYE02_1379_00134_01_0001">'8621000aPY'!$D$95</definedName>
    <definedName name="rap.fact.id.IXF8621000aPYE02_1379_00135_01_0001">'8621000aPY'!$D$92</definedName>
    <definedName name="rap.fact.id.IXF8621000aPYE02_1379_00136_01_0001">'8621000aPY'!$D$93</definedName>
    <definedName name="rap.fact.id.IXF8621000aPYE02_1379_00137_01_0001">'8621000aPY'!$D$94</definedName>
    <definedName name="rap.fact.id.IXF8621000aPYE02_1379_00138_01_0001">'8621000aPY'!$D$98</definedName>
    <definedName name="rap.fact.id.IXF8621000aPYE02_1379_00139_01_0001">'8621000aPY'!$D$99</definedName>
    <definedName name="rap.fact.id.IXF8621000aPYE02_1379_00140_01_0001">'8621000aPY'!$D$100</definedName>
    <definedName name="rap.fact.id.IXF8621000aPYE02_1379_00141_01_0001">'8621000aPY'!$D$101</definedName>
    <definedName name="rap.fact.id.IXF8621000aPYE02_1379_00142_01_0001">'8621000aPY'!$D$103</definedName>
    <definedName name="rap.fact.id.IXF8621000aPYE02_1379_00143_01_0001">'8621000aPY'!$D$102</definedName>
    <definedName name="rap.fact.id.IXF8621000aPYE02_1379_00144_01_0001">'8621000aPY'!$D$97</definedName>
    <definedName name="rap.fact.id.IXF8621000aPYE02_1379_00145_01_0001">'8621000aPY'!$D$104</definedName>
    <definedName name="rap.fact.id.IXF8621000aPYE02_1379_00146_01_0001">'8621000aPY'!$D$108</definedName>
    <definedName name="rap.fact.id.IXF8621000aPYE02_1379_00147_01_0001">'8621000aPY'!$D$105</definedName>
    <definedName name="rap.fact.id.IXF8621000aPYE02_1379_00148_01_0001">'8621000aPY'!$D$106</definedName>
    <definedName name="rap.fact.id.IXF8621000aPYE02_1379_00149_01_0001">'8621000aPY'!$D$107</definedName>
    <definedName name="rap.fact.id.IXF8621000aPYE02_1379_00150_01_0001">'8621000aPY'!$D$111</definedName>
    <definedName name="rap.fact.id.IXF8621000aPYE02_1379_00151_01_0001">'8621000aPY'!$D$112</definedName>
    <definedName name="rap.fact.id.IXF8621000aPYE02_1379_00152_01_0001">'8621000aPY'!$D$113</definedName>
    <definedName name="rap.fact.id.IXF8621000aPYE02_1379_00153_01_0001">'8621000aPY'!$D$114</definedName>
    <definedName name="rap.fact.id.IXF8621000aPYE02_1379_00154_01_0001">'8621000aPY'!$D$116</definedName>
    <definedName name="rap.fact.id.IXF8621000aPYE02_1379_00155_01_0001">'8621000aPY'!$D$115</definedName>
    <definedName name="rap.fact.id.IXF8621000aPYE02_1379_00156_01_0001">'8621000aPY'!$D$110</definedName>
    <definedName name="rap.fact.id.IXF8621000aPYE02_1379_00157_01_0001">'8621000aPY'!$D$117</definedName>
    <definedName name="rap.fact.id.IXF8621000aPYE02_1379_00158_01_0001">'8621000aPY'!$D$121</definedName>
    <definedName name="rap.fact.id.IXF8621000aPYE02_1379_00159_01_0001">'8621000aPY'!$D$118</definedName>
    <definedName name="rap.fact.id.IXF8621000aPYE02_1379_00160_01_0001">'8621000aPY'!$D$119</definedName>
    <definedName name="rap.fact.id.IXF8621000aPYE02_1379_00161_01_0001">'8621000aPY'!$D$120</definedName>
    <definedName name="rap.fact.id.IXF8621000aPYE02_1391_00003_01_0001">'8621000aPY'!$E$152</definedName>
    <definedName name="rap.fact.id.IXF8621000aPYE02_1391_00008_01_0001">'8621000aPY'!$E$148</definedName>
    <definedName name="rap.fact.id.IXF8621000aPYE02_1391_00009_01_0001">'8621000aPY'!$E$135</definedName>
    <definedName name="rap.fact.id.IXF8621000aPYE02_1391_00010_01_0001">'8621000aPY'!$E$18</definedName>
    <definedName name="rap.fact.id.IXF8621000aPYE02_1391_00011_01_0001">'8621000aPY'!$E$31</definedName>
    <definedName name="rap.fact.id.IXF8621000aPYE02_1391_00012_01_0001">'8621000aPY'!$E$44</definedName>
    <definedName name="rap.fact.id.IXF8621000aPYE02_1391_00013_01_0001">'8621000aPY'!$E$57</definedName>
    <definedName name="rap.fact.id.IXF8621000aPYE02_1391_00014_01_0001">'8621000aPY'!$E$70</definedName>
    <definedName name="rap.fact.id.IXF8621000aPYE02_1391_00015_01_0001">'8621000aPY'!$E$83</definedName>
    <definedName name="rap.fact.id.IXF8621000aPYE02_1391_00016_01_0001">'8621000aPY'!$E$96</definedName>
    <definedName name="rap.fact.id.IXF8621000aPYE02_1391_00017_01_0001">'8621000aPY'!$E$109</definedName>
    <definedName name="rap.fact.id.IXF8621000aPYE02_1391_00018_01_0001">'8621000aPY'!$E$122</definedName>
    <definedName name="rap.fact.id.IXF8621000aPYE02_1391_00030_01_0001">'8621000aPY'!$E$137</definedName>
    <definedName name="rap.fact.id.IXF8621000aPYE02_1391_00031_01_0001">'8621000aPY'!$E$138</definedName>
    <definedName name="rap.fact.id.IXF8621000aPYE02_1391_00032_01_0001">'8621000aPY'!$E$139</definedName>
    <definedName name="rap.fact.id.IXF8621000aPYE02_1391_00033_01_0001">'8621000aPY'!$E$140</definedName>
    <definedName name="rap.fact.id.IXF8621000aPYE02_1391_00034_01_0001">'8621000aPY'!$E$142</definedName>
    <definedName name="rap.fact.id.IXF8621000aPYE02_1391_00035_01_0001">'8621000aPY'!$E$141</definedName>
    <definedName name="rap.fact.id.IXF8621000aPYE02_1391_00036_01_0001">'8621000aPY'!$E$136</definedName>
    <definedName name="rap.fact.id.IXF8621000aPYE02_1391_00037_01_0001">'8621000aPY'!$E$143</definedName>
    <definedName name="rap.fact.id.IXF8621000aPYE02_1391_00038_01_0001">'8621000aPY'!$E$147</definedName>
    <definedName name="rap.fact.id.IXF8621000aPYE02_1391_00039_01_0001">'8621000aPY'!$E$144</definedName>
    <definedName name="rap.fact.id.IXF8621000aPYE02_1391_00040_01_0001">'8621000aPY'!$E$145</definedName>
    <definedName name="rap.fact.id.IXF8621000aPYE02_1391_00041_01_0001">'8621000aPY'!$E$146</definedName>
    <definedName name="rap.fact.id.IXF8621000aPYE02_1391_00042_01_0001">'8621000aPY'!$E$124</definedName>
    <definedName name="rap.fact.id.IXF8621000aPYE02_1391_00043_01_0001">'8621000aPY'!$E$125</definedName>
    <definedName name="rap.fact.id.IXF8621000aPYE02_1391_00044_01_0001">'8621000aPY'!$E$126</definedName>
    <definedName name="rap.fact.id.IXF8621000aPYE02_1391_00045_01_0001">'8621000aPY'!$E$127</definedName>
    <definedName name="rap.fact.id.IXF8621000aPYE02_1391_00046_01_0001">'8621000aPY'!$E$129</definedName>
    <definedName name="rap.fact.id.IXF8621000aPYE02_1391_00047_01_0001">'8621000aPY'!$E$128</definedName>
    <definedName name="rap.fact.id.IXF8621000aPYE02_1391_00048_01_0001">'8621000aPY'!$E$123</definedName>
    <definedName name="rap.fact.id.IXF8621000aPYE02_1391_00049_01_0001">'8621000aPY'!$E$130</definedName>
    <definedName name="rap.fact.id.IXF8621000aPYE02_1391_00050_01_0001">'8621000aPY'!$E$134</definedName>
    <definedName name="rap.fact.id.IXF8621000aPYE02_1391_00051_01_0001">'8621000aPY'!$E$131</definedName>
    <definedName name="rap.fact.id.IXF8621000aPYE02_1391_00052_01_0001">'8621000aPY'!$E$132</definedName>
    <definedName name="rap.fact.id.IXF8621000aPYE02_1391_00053_01_0001">'8621000aPY'!$E$133</definedName>
    <definedName name="rap.fact.id.IXF8621000aPYE02_1391_00054_01_0001">'8621000aPY'!$E$7</definedName>
    <definedName name="rap.fact.id.IXF8621000aPYE02_1391_00055_01_0001">'8621000aPY'!$E$8</definedName>
    <definedName name="rap.fact.id.IXF8621000aPYE02_1391_00056_01_0001">'8621000aPY'!$E$9</definedName>
    <definedName name="rap.fact.id.IXF8621000aPYE02_1391_00057_01_0001">'8621000aPY'!$E$10</definedName>
    <definedName name="rap.fact.id.IXF8621000aPYE02_1391_00058_01_0001">'8621000aPY'!$E$12</definedName>
    <definedName name="rap.fact.id.IXF8621000aPYE02_1391_00059_01_0001">'8621000aPY'!$E$11</definedName>
    <definedName name="rap.fact.id.IXF8621000aPYE02_1391_00060_01_0001">'8621000aPY'!$E$6</definedName>
    <definedName name="rap.fact.id.IXF8621000aPYE02_1391_00061_01_0001">'8621000aPY'!$E$13</definedName>
    <definedName name="rap.fact.id.IXF8621000aPYE02_1391_00062_01_0001">'8621000aPY'!$E$17</definedName>
    <definedName name="rap.fact.id.IXF8621000aPYE02_1391_00063_01_0001">'8621000aPY'!$E$14</definedName>
    <definedName name="rap.fact.id.IXF8621000aPYE02_1391_00064_01_0001">'8621000aPY'!$E$15</definedName>
    <definedName name="rap.fact.id.IXF8621000aPYE02_1391_00065_01_0001">'8621000aPY'!$E$16</definedName>
    <definedName name="rap.fact.id.IXF8621000aPYE02_1391_00066_01_0001">'8621000aPY'!$E$20</definedName>
    <definedName name="rap.fact.id.IXF8621000aPYE02_1391_00067_01_0001">'8621000aPY'!$E$21</definedName>
    <definedName name="rap.fact.id.IXF8621000aPYE02_1391_00068_01_0001">'8621000aPY'!$E$22</definedName>
    <definedName name="rap.fact.id.IXF8621000aPYE02_1391_00069_01_0001">'8621000aPY'!$E$23</definedName>
    <definedName name="rap.fact.id.IXF8621000aPYE02_1391_00070_01_0001">'8621000aPY'!$E$25</definedName>
    <definedName name="rap.fact.id.IXF8621000aPYE02_1391_00071_01_0001">'8621000aPY'!$E$24</definedName>
    <definedName name="rap.fact.id.IXF8621000aPYE02_1391_00072_01_0001">'8621000aPY'!$E$19</definedName>
    <definedName name="rap.fact.id.IXF8621000aPYE02_1391_00073_01_0001">'8621000aPY'!$E$26</definedName>
    <definedName name="rap.fact.id.IXF8621000aPYE02_1391_00074_01_0001">'8621000aPY'!$E$30</definedName>
    <definedName name="rap.fact.id.IXF8621000aPYE02_1391_00075_01_0001">'8621000aPY'!$E$27</definedName>
    <definedName name="rap.fact.id.IXF8621000aPYE02_1391_00076_01_0001">'8621000aPY'!$E$28</definedName>
    <definedName name="rap.fact.id.IXF8621000aPYE02_1391_00077_01_0001">'8621000aPY'!$E$29</definedName>
    <definedName name="rap.fact.id.IXF8621000aPYE02_1391_00078_01_0001">'8621000aPY'!$E$33</definedName>
    <definedName name="rap.fact.id.IXF8621000aPYE02_1391_00079_01_0001">'8621000aPY'!$E$34</definedName>
    <definedName name="rap.fact.id.IXF8621000aPYE02_1391_00080_01_0001">'8621000aPY'!$E$35</definedName>
    <definedName name="rap.fact.id.IXF8621000aPYE02_1391_00081_01_0001">'8621000aPY'!$E$36</definedName>
    <definedName name="rap.fact.id.IXF8621000aPYE02_1391_00082_01_0001">'8621000aPY'!$E$38</definedName>
    <definedName name="rap.fact.id.IXF8621000aPYE02_1391_00083_01_0001">'8621000aPY'!$E$37</definedName>
    <definedName name="rap.fact.id.IXF8621000aPYE02_1391_00084_01_0001">'8621000aPY'!$E$32</definedName>
    <definedName name="rap.fact.id.IXF8621000aPYE02_1391_00085_01_0001">'8621000aPY'!$E$39</definedName>
    <definedName name="rap.fact.id.IXF8621000aPYE02_1391_00086_01_0001">'8621000aPY'!$E$43</definedName>
    <definedName name="rap.fact.id.IXF8621000aPYE02_1391_00087_01_0001">'8621000aPY'!$E$40</definedName>
    <definedName name="rap.fact.id.IXF8621000aPYE02_1391_00088_01_0001">'8621000aPY'!$E$41</definedName>
    <definedName name="rap.fact.id.IXF8621000aPYE02_1391_00089_01_0001">'8621000aPY'!$E$42</definedName>
    <definedName name="rap.fact.id.IXF8621000aPYE02_1391_00090_01_0001">'8621000aPY'!$E$46</definedName>
    <definedName name="rap.fact.id.IXF8621000aPYE02_1391_00091_01_0001">'8621000aPY'!$E$47</definedName>
    <definedName name="rap.fact.id.IXF8621000aPYE02_1391_00092_01_0001">'8621000aPY'!$E$48</definedName>
    <definedName name="rap.fact.id.IXF8621000aPYE02_1391_00093_01_0001">'8621000aPY'!$E$49</definedName>
    <definedName name="rap.fact.id.IXF8621000aPYE02_1391_00094_01_0001">'8621000aPY'!$E$51</definedName>
    <definedName name="rap.fact.id.IXF8621000aPYE02_1391_00095_01_0001">'8621000aPY'!$E$50</definedName>
    <definedName name="rap.fact.id.IXF8621000aPYE02_1391_00096_01_0001">'8621000aPY'!$E$45</definedName>
    <definedName name="rap.fact.id.IXF8621000aPYE02_1391_00097_01_0001">'8621000aPY'!$E$52</definedName>
    <definedName name="rap.fact.id.IXF8621000aPYE02_1391_00098_01_0001">'8621000aPY'!$E$56</definedName>
    <definedName name="rap.fact.id.IXF8621000aPYE02_1391_00099_01_0001">'8621000aPY'!$E$53</definedName>
    <definedName name="rap.fact.id.IXF8621000aPYE02_1391_00100_01_0001">'8621000aPY'!$E$54</definedName>
    <definedName name="rap.fact.id.IXF8621000aPYE02_1391_00101_01_0001">'8621000aPY'!$E$55</definedName>
    <definedName name="rap.fact.id.IXF8621000aPYE02_1391_00102_01_0001">'8621000aPY'!$E$59</definedName>
    <definedName name="rap.fact.id.IXF8621000aPYE02_1391_00103_01_0001">'8621000aPY'!$E$60</definedName>
    <definedName name="rap.fact.id.IXF8621000aPYE02_1391_00104_01_0001">'8621000aPY'!$E$61</definedName>
    <definedName name="rap.fact.id.IXF8621000aPYE02_1391_00105_01_0001">'8621000aPY'!$E$62</definedName>
    <definedName name="rap.fact.id.IXF8621000aPYE02_1391_00106_01_0001">'8621000aPY'!$E$64</definedName>
    <definedName name="rap.fact.id.IXF8621000aPYE02_1391_00107_01_0001">'8621000aPY'!$E$63</definedName>
    <definedName name="rap.fact.id.IXF8621000aPYE02_1391_00108_01_0001">'8621000aPY'!$E$58</definedName>
    <definedName name="rap.fact.id.IXF8621000aPYE02_1391_00109_01_0001">'8621000aPY'!$E$65</definedName>
    <definedName name="rap.fact.id.IXF8621000aPYE02_1391_00110_01_0001">'8621000aPY'!$E$69</definedName>
    <definedName name="rap.fact.id.IXF8621000aPYE02_1391_00111_01_0001">'8621000aPY'!$E$66</definedName>
    <definedName name="rap.fact.id.IXF8621000aPYE02_1391_00112_01_0001">'8621000aPY'!$E$67</definedName>
    <definedName name="rap.fact.id.IXF8621000aPYE02_1391_00113_01_0001">'8621000aPY'!$E$68</definedName>
    <definedName name="rap.fact.id.IXF8621000aPYE02_1391_00114_01_0001">'8621000aPY'!$E$72</definedName>
    <definedName name="rap.fact.id.IXF8621000aPYE02_1391_00115_01_0001">'8621000aPY'!$E$73</definedName>
    <definedName name="rap.fact.id.IXF8621000aPYE02_1391_00116_01_0001">'8621000aPY'!$E$74</definedName>
    <definedName name="rap.fact.id.IXF8621000aPYE02_1391_00117_01_0001">'8621000aPY'!$E$75</definedName>
    <definedName name="rap.fact.id.IXF8621000aPYE02_1391_00118_01_0001">'8621000aPY'!$E$77</definedName>
    <definedName name="rap.fact.id.IXF8621000aPYE02_1391_00119_01_0001">'8621000aPY'!$E$76</definedName>
    <definedName name="rap.fact.id.IXF8621000aPYE02_1391_00120_01_0001">'8621000aPY'!$E$71</definedName>
    <definedName name="rap.fact.id.IXF8621000aPYE02_1391_00121_01_0001">'8621000aPY'!$E$78</definedName>
    <definedName name="rap.fact.id.IXF8621000aPYE02_1391_00122_01_0001">'8621000aPY'!$E$82</definedName>
    <definedName name="rap.fact.id.IXF8621000aPYE02_1391_00123_01_0001">'8621000aPY'!$E$79</definedName>
    <definedName name="rap.fact.id.IXF8621000aPYE02_1391_00124_01_0001">'8621000aPY'!$E$80</definedName>
    <definedName name="rap.fact.id.IXF8621000aPYE02_1391_00125_01_0001">'8621000aPY'!$E$81</definedName>
    <definedName name="rap.fact.id.IXF8621000aPYE02_1391_00126_01_0001">'8621000aPY'!$E$85</definedName>
    <definedName name="rap.fact.id.IXF8621000aPYE02_1391_00127_01_0001">'8621000aPY'!$E$86</definedName>
    <definedName name="rap.fact.id.IXF8621000aPYE02_1391_00128_01_0001">'8621000aPY'!$E$87</definedName>
    <definedName name="rap.fact.id.IXF8621000aPYE02_1391_00129_01_0001">'8621000aPY'!$E$88</definedName>
    <definedName name="rap.fact.id.IXF8621000aPYE02_1391_00130_01_0001">'8621000aPY'!$E$90</definedName>
    <definedName name="rap.fact.id.IXF8621000aPYE02_1391_00131_01_0001">'8621000aPY'!$E$89</definedName>
    <definedName name="rap.fact.id.IXF8621000aPYE02_1391_00132_01_0001">'8621000aPY'!$E$84</definedName>
    <definedName name="rap.fact.id.IXF8621000aPYE02_1391_00133_01_0001">'8621000aPY'!$E$91</definedName>
    <definedName name="rap.fact.id.IXF8621000aPYE02_1391_00134_01_0001">'8621000aPY'!$E$95</definedName>
    <definedName name="rap.fact.id.IXF8621000aPYE02_1391_00135_01_0001">'8621000aPY'!$E$92</definedName>
    <definedName name="rap.fact.id.IXF8621000aPYE02_1391_00136_01_0001">'8621000aPY'!$E$93</definedName>
    <definedName name="rap.fact.id.IXF8621000aPYE02_1391_00137_01_0001">'8621000aPY'!$E$94</definedName>
    <definedName name="rap.fact.id.IXF8621000aPYE02_1391_00138_01_0001">'8621000aPY'!$E$98</definedName>
    <definedName name="rap.fact.id.IXF8621000aPYE02_1391_00139_01_0001">'8621000aPY'!$E$99</definedName>
    <definedName name="rap.fact.id.IXF8621000aPYE02_1391_00140_01_0001">'8621000aPY'!$E$100</definedName>
    <definedName name="rap.fact.id.IXF8621000aPYE02_1391_00141_01_0001">'8621000aPY'!$E$101</definedName>
    <definedName name="rap.fact.id.IXF8621000aPYE02_1391_00142_01_0001">'8621000aPY'!$E$103</definedName>
    <definedName name="rap.fact.id.IXF8621000aPYE02_1391_00143_01_0001">'8621000aPY'!$E$102</definedName>
    <definedName name="rap.fact.id.IXF8621000aPYE02_1391_00144_01_0001">'8621000aPY'!$E$97</definedName>
    <definedName name="rap.fact.id.IXF8621000aPYE02_1391_00145_01_0001">'8621000aPY'!$E$104</definedName>
    <definedName name="rap.fact.id.IXF8621000aPYE02_1391_00146_01_0001">'8621000aPY'!$E$108</definedName>
    <definedName name="rap.fact.id.IXF8621000aPYE02_1391_00147_01_0001">'8621000aPY'!$E$105</definedName>
    <definedName name="rap.fact.id.IXF8621000aPYE02_1391_00148_01_0001">'8621000aPY'!$E$106</definedName>
    <definedName name="rap.fact.id.IXF8621000aPYE02_1391_00149_01_0001">'8621000aPY'!$E$107</definedName>
    <definedName name="rap.fact.id.IXF8621000aPYE02_1391_00150_01_0001">'8621000aPY'!$E$111</definedName>
    <definedName name="rap.fact.id.IXF8621000aPYE02_1391_00151_01_0001">'8621000aPY'!$E$112</definedName>
    <definedName name="rap.fact.id.IXF8621000aPYE02_1391_00152_01_0001">'8621000aPY'!$E$113</definedName>
    <definedName name="rap.fact.id.IXF8621000aPYE02_1391_00153_01_0001">'8621000aPY'!$E$114</definedName>
    <definedName name="rap.fact.id.IXF8621000aPYE02_1391_00154_01_0001">'8621000aPY'!$E$116</definedName>
    <definedName name="rap.fact.id.IXF8621000aPYE02_1391_00155_01_0001">'8621000aPY'!$E$115</definedName>
    <definedName name="rap.fact.id.IXF8621000aPYE02_1391_00156_01_0001">'8621000aPY'!$E$110</definedName>
    <definedName name="rap.fact.id.IXF8621000aPYE02_1391_00157_01_0001">'8621000aPY'!$E$117</definedName>
    <definedName name="rap.fact.id.IXF8621000aPYE02_1391_00158_01_0001">'8621000aPY'!$E$121</definedName>
    <definedName name="rap.fact.id.IXF8621000aPYE02_1391_00159_01_0001">'8621000aPY'!$E$118</definedName>
    <definedName name="rap.fact.id.IXF8621000aPYE02_1391_00160_01_0001">'8621000aPY'!$E$119</definedName>
    <definedName name="rap.fact.id.IXF8621000aPYE02_1391_00161_01_0001">'8621000aPY'!$E$120</definedName>
    <definedName name="rap.fact.id.IXF8621100E02_0009_00001_00_0001">'8621100'!$E$152</definedName>
    <definedName name="rap.fact.id.IXF8621100E02_0009_00008_00_0001">'8621100'!$E$148</definedName>
    <definedName name="rap.fact.id.IXF8621100E02_0009_00009_00_0001">'8621100'!$E$135</definedName>
    <definedName name="rap.fact.id.IXF8621100E02_0009_00010_00_0001">'8621100'!$E$18</definedName>
    <definedName name="rap.fact.id.IXF8621100E02_0009_00011_00_0001">'8621100'!$E$31</definedName>
    <definedName name="rap.fact.id.IXF8621100E02_0009_00012_00_0001">'8621100'!$E$44</definedName>
    <definedName name="rap.fact.id.IXF8621100E02_0009_00013_00_0001">'8621100'!$E$57</definedName>
    <definedName name="rap.fact.id.IXF8621100E02_0009_00014_00_0001">'8621100'!$E$70</definedName>
    <definedName name="rap.fact.id.IXF8621100E02_0009_00015_00_0001">'8621100'!$E$83</definedName>
    <definedName name="rap.fact.id.IXF8621100E02_0009_00016_00_0001">'8621100'!$E$96</definedName>
    <definedName name="rap.fact.id.IXF8621100E02_0009_00017_00_0001">'8621100'!$E$109</definedName>
    <definedName name="rap.fact.id.IXF8621100E02_0009_00018_00_0001">'8621100'!$E$122</definedName>
    <definedName name="rap.fact.id.IXF8621100E02_0009_00030_00_0001">'8621100'!$E$137</definedName>
    <definedName name="rap.fact.id.IXF8621100E02_0009_00031_00_0001">'8621100'!$E$138</definedName>
    <definedName name="rap.fact.id.IXF8621100E02_0009_00032_00_0001">'8621100'!$E$139</definedName>
    <definedName name="rap.fact.id.IXF8621100E02_0009_00033_00_0001">'8621100'!$E$140</definedName>
    <definedName name="rap.fact.id.IXF8621100E02_0009_00034_00_0001">'8621100'!$E$142</definedName>
    <definedName name="rap.fact.id.IXF8621100E02_0009_00035_00_0001">'8621100'!$E$141</definedName>
    <definedName name="rap.fact.id.IXF8621100E02_0009_00036_00_0001">'8621100'!$E$136</definedName>
    <definedName name="rap.fact.id.IXF8621100E02_0009_00037_00_0001">'8621100'!$E$143</definedName>
    <definedName name="rap.fact.id.IXF8621100E02_0009_00038_00_0001">'8621100'!$E$147</definedName>
    <definedName name="rap.fact.id.IXF8621100E02_0009_00039_00_0001">'8621100'!$E$144</definedName>
    <definedName name="rap.fact.id.IXF8621100E02_0009_00040_00_0001">'8621100'!$E$145</definedName>
    <definedName name="rap.fact.id.IXF8621100E02_0009_00041_00_0001">'8621100'!$E$146</definedName>
    <definedName name="rap.fact.id.IXF8621100E02_0009_00042_00_0001">'8621100'!$E$124</definedName>
    <definedName name="rap.fact.id.IXF8621100E02_0009_00043_00_0001">'8621100'!$E$125</definedName>
    <definedName name="rap.fact.id.IXF8621100E02_0009_00044_00_0001">'8621100'!$E$126</definedName>
    <definedName name="rap.fact.id.IXF8621100E02_0009_00045_00_0001">'8621100'!$E$127</definedName>
    <definedName name="rap.fact.id.IXF8621100E02_0009_00046_00_0001">'8621100'!$E$129</definedName>
    <definedName name="rap.fact.id.IXF8621100E02_0009_00047_00_0001">'8621100'!$E$128</definedName>
    <definedName name="rap.fact.id.IXF8621100E02_0009_00048_00_0001">'8621100'!$E$123</definedName>
    <definedName name="rap.fact.id.IXF8621100E02_0009_00049_00_0001">'8621100'!$E$130</definedName>
    <definedName name="rap.fact.id.IXF8621100E02_0009_00050_00_0001">'8621100'!$E$134</definedName>
    <definedName name="rap.fact.id.IXF8621100E02_0009_00051_00_0001">'8621100'!$E$131</definedName>
    <definedName name="rap.fact.id.IXF8621100E02_0009_00052_00_0001">'8621100'!$E$132</definedName>
    <definedName name="rap.fact.id.IXF8621100E02_0009_00053_00_0001">'8621100'!$E$133</definedName>
    <definedName name="rap.fact.id.IXF8621100E02_0009_00054_00_0001">'8621100'!$E$7</definedName>
    <definedName name="rap.fact.id.IXF8621100E02_0009_00055_00_0001">'8621100'!$E$8</definedName>
    <definedName name="rap.fact.id.IXF8621100E02_0009_00056_00_0001">'8621100'!$E$9</definedName>
    <definedName name="rap.fact.id.IXF8621100E02_0009_00057_00_0001">'8621100'!$E$10</definedName>
    <definedName name="rap.fact.id.IXF8621100E02_0009_00058_00_0001">'8621100'!$E$12</definedName>
    <definedName name="rap.fact.id.IXF8621100E02_0009_00059_00_0001">'8621100'!$E$11</definedName>
    <definedName name="rap.fact.id.IXF8621100E02_0009_00060_00_0001">'8621100'!$E$6</definedName>
    <definedName name="rap.fact.id.IXF8621100E02_0009_00061_00_0001">'8621100'!$E$13</definedName>
    <definedName name="rap.fact.id.IXF8621100E02_0009_00062_00_0001">'8621100'!$E$17</definedName>
    <definedName name="rap.fact.id.IXF8621100E02_0009_00063_00_0001">'8621100'!$E$14</definedName>
    <definedName name="rap.fact.id.IXF8621100E02_0009_00064_00_0001">'8621100'!$E$15</definedName>
    <definedName name="rap.fact.id.IXF8621100E02_0009_00065_00_0001">'8621100'!$E$16</definedName>
    <definedName name="rap.fact.id.IXF8621100E02_0009_00066_00_0001">'8621100'!$E$20</definedName>
    <definedName name="rap.fact.id.IXF8621100E02_0009_00067_00_0001">'8621100'!$E$21</definedName>
    <definedName name="rap.fact.id.IXF8621100E02_0009_00068_00_0001">'8621100'!$E$22</definedName>
    <definedName name="rap.fact.id.IXF8621100E02_0009_00069_00_0001">'8621100'!$E$23</definedName>
    <definedName name="rap.fact.id.IXF8621100E02_0009_00070_00_0001">'8621100'!$E$25</definedName>
    <definedName name="rap.fact.id.IXF8621100E02_0009_00071_00_0001">'8621100'!$E$24</definedName>
    <definedName name="rap.fact.id.IXF8621100E02_0009_00072_00_0001">'8621100'!$E$19</definedName>
    <definedName name="rap.fact.id.IXF8621100E02_0009_00073_00_0001">'8621100'!$E$26</definedName>
    <definedName name="rap.fact.id.IXF8621100E02_0009_00074_00_0001">'8621100'!$E$30</definedName>
    <definedName name="rap.fact.id.IXF8621100E02_0009_00075_00_0001">'8621100'!$E$27</definedName>
    <definedName name="rap.fact.id.IXF8621100E02_0009_00076_00_0001">'8621100'!$E$28</definedName>
    <definedName name="rap.fact.id.IXF8621100E02_0009_00077_00_0001">'8621100'!$E$29</definedName>
    <definedName name="rap.fact.id.IXF8621100E02_0009_00078_00_0001">'8621100'!$E$33</definedName>
    <definedName name="rap.fact.id.IXF8621100E02_0009_00079_00_0001">'8621100'!$E$34</definedName>
    <definedName name="rap.fact.id.IXF8621100E02_0009_00080_00_0001">'8621100'!$E$35</definedName>
    <definedName name="rap.fact.id.IXF8621100E02_0009_00081_00_0001">'8621100'!$E$36</definedName>
    <definedName name="rap.fact.id.IXF8621100E02_0009_00082_00_0001">'8621100'!$E$38</definedName>
    <definedName name="rap.fact.id.IXF8621100E02_0009_00083_00_0001">'8621100'!$E$37</definedName>
    <definedName name="rap.fact.id.IXF8621100E02_0009_00084_00_0001">'8621100'!$E$32</definedName>
    <definedName name="rap.fact.id.IXF8621100E02_0009_00085_00_0001">'8621100'!$E$39</definedName>
    <definedName name="rap.fact.id.IXF8621100E02_0009_00086_00_0001">'8621100'!$E$43</definedName>
    <definedName name="rap.fact.id.IXF8621100E02_0009_00087_00_0001">'8621100'!$E$40</definedName>
    <definedName name="rap.fact.id.IXF8621100E02_0009_00088_00_0001">'8621100'!$E$41</definedName>
    <definedName name="rap.fact.id.IXF8621100E02_0009_00089_00_0001">'8621100'!$E$42</definedName>
    <definedName name="rap.fact.id.IXF8621100E02_0009_00090_00_0001">'8621100'!$E$46</definedName>
    <definedName name="rap.fact.id.IXF8621100E02_0009_00091_00_0001">'8621100'!$E$47</definedName>
    <definedName name="rap.fact.id.IXF8621100E02_0009_00092_00_0001">'8621100'!$E$48</definedName>
    <definedName name="rap.fact.id.IXF8621100E02_0009_00093_00_0001">'8621100'!$E$49</definedName>
    <definedName name="rap.fact.id.IXF8621100E02_0009_00094_00_0001">'8621100'!$E$51</definedName>
    <definedName name="rap.fact.id.IXF8621100E02_0009_00095_00_0001">'8621100'!$E$50</definedName>
    <definedName name="rap.fact.id.IXF8621100E02_0009_00096_00_0001">'8621100'!$E$45</definedName>
    <definedName name="rap.fact.id.IXF8621100E02_0009_00097_00_0001">'8621100'!$E$52</definedName>
    <definedName name="rap.fact.id.IXF8621100E02_0009_00098_00_0001">'8621100'!$E$56</definedName>
    <definedName name="rap.fact.id.IXF8621100E02_0009_00099_00_0001">'8621100'!$E$53</definedName>
    <definedName name="rap.fact.id.IXF8621100E02_0009_00100_00_0001">'8621100'!$E$54</definedName>
    <definedName name="rap.fact.id.IXF8621100E02_0009_00101_00_0001">'8621100'!$E$55</definedName>
    <definedName name="rap.fact.id.IXF8621100E02_0009_00102_00_0001">'8621100'!$E$59</definedName>
    <definedName name="rap.fact.id.IXF8621100E02_0009_00103_00_0001">'8621100'!$E$60</definedName>
    <definedName name="rap.fact.id.IXF8621100E02_0009_00104_00_0001">'8621100'!$E$61</definedName>
    <definedName name="rap.fact.id.IXF8621100E02_0009_00105_00_0001">'8621100'!$E$62</definedName>
    <definedName name="rap.fact.id.IXF8621100E02_0009_00106_00_0001">'8621100'!$E$64</definedName>
    <definedName name="rap.fact.id.IXF8621100E02_0009_00107_00_0001">'8621100'!$E$63</definedName>
    <definedName name="rap.fact.id.IXF8621100E02_0009_00108_00_0001">'8621100'!$E$58</definedName>
    <definedName name="rap.fact.id.IXF8621100E02_0009_00109_00_0001">'8621100'!$E$65</definedName>
    <definedName name="rap.fact.id.IXF8621100E02_0009_00110_00_0001">'8621100'!$E$69</definedName>
    <definedName name="rap.fact.id.IXF8621100E02_0009_00111_00_0001">'8621100'!$E$66</definedName>
    <definedName name="rap.fact.id.IXF8621100E02_0009_00112_00_0001">'8621100'!$E$67</definedName>
    <definedName name="rap.fact.id.IXF8621100E02_0009_00113_00_0001">'8621100'!$E$68</definedName>
    <definedName name="rap.fact.id.IXF8621100E02_0009_00114_00_0001">'8621100'!$E$72</definedName>
    <definedName name="rap.fact.id.IXF8621100E02_0009_00115_00_0001">'8621100'!$E$73</definedName>
    <definedName name="rap.fact.id.IXF8621100E02_0009_00116_00_0001">'8621100'!$E$74</definedName>
    <definedName name="rap.fact.id.IXF8621100E02_0009_00117_00_0001">'8621100'!$E$75</definedName>
    <definedName name="rap.fact.id.IXF8621100E02_0009_00118_00_0001">'8621100'!$E$77</definedName>
    <definedName name="rap.fact.id.IXF8621100E02_0009_00119_00_0001">'8621100'!$E$76</definedName>
    <definedName name="rap.fact.id.IXF8621100E02_0009_00120_00_0001">'8621100'!$E$71</definedName>
    <definedName name="rap.fact.id.IXF8621100E02_0009_00121_00_0001">'8621100'!$E$78</definedName>
    <definedName name="rap.fact.id.IXF8621100E02_0009_00122_00_0001">'8621100'!$E$82</definedName>
    <definedName name="rap.fact.id.IXF8621100E02_0009_00123_00_0001">'8621100'!$E$79</definedName>
    <definedName name="rap.fact.id.IXF8621100E02_0009_00124_00_0001">'8621100'!$E$80</definedName>
    <definedName name="rap.fact.id.IXF8621100E02_0009_00125_00_0001">'8621100'!$E$81</definedName>
    <definedName name="rap.fact.id.IXF8621100E02_0009_00126_00_0001">'8621100'!$E$85</definedName>
    <definedName name="rap.fact.id.IXF8621100E02_0009_00127_00_0001">'8621100'!$E$86</definedName>
    <definedName name="rap.fact.id.IXF8621100E02_0009_00128_00_0001">'8621100'!$E$87</definedName>
    <definedName name="rap.fact.id.IXF8621100E02_0009_00129_00_0001">'8621100'!$E$88</definedName>
    <definedName name="rap.fact.id.IXF8621100E02_0009_00130_00_0001">'8621100'!$E$90</definedName>
    <definedName name="rap.fact.id.IXF8621100E02_0009_00131_00_0001">'8621100'!$E$89</definedName>
    <definedName name="rap.fact.id.IXF8621100E02_0009_00132_00_0001">'8621100'!$E$84</definedName>
    <definedName name="rap.fact.id.IXF8621100E02_0009_00133_00_0001">'8621100'!$E$91</definedName>
    <definedName name="rap.fact.id.IXF8621100E02_0009_00134_00_0001">'8621100'!$E$95</definedName>
    <definedName name="rap.fact.id.IXF8621100E02_0009_00135_00_0001">'8621100'!$E$92</definedName>
    <definedName name="rap.fact.id.IXF8621100E02_0009_00136_00_0001">'8621100'!$E$93</definedName>
    <definedName name="rap.fact.id.IXF8621100E02_0009_00137_00_0001">'8621100'!$E$94</definedName>
    <definedName name="rap.fact.id.IXF8621100E02_0009_00138_00_0001">'8621100'!$E$98</definedName>
    <definedName name="rap.fact.id.IXF8621100E02_0009_00139_00_0001">'8621100'!$E$99</definedName>
    <definedName name="rap.fact.id.IXF8621100E02_0009_00140_00_0001">'8621100'!$E$100</definedName>
    <definedName name="rap.fact.id.IXF8621100E02_0009_00141_00_0001">'8621100'!$E$101</definedName>
    <definedName name="rap.fact.id.IXF8621100E02_0009_00142_00_0001">'8621100'!$E$103</definedName>
    <definedName name="rap.fact.id.IXF8621100E02_0009_00143_00_0001">'8621100'!$E$102</definedName>
    <definedName name="rap.fact.id.IXF8621100E02_0009_00144_00_0001">'8621100'!$E$97</definedName>
    <definedName name="rap.fact.id.IXF8621100E02_0009_00145_00_0001">'8621100'!$E$104</definedName>
    <definedName name="rap.fact.id.IXF8621100E02_0009_00146_00_0001">'8621100'!$E$108</definedName>
    <definedName name="rap.fact.id.IXF8621100E02_0009_00147_00_0001">'8621100'!$E$105</definedName>
    <definedName name="rap.fact.id.IXF8621100E02_0009_00148_00_0001">'8621100'!$E$106</definedName>
    <definedName name="rap.fact.id.IXF8621100E02_0009_00149_00_0001">'8621100'!$E$107</definedName>
    <definedName name="rap.fact.id.IXF8621100E02_0009_00150_00_0001">'8621100'!$E$111</definedName>
    <definedName name="rap.fact.id.IXF8621100E02_0009_00151_00_0001">'8621100'!$E$112</definedName>
    <definedName name="rap.fact.id.IXF8621100E02_0009_00152_00_0001">'8621100'!$E$113</definedName>
    <definedName name="rap.fact.id.IXF8621100E02_0009_00153_00_0001">'8621100'!$E$114</definedName>
    <definedName name="rap.fact.id.IXF8621100E02_0009_00154_00_0001">'8621100'!$E$116</definedName>
    <definedName name="rap.fact.id.IXF8621100E02_0009_00155_00_0001">'8621100'!$E$115</definedName>
    <definedName name="rap.fact.id.IXF8621100E02_0009_00156_00_0001">'8621100'!$E$110</definedName>
    <definedName name="rap.fact.id.IXF8621100E02_0009_00157_00_0001">'8621100'!$E$117</definedName>
    <definedName name="rap.fact.id.IXF8621100E02_0009_00158_00_0001">'8621100'!$E$121</definedName>
    <definedName name="rap.fact.id.IXF8621100E02_0009_00159_00_0001">'8621100'!$E$118</definedName>
    <definedName name="rap.fact.id.IXF8621100E02_0009_00160_00_0001">'8621100'!$E$119</definedName>
    <definedName name="rap.fact.id.IXF8621100E02_0009_00161_00_0001">'8621100'!$E$120</definedName>
    <definedName name="rap.fact.id.IXF8621100E02_1378_00002_00_0001">'8621100'!$C$152</definedName>
    <definedName name="rap.fact.id.IXF8621100E02_1378_00019_00_0001">'8621100'!$C$148</definedName>
    <definedName name="rap.fact.id.IXF8621100E02_1378_00020_00_0001">'8621100'!$C$135</definedName>
    <definedName name="rap.fact.id.IXF8621100E02_1378_00021_00_0001">'8621100'!$C$18</definedName>
    <definedName name="rap.fact.id.IXF8621100E02_1378_00022_00_0001">'8621100'!$C$31</definedName>
    <definedName name="rap.fact.id.IXF8621100E02_1378_00023_00_0001">'8621100'!$C$44</definedName>
    <definedName name="rap.fact.id.IXF8621100E02_1378_00024_00_0001">'8621100'!$C$57</definedName>
    <definedName name="rap.fact.id.IXF8621100E02_1378_00025_00_0001">'8621100'!$C$70</definedName>
    <definedName name="rap.fact.id.IXF8621100E02_1378_00026_00_0001">'8621100'!$C$83</definedName>
    <definedName name="rap.fact.id.IXF8621100E02_1378_00027_00_0001">'8621100'!$C$96</definedName>
    <definedName name="rap.fact.id.IXF8621100E02_1378_00028_00_0001">'8621100'!$C$109</definedName>
    <definedName name="rap.fact.id.IXF8621100E02_1378_00029_00_0001">'8621100'!$C$122</definedName>
    <definedName name="rap.fact.id.IXF8621100E02_1378_00162_00_0001">'8621100'!$C$137</definedName>
    <definedName name="rap.fact.id.IXF8621100E02_1378_00163_00_0001">'8621100'!$C$138</definedName>
    <definedName name="rap.fact.id.IXF8621100E02_1378_00164_00_0001">'8621100'!$C$139</definedName>
    <definedName name="rap.fact.id.IXF8621100E02_1378_00165_00_0001">'8621100'!$C$140</definedName>
    <definedName name="rap.fact.id.IXF8621100E02_1378_00166_00_0001">'8621100'!$C$142</definedName>
    <definedName name="rap.fact.id.IXF8621100E02_1378_00167_00_0001">'8621100'!$C$141</definedName>
    <definedName name="rap.fact.id.IXF8621100E02_1378_00168_00_0001">'8621100'!$C$136</definedName>
    <definedName name="rap.fact.id.IXF8621100E02_1378_00169_00_0001">'8621100'!$C$143</definedName>
    <definedName name="rap.fact.id.IXF8621100E02_1378_00170_00_0001">'8621100'!$C$147</definedName>
    <definedName name="rap.fact.id.IXF8621100E02_1378_00171_00_0001">'8621100'!$C$144</definedName>
    <definedName name="rap.fact.id.IXF8621100E02_1378_00172_00_0001">'8621100'!$C$145</definedName>
    <definedName name="rap.fact.id.IXF8621100E02_1378_00173_00_0001">'8621100'!$C$146</definedName>
    <definedName name="rap.fact.id.IXF8621100E02_1378_00174_00_0001">'8621100'!$C$124</definedName>
    <definedName name="rap.fact.id.IXF8621100E02_1378_00175_00_0001">'8621100'!$C$125</definedName>
    <definedName name="rap.fact.id.IXF8621100E02_1378_00176_00_0001">'8621100'!$C$126</definedName>
    <definedName name="rap.fact.id.IXF8621100E02_1378_00177_00_0001">'8621100'!$C$127</definedName>
    <definedName name="rap.fact.id.IXF8621100E02_1378_00178_00_0001">'8621100'!$C$129</definedName>
    <definedName name="rap.fact.id.IXF8621100E02_1378_00179_00_0001">'8621100'!$C$128</definedName>
    <definedName name="rap.fact.id.IXF8621100E02_1378_00180_00_0001">'8621100'!$C$123</definedName>
    <definedName name="rap.fact.id.IXF8621100E02_1378_00181_00_0001">'8621100'!$C$130</definedName>
    <definedName name="rap.fact.id.IXF8621100E02_1378_00182_00_0001">'8621100'!$C$134</definedName>
    <definedName name="rap.fact.id.IXF8621100E02_1378_00183_00_0001">'8621100'!$C$131</definedName>
    <definedName name="rap.fact.id.IXF8621100E02_1378_00184_00_0001">'8621100'!$C$132</definedName>
    <definedName name="rap.fact.id.IXF8621100E02_1378_00185_00_0001">'8621100'!$C$133</definedName>
    <definedName name="rap.fact.id.IXF8621100E02_1378_00186_00_0001">'8621100'!$C$7</definedName>
    <definedName name="rap.fact.id.IXF8621100E02_1378_00187_00_0001">'8621100'!$C$8</definedName>
    <definedName name="rap.fact.id.IXF8621100E02_1378_00188_00_0001">'8621100'!$C$9</definedName>
    <definedName name="rap.fact.id.IXF8621100E02_1378_00189_00_0001">'8621100'!$C$10</definedName>
    <definedName name="rap.fact.id.IXF8621100E02_1378_00190_00_0001">'8621100'!$C$12</definedName>
    <definedName name="rap.fact.id.IXF8621100E02_1378_00191_00_0001">'8621100'!$C$11</definedName>
    <definedName name="rap.fact.id.IXF8621100E02_1378_00192_00_0001">'8621100'!$C$6</definedName>
    <definedName name="rap.fact.id.IXF8621100E02_1378_00193_00_0001">'8621100'!$C$13</definedName>
    <definedName name="rap.fact.id.IXF8621100E02_1378_00194_00_0001">'8621100'!$C$17</definedName>
    <definedName name="rap.fact.id.IXF8621100E02_1378_00195_00_0001">'8621100'!$C$14</definedName>
    <definedName name="rap.fact.id.IXF8621100E02_1378_00196_00_0001">'8621100'!$C$15</definedName>
    <definedName name="rap.fact.id.IXF8621100E02_1378_00197_00_0001">'8621100'!$C$16</definedName>
    <definedName name="rap.fact.id.IXF8621100E02_1378_00198_00_0001">'8621100'!$C$20</definedName>
    <definedName name="rap.fact.id.IXF8621100E02_1378_00199_00_0001">'8621100'!$C$21</definedName>
    <definedName name="rap.fact.id.IXF8621100E02_1378_00200_00_0001">'8621100'!$C$22</definedName>
    <definedName name="rap.fact.id.IXF8621100E02_1378_00201_00_0001">'8621100'!$C$23</definedName>
    <definedName name="rap.fact.id.IXF8621100E02_1378_00202_00_0001">'8621100'!$C$25</definedName>
    <definedName name="rap.fact.id.IXF8621100E02_1378_00203_00_0001">'8621100'!$C$24</definedName>
    <definedName name="rap.fact.id.IXF8621100E02_1378_00204_00_0001">'8621100'!$C$19</definedName>
    <definedName name="rap.fact.id.IXF8621100E02_1378_00205_00_0001">'8621100'!$C$26</definedName>
    <definedName name="rap.fact.id.IXF8621100E02_1378_00206_00_0001">'8621100'!$C$30</definedName>
    <definedName name="rap.fact.id.IXF8621100E02_1378_00207_00_0001">'8621100'!$C$27</definedName>
    <definedName name="rap.fact.id.IXF8621100E02_1378_00208_00_0001">'8621100'!$C$28</definedName>
    <definedName name="rap.fact.id.IXF8621100E02_1378_00209_00_0001">'8621100'!$C$29</definedName>
    <definedName name="rap.fact.id.IXF8621100E02_1378_00210_00_0001">'8621100'!$C$33</definedName>
    <definedName name="rap.fact.id.IXF8621100E02_1378_00211_00_0001">'8621100'!$C$34</definedName>
    <definedName name="rap.fact.id.IXF8621100E02_1378_00212_00_0001">'8621100'!$C$35</definedName>
    <definedName name="rap.fact.id.IXF8621100E02_1378_00213_00_0001">'8621100'!$C$36</definedName>
    <definedName name="rap.fact.id.IXF8621100E02_1378_00214_00_0001">'8621100'!$C$38</definedName>
    <definedName name="rap.fact.id.IXF8621100E02_1378_00215_00_0001">'8621100'!$C$37</definedName>
    <definedName name="rap.fact.id.IXF8621100E02_1378_00216_00_0001">'8621100'!$C$32</definedName>
    <definedName name="rap.fact.id.IXF8621100E02_1378_00217_00_0001">'8621100'!$C$39</definedName>
    <definedName name="rap.fact.id.IXF8621100E02_1378_00218_00_0001">'8621100'!$C$43</definedName>
    <definedName name="rap.fact.id.IXF8621100E02_1378_00219_00_0001">'8621100'!$C$40</definedName>
    <definedName name="rap.fact.id.IXF8621100E02_1378_00220_00_0001">'8621100'!$C$41</definedName>
    <definedName name="rap.fact.id.IXF8621100E02_1378_00221_00_0001">'8621100'!$C$42</definedName>
    <definedName name="rap.fact.id.IXF8621100E02_1378_00222_00_0001">'8621100'!$C$46</definedName>
    <definedName name="rap.fact.id.IXF8621100E02_1378_00223_00_0001">'8621100'!$C$47</definedName>
    <definedName name="rap.fact.id.IXF8621100E02_1378_00224_00_0001">'8621100'!$C$48</definedName>
    <definedName name="rap.fact.id.IXF8621100E02_1378_00225_00_0001">'8621100'!$C$49</definedName>
    <definedName name="rap.fact.id.IXF8621100E02_1378_00226_00_0001">'8621100'!$C$51</definedName>
    <definedName name="rap.fact.id.IXF8621100E02_1378_00227_00_0001">'8621100'!$C$50</definedName>
    <definedName name="rap.fact.id.IXF8621100E02_1378_00228_00_0001">'8621100'!$C$45</definedName>
    <definedName name="rap.fact.id.IXF8621100E02_1378_00229_00_0001">'8621100'!$C$52</definedName>
    <definedName name="rap.fact.id.IXF8621100E02_1378_00230_00_0001">'8621100'!$C$56</definedName>
    <definedName name="rap.fact.id.IXF8621100E02_1378_00231_00_0001">'8621100'!$C$53</definedName>
    <definedName name="rap.fact.id.IXF8621100E02_1378_00232_00_0001">'8621100'!$C$54</definedName>
    <definedName name="rap.fact.id.IXF8621100E02_1378_00233_00_0001">'8621100'!$C$55</definedName>
    <definedName name="rap.fact.id.IXF8621100E02_1378_00234_00_0001">'8621100'!$C$59</definedName>
    <definedName name="rap.fact.id.IXF8621100E02_1378_00235_00_0001">'8621100'!$C$60</definedName>
    <definedName name="rap.fact.id.IXF8621100E02_1378_00236_00_0001">'8621100'!$C$61</definedName>
    <definedName name="rap.fact.id.IXF8621100E02_1378_00237_00_0001">'8621100'!$C$62</definedName>
    <definedName name="rap.fact.id.IXF8621100E02_1378_00238_00_0001">'8621100'!$C$64</definedName>
    <definedName name="rap.fact.id.IXF8621100E02_1378_00239_00_0001">'8621100'!$C$63</definedName>
    <definedName name="rap.fact.id.IXF8621100E02_1378_00240_00_0001">'8621100'!$C$58</definedName>
    <definedName name="rap.fact.id.IXF8621100E02_1378_00241_00_0001">'8621100'!$C$65</definedName>
    <definedName name="rap.fact.id.IXF8621100E02_1378_00242_00_0001">'8621100'!$C$69</definedName>
    <definedName name="rap.fact.id.IXF8621100E02_1378_00243_00_0001">'8621100'!$C$66</definedName>
    <definedName name="rap.fact.id.IXF8621100E02_1378_00244_00_0001">'8621100'!$C$67</definedName>
    <definedName name="rap.fact.id.IXF8621100E02_1378_00245_00_0001">'8621100'!$C$68</definedName>
    <definedName name="rap.fact.id.IXF8621100E02_1378_00246_00_0001">'8621100'!$C$72</definedName>
    <definedName name="rap.fact.id.IXF8621100E02_1378_00247_00_0001">'8621100'!$C$73</definedName>
    <definedName name="rap.fact.id.IXF8621100E02_1378_00248_00_0001">'8621100'!$C$74</definedName>
    <definedName name="rap.fact.id.IXF8621100E02_1378_00249_00_0001">'8621100'!$C$75</definedName>
    <definedName name="rap.fact.id.IXF8621100E02_1378_00250_00_0001">'8621100'!$C$77</definedName>
    <definedName name="rap.fact.id.IXF8621100E02_1378_00251_00_0001">'8621100'!$C$76</definedName>
    <definedName name="rap.fact.id.IXF8621100E02_1378_00252_00_0001">'8621100'!$C$71</definedName>
    <definedName name="rap.fact.id.IXF8621100E02_1378_00253_00_0001">'8621100'!$C$78</definedName>
    <definedName name="rap.fact.id.IXF8621100E02_1378_00254_00_0001">'8621100'!$C$82</definedName>
    <definedName name="rap.fact.id.IXF8621100E02_1378_00255_00_0001">'8621100'!$C$79</definedName>
    <definedName name="rap.fact.id.IXF8621100E02_1378_00256_00_0001">'8621100'!$C$80</definedName>
    <definedName name="rap.fact.id.IXF8621100E02_1378_00257_00_0001">'8621100'!$C$81</definedName>
    <definedName name="rap.fact.id.IXF8621100E02_1378_00258_00_0001">'8621100'!$C$85</definedName>
    <definedName name="rap.fact.id.IXF8621100E02_1378_00259_00_0001">'8621100'!$C$86</definedName>
    <definedName name="rap.fact.id.IXF8621100E02_1378_00260_00_0001">'8621100'!$C$87</definedName>
    <definedName name="rap.fact.id.IXF8621100E02_1378_00261_00_0001">'8621100'!$C$88</definedName>
    <definedName name="rap.fact.id.IXF8621100E02_1378_00262_00_0001">'8621100'!$C$90</definedName>
    <definedName name="rap.fact.id.IXF8621100E02_1378_00263_00_0001">'8621100'!$C$89</definedName>
    <definedName name="rap.fact.id.IXF8621100E02_1378_00264_00_0001">'8621100'!$C$84</definedName>
    <definedName name="rap.fact.id.IXF8621100E02_1378_00265_00_0001">'8621100'!$C$91</definedName>
    <definedName name="rap.fact.id.IXF8621100E02_1378_00266_00_0001">'8621100'!$C$95</definedName>
    <definedName name="rap.fact.id.IXF8621100E02_1378_00267_00_0001">'8621100'!$C$92</definedName>
    <definedName name="rap.fact.id.IXF8621100E02_1378_00268_00_0001">'8621100'!$C$93</definedName>
    <definedName name="rap.fact.id.IXF8621100E02_1378_00269_00_0001">'8621100'!$C$94</definedName>
    <definedName name="rap.fact.id.IXF8621100E02_1378_00270_00_0001">'8621100'!$C$98</definedName>
    <definedName name="rap.fact.id.IXF8621100E02_1378_00271_00_0001">'8621100'!$C$99</definedName>
    <definedName name="rap.fact.id.IXF8621100E02_1378_00272_00_0001">'8621100'!$C$100</definedName>
    <definedName name="rap.fact.id.IXF8621100E02_1378_00273_00_0001">'8621100'!$C$101</definedName>
    <definedName name="rap.fact.id.IXF8621100E02_1378_00274_00_0001">'8621100'!$C$103</definedName>
    <definedName name="rap.fact.id.IXF8621100E02_1378_00275_00_0001">'8621100'!$C$102</definedName>
    <definedName name="rap.fact.id.IXF8621100E02_1378_00276_00_0001">'8621100'!$C$97</definedName>
    <definedName name="rap.fact.id.IXF8621100E02_1378_00277_00_0001">'8621100'!$C$104</definedName>
    <definedName name="rap.fact.id.IXF8621100E02_1378_00278_00_0001">'8621100'!$C$108</definedName>
    <definedName name="rap.fact.id.IXF8621100E02_1378_00279_00_0001">'8621100'!$C$105</definedName>
    <definedName name="rap.fact.id.IXF8621100E02_1378_00280_00_0001">'8621100'!$C$106</definedName>
    <definedName name="rap.fact.id.IXF8621100E02_1378_00281_00_0001">'8621100'!$C$107</definedName>
    <definedName name="rap.fact.id.IXF8621100E02_1378_00282_00_0001">'8621100'!$C$111</definedName>
    <definedName name="rap.fact.id.IXF8621100E02_1378_00283_00_0001">'8621100'!$C$112</definedName>
    <definedName name="rap.fact.id.IXF8621100E02_1378_00284_00_0001">'8621100'!$C$113</definedName>
    <definedName name="rap.fact.id.IXF8621100E02_1378_00285_00_0001">'8621100'!$C$114</definedName>
    <definedName name="rap.fact.id.IXF8621100E02_1378_00286_00_0001">'8621100'!$C$116</definedName>
    <definedName name="rap.fact.id.IXF8621100E02_1378_00287_00_0001">'8621100'!$C$115</definedName>
    <definedName name="rap.fact.id.IXF8621100E02_1378_00288_00_0001">'8621100'!$C$110</definedName>
    <definedName name="rap.fact.id.IXF8621100E02_1378_00289_00_0001">'8621100'!$C$117</definedName>
    <definedName name="rap.fact.id.IXF8621100E02_1378_00290_00_0001">'8621100'!$C$121</definedName>
    <definedName name="rap.fact.id.IXF8621100E02_1378_00291_00_0001">'8621100'!$C$118</definedName>
    <definedName name="rap.fact.id.IXF8621100E02_1378_00292_00_0001">'8621100'!$C$119</definedName>
    <definedName name="rap.fact.id.IXF8621100E02_1378_00293_00_0001">'8621100'!$C$120</definedName>
    <definedName name="rap.fact.id.IXF8621100E02_1379_00001_01_0001">'8621100'!$D$152</definedName>
    <definedName name="rap.fact.id.IXF8621100E02_1379_00008_01_0001">'8621100'!$D$148</definedName>
    <definedName name="rap.fact.id.IXF8621100E02_1379_00009_01_0001">'8621100'!$D$135</definedName>
    <definedName name="rap.fact.id.IXF8621100E02_1379_00010_01_0001">'8621100'!$D$18</definedName>
    <definedName name="rap.fact.id.IXF8621100E02_1379_00011_01_0001">'8621100'!$D$31</definedName>
    <definedName name="rap.fact.id.IXF8621100E02_1379_00012_01_0001">'8621100'!$D$44</definedName>
    <definedName name="rap.fact.id.IXF8621100E02_1379_00013_01_0001">'8621100'!$D$57</definedName>
    <definedName name="rap.fact.id.IXF8621100E02_1379_00014_01_0001">'8621100'!$D$70</definedName>
    <definedName name="rap.fact.id.IXF8621100E02_1379_00015_01_0001">'8621100'!$D$83</definedName>
    <definedName name="rap.fact.id.IXF8621100E02_1379_00016_01_0001">'8621100'!$D$96</definedName>
    <definedName name="rap.fact.id.IXF8621100E02_1379_00017_01_0001">'8621100'!$D$109</definedName>
    <definedName name="rap.fact.id.IXF8621100E02_1379_00018_01_0001">'8621100'!$D$122</definedName>
    <definedName name="rap.fact.id.IXF8621100E02_1379_00030_01_0001">'8621100'!$D$137</definedName>
    <definedName name="rap.fact.id.IXF8621100E02_1379_00031_01_0001">'8621100'!$D$138</definedName>
    <definedName name="rap.fact.id.IXF8621100E02_1379_00032_01_0001">'8621100'!$D$139</definedName>
    <definedName name="rap.fact.id.IXF8621100E02_1379_00033_01_0001">'8621100'!$D$140</definedName>
    <definedName name="rap.fact.id.IXF8621100E02_1379_00034_01_0001">'8621100'!$D$142</definedName>
    <definedName name="rap.fact.id.IXF8621100E02_1379_00035_01_0001">'8621100'!$D$141</definedName>
    <definedName name="rap.fact.id.IXF8621100E02_1379_00036_01_0001">'8621100'!$D$136</definedName>
    <definedName name="rap.fact.id.IXF8621100E02_1379_00037_01_0001">'8621100'!$D$143</definedName>
    <definedName name="rap.fact.id.IXF8621100E02_1379_00038_01_0001">'8621100'!$D$147</definedName>
    <definedName name="rap.fact.id.IXF8621100E02_1379_00039_01_0001">'8621100'!$D$144</definedName>
    <definedName name="rap.fact.id.IXF8621100E02_1379_00040_01_0001">'8621100'!$D$145</definedName>
    <definedName name="rap.fact.id.IXF8621100E02_1379_00041_01_0001">'8621100'!$D$146</definedName>
    <definedName name="rap.fact.id.IXF8621100E02_1379_00042_01_0001">'8621100'!$D$124</definedName>
    <definedName name="rap.fact.id.IXF8621100E02_1379_00043_01_0001">'8621100'!$D$125</definedName>
    <definedName name="rap.fact.id.IXF8621100E02_1379_00044_01_0001">'8621100'!$D$126</definedName>
    <definedName name="rap.fact.id.IXF8621100E02_1379_00045_01_0001">'8621100'!$D$127</definedName>
    <definedName name="rap.fact.id.IXF8621100E02_1379_00046_01_0001">'8621100'!$D$129</definedName>
    <definedName name="rap.fact.id.IXF8621100E02_1379_00047_01_0001">'8621100'!$D$128</definedName>
    <definedName name="rap.fact.id.IXF8621100E02_1379_00048_01_0001">'8621100'!$D$123</definedName>
    <definedName name="rap.fact.id.IXF8621100E02_1379_00049_01_0001">'8621100'!$D$130</definedName>
    <definedName name="rap.fact.id.IXF8621100E02_1379_00050_01_0001">'8621100'!$D$134</definedName>
    <definedName name="rap.fact.id.IXF8621100E02_1379_00051_01_0001">'8621100'!$D$131</definedName>
    <definedName name="rap.fact.id.IXF8621100E02_1379_00052_01_0001">'8621100'!$D$132</definedName>
    <definedName name="rap.fact.id.IXF8621100E02_1379_00053_01_0001">'8621100'!$D$133</definedName>
    <definedName name="rap.fact.id.IXF8621100E02_1379_00054_01_0001">'8621100'!$D$7</definedName>
    <definedName name="rap.fact.id.IXF8621100E02_1379_00055_01_0001">'8621100'!$D$8</definedName>
    <definedName name="rap.fact.id.IXF8621100E02_1379_00056_01_0001">'8621100'!$D$9</definedName>
    <definedName name="rap.fact.id.IXF8621100E02_1379_00057_01_0001">'8621100'!$D$10</definedName>
    <definedName name="rap.fact.id.IXF8621100E02_1379_00058_01_0001">'8621100'!$D$12</definedName>
    <definedName name="rap.fact.id.IXF8621100E02_1379_00059_01_0001">'8621100'!$D$11</definedName>
    <definedName name="rap.fact.id.IXF8621100E02_1379_00060_01_0001">'8621100'!$D$6</definedName>
    <definedName name="rap.fact.id.IXF8621100E02_1379_00061_01_0001">'8621100'!$D$13</definedName>
    <definedName name="rap.fact.id.IXF8621100E02_1379_00062_01_0001">'8621100'!$D$17</definedName>
    <definedName name="rap.fact.id.IXF8621100E02_1379_00063_01_0001">'8621100'!$D$14</definedName>
    <definedName name="rap.fact.id.IXF8621100E02_1379_00064_01_0001">'8621100'!$D$15</definedName>
    <definedName name="rap.fact.id.IXF8621100E02_1379_00065_01_0001">'8621100'!$D$16</definedName>
    <definedName name="rap.fact.id.IXF8621100E02_1379_00066_01_0001">'8621100'!$D$20</definedName>
    <definedName name="rap.fact.id.IXF8621100E02_1379_00067_01_0001">'8621100'!$D$21</definedName>
    <definedName name="rap.fact.id.IXF8621100E02_1379_00068_01_0001">'8621100'!$D$22</definedName>
    <definedName name="rap.fact.id.IXF8621100E02_1379_00069_01_0001">'8621100'!$D$23</definedName>
    <definedName name="rap.fact.id.IXF8621100E02_1379_00070_01_0001">'8621100'!$D$25</definedName>
    <definedName name="rap.fact.id.IXF8621100E02_1379_00071_01_0001">'8621100'!$D$24</definedName>
    <definedName name="rap.fact.id.IXF8621100E02_1379_00072_01_0001">'8621100'!$D$19</definedName>
    <definedName name="rap.fact.id.IXF8621100E02_1379_00073_01_0001">'8621100'!$D$26</definedName>
    <definedName name="rap.fact.id.IXF8621100E02_1379_00074_01_0001">'8621100'!$D$30</definedName>
    <definedName name="rap.fact.id.IXF8621100E02_1379_00075_01_0001">'8621100'!$D$27</definedName>
    <definedName name="rap.fact.id.IXF8621100E02_1379_00076_01_0001">'8621100'!$D$28</definedName>
    <definedName name="rap.fact.id.IXF8621100E02_1379_00077_01_0001">'8621100'!$D$29</definedName>
    <definedName name="rap.fact.id.IXF8621100E02_1379_00078_01_0001">'8621100'!$D$33</definedName>
    <definedName name="rap.fact.id.IXF8621100E02_1379_00079_01_0001">'8621100'!$D$34</definedName>
    <definedName name="rap.fact.id.IXF8621100E02_1379_00080_01_0001">'8621100'!$D$35</definedName>
    <definedName name="rap.fact.id.IXF8621100E02_1379_00081_01_0001">'8621100'!$D$36</definedName>
    <definedName name="rap.fact.id.IXF8621100E02_1379_00082_01_0001">'8621100'!$D$38</definedName>
    <definedName name="rap.fact.id.IXF8621100E02_1379_00083_01_0001">'8621100'!$D$37</definedName>
    <definedName name="rap.fact.id.IXF8621100E02_1379_00084_01_0001">'8621100'!$D$32</definedName>
    <definedName name="rap.fact.id.IXF8621100E02_1379_00085_01_0001">'8621100'!$D$39</definedName>
    <definedName name="rap.fact.id.IXF8621100E02_1379_00086_01_0001">'8621100'!$D$43</definedName>
    <definedName name="rap.fact.id.IXF8621100E02_1379_00087_01_0001">'8621100'!$D$40</definedName>
    <definedName name="rap.fact.id.IXF8621100E02_1379_00088_01_0001">'8621100'!$D$41</definedName>
    <definedName name="rap.fact.id.IXF8621100E02_1379_00089_01_0001">'8621100'!$D$42</definedName>
    <definedName name="rap.fact.id.IXF8621100E02_1379_00090_01_0001">'8621100'!$D$46</definedName>
    <definedName name="rap.fact.id.IXF8621100E02_1379_00091_01_0001">'8621100'!$D$47</definedName>
    <definedName name="rap.fact.id.IXF8621100E02_1379_00092_01_0001">'8621100'!$D$48</definedName>
    <definedName name="rap.fact.id.IXF8621100E02_1379_00093_01_0001">'8621100'!$D$49</definedName>
    <definedName name="rap.fact.id.IXF8621100E02_1379_00094_01_0001">'8621100'!$D$51</definedName>
    <definedName name="rap.fact.id.IXF8621100E02_1379_00095_01_0001">'8621100'!$D$50</definedName>
    <definedName name="rap.fact.id.IXF8621100E02_1379_00096_01_0001">'8621100'!$D$45</definedName>
    <definedName name="rap.fact.id.IXF8621100E02_1379_00097_01_0001">'8621100'!$D$52</definedName>
    <definedName name="rap.fact.id.IXF8621100E02_1379_00098_01_0001">'8621100'!$D$56</definedName>
    <definedName name="rap.fact.id.IXF8621100E02_1379_00099_01_0001">'8621100'!$D$53</definedName>
    <definedName name="rap.fact.id.IXF8621100E02_1379_00100_01_0001">'8621100'!$D$54</definedName>
    <definedName name="rap.fact.id.IXF8621100E02_1379_00101_01_0001">'8621100'!$D$55</definedName>
    <definedName name="rap.fact.id.IXF8621100E02_1379_00102_01_0001">'8621100'!$D$59</definedName>
    <definedName name="rap.fact.id.IXF8621100E02_1379_00103_01_0001">'8621100'!$D$60</definedName>
    <definedName name="rap.fact.id.IXF8621100E02_1379_00104_01_0001">'8621100'!$D$61</definedName>
    <definedName name="rap.fact.id.IXF8621100E02_1379_00105_01_0001">'8621100'!$D$62</definedName>
    <definedName name="rap.fact.id.IXF8621100E02_1379_00106_01_0001">'8621100'!$D$64</definedName>
    <definedName name="rap.fact.id.IXF8621100E02_1379_00107_01_0001">'8621100'!$D$63</definedName>
    <definedName name="rap.fact.id.IXF8621100E02_1379_00108_01_0001">'8621100'!$D$58</definedName>
    <definedName name="rap.fact.id.IXF8621100E02_1379_00109_01_0001">'8621100'!$D$65</definedName>
    <definedName name="rap.fact.id.IXF8621100E02_1379_00110_01_0001">'8621100'!$D$69</definedName>
    <definedName name="rap.fact.id.IXF8621100E02_1379_00111_01_0001">'8621100'!$D$66</definedName>
    <definedName name="rap.fact.id.IXF8621100E02_1379_00112_01_0001">'8621100'!$D$67</definedName>
    <definedName name="rap.fact.id.IXF8621100E02_1379_00113_01_0001">'8621100'!$D$68</definedName>
    <definedName name="rap.fact.id.IXF8621100E02_1379_00114_01_0001">'8621100'!$D$72</definedName>
    <definedName name="rap.fact.id.IXF8621100E02_1379_00115_01_0001">'8621100'!$D$73</definedName>
    <definedName name="rap.fact.id.IXF8621100E02_1379_00116_01_0001">'8621100'!$D$74</definedName>
    <definedName name="rap.fact.id.IXF8621100E02_1379_00117_01_0001">'8621100'!$D$75</definedName>
    <definedName name="rap.fact.id.IXF8621100E02_1379_00118_01_0001">'8621100'!$D$77</definedName>
    <definedName name="rap.fact.id.IXF8621100E02_1379_00119_01_0001">'8621100'!$D$76</definedName>
    <definedName name="rap.fact.id.IXF8621100E02_1379_00120_01_0001">'8621100'!$D$71</definedName>
    <definedName name="rap.fact.id.IXF8621100E02_1379_00121_01_0001">'8621100'!$D$78</definedName>
    <definedName name="rap.fact.id.IXF8621100E02_1379_00122_01_0001">'8621100'!$D$82</definedName>
    <definedName name="rap.fact.id.IXF8621100E02_1379_00123_01_0001">'8621100'!$D$79</definedName>
    <definedName name="rap.fact.id.IXF8621100E02_1379_00124_01_0001">'8621100'!$D$80</definedName>
    <definedName name="rap.fact.id.IXF8621100E02_1379_00125_01_0001">'8621100'!$D$81</definedName>
    <definedName name="rap.fact.id.IXF8621100E02_1379_00126_01_0001">'8621100'!$D$85</definedName>
    <definedName name="rap.fact.id.IXF8621100E02_1379_00127_01_0001">'8621100'!$D$86</definedName>
    <definedName name="rap.fact.id.IXF8621100E02_1379_00128_01_0001">'8621100'!$D$87</definedName>
    <definedName name="rap.fact.id.IXF8621100E02_1379_00129_01_0001">'8621100'!$D$88</definedName>
    <definedName name="rap.fact.id.IXF8621100E02_1379_00130_01_0001">'8621100'!$D$90</definedName>
    <definedName name="rap.fact.id.IXF8621100E02_1379_00131_01_0001">'8621100'!$D$89</definedName>
    <definedName name="rap.fact.id.IXF8621100E02_1379_00132_01_0001">'8621100'!$D$84</definedName>
    <definedName name="rap.fact.id.IXF8621100E02_1379_00133_01_0001">'8621100'!$D$91</definedName>
    <definedName name="rap.fact.id.IXF8621100E02_1379_00134_01_0001">'8621100'!$D$95</definedName>
    <definedName name="rap.fact.id.IXF8621100E02_1379_00135_01_0001">'8621100'!$D$92</definedName>
    <definedName name="rap.fact.id.IXF8621100E02_1379_00136_01_0001">'8621100'!$D$93</definedName>
    <definedName name="rap.fact.id.IXF8621100E02_1379_00137_01_0001">'8621100'!$D$94</definedName>
    <definedName name="rap.fact.id.IXF8621100E02_1379_00138_01_0001">'8621100'!$D$98</definedName>
    <definedName name="rap.fact.id.IXF8621100E02_1379_00139_01_0001">'8621100'!$D$99</definedName>
    <definedName name="rap.fact.id.IXF8621100E02_1379_00140_01_0001">'8621100'!$D$100</definedName>
    <definedName name="rap.fact.id.IXF8621100E02_1379_00141_01_0001">'8621100'!$D$101</definedName>
    <definedName name="rap.fact.id.IXF8621100E02_1379_00142_01_0001">'8621100'!$D$103</definedName>
    <definedName name="rap.fact.id.IXF8621100E02_1379_00143_01_0001">'8621100'!$D$102</definedName>
    <definedName name="rap.fact.id.IXF8621100E02_1379_00144_01_0001">'8621100'!$D$97</definedName>
    <definedName name="rap.fact.id.IXF8621100E02_1379_00145_01_0001">'8621100'!$D$104</definedName>
    <definedName name="rap.fact.id.IXF8621100E02_1379_00146_01_0001">'8621100'!$D$108</definedName>
    <definedName name="rap.fact.id.IXF8621100E02_1379_00147_01_0001">'8621100'!$D$105</definedName>
    <definedName name="rap.fact.id.IXF8621100E02_1379_00148_01_0001">'8621100'!$D$106</definedName>
    <definedName name="rap.fact.id.IXF8621100E02_1379_00149_01_0001">'8621100'!$D$107</definedName>
    <definedName name="rap.fact.id.IXF8621100E02_1379_00150_01_0001">'8621100'!$D$111</definedName>
    <definedName name="rap.fact.id.IXF8621100E02_1379_00151_01_0001">'8621100'!$D$112</definedName>
    <definedName name="rap.fact.id.IXF8621100E02_1379_00152_01_0001">'8621100'!$D$113</definedName>
    <definedName name="rap.fact.id.IXF8621100E02_1379_00153_01_0001">'8621100'!$D$114</definedName>
    <definedName name="rap.fact.id.IXF8621100E02_1379_00154_01_0001">'8621100'!$D$116</definedName>
    <definedName name="rap.fact.id.IXF8621100E02_1379_00155_01_0001">'8621100'!$D$115</definedName>
    <definedName name="rap.fact.id.IXF8621100E02_1379_00156_01_0001">'8621100'!$D$110</definedName>
    <definedName name="rap.fact.id.IXF8621100E02_1379_00157_01_0001">'8621100'!$D$117</definedName>
    <definedName name="rap.fact.id.IXF8621100E02_1379_00158_01_0001">'8621100'!$D$121</definedName>
    <definedName name="rap.fact.id.IXF8621100E02_1379_00159_01_0001">'8621100'!$D$118</definedName>
    <definedName name="rap.fact.id.IXF8621100E02_1379_00160_01_0001">'8621100'!$D$119</definedName>
    <definedName name="rap.fact.id.IXF8621100E02_1379_00161_01_0001">'8621100'!$D$120</definedName>
    <definedName name="rap.fact.id.IXF8621100E02_1386_00001_00_0001">'8621100'!$F$152</definedName>
    <definedName name="rap.fact.id.IXF8621100E02_1386_00008_00_0001">'8621100'!$F$148</definedName>
    <definedName name="rap.fact.id.IXF8621100E02_1386_00009_00_0001">'8621100'!$F$135</definedName>
    <definedName name="rap.fact.id.IXF8621100E02_1386_00010_00_0001">'8621100'!$F$18</definedName>
    <definedName name="rap.fact.id.IXF8621100E02_1386_00011_00_0001">'8621100'!$F$31</definedName>
    <definedName name="rap.fact.id.IXF8621100E02_1386_00012_00_0001">'8621100'!$F$44</definedName>
    <definedName name="rap.fact.id.IXF8621100E02_1386_00013_00_0001">'8621100'!$F$57</definedName>
    <definedName name="rap.fact.id.IXF8621100E02_1386_00014_00_0001">'8621100'!$F$70</definedName>
    <definedName name="rap.fact.id.IXF8621100E02_1386_00015_00_0001">'8621100'!$F$83</definedName>
    <definedName name="rap.fact.id.IXF8621100E02_1386_00016_00_0001">'8621100'!$F$96</definedName>
    <definedName name="rap.fact.id.IXF8621100E02_1386_00017_00_0001">'8621100'!$F$109</definedName>
    <definedName name="rap.fact.id.IXF8621100E02_1386_00018_00_0001">'8621100'!$F$122</definedName>
    <definedName name="rap.fact.id.IXF8621100E02_1386_00030_00_0001">'8621100'!$F$137</definedName>
    <definedName name="rap.fact.id.IXF8621100E02_1386_00031_00_0001">'8621100'!$F$138</definedName>
    <definedName name="rap.fact.id.IXF8621100E02_1386_00032_00_0001">'8621100'!$F$139</definedName>
    <definedName name="rap.fact.id.IXF8621100E02_1386_00033_00_0001">'8621100'!$F$140</definedName>
    <definedName name="rap.fact.id.IXF8621100E02_1386_00034_00_0001">'8621100'!$F$142</definedName>
    <definedName name="rap.fact.id.IXF8621100E02_1386_00035_00_0001">'8621100'!$F$141</definedName>
    <definedName name="rap.fact.id.IXF8621100E02_1386_00036_00_0001">'8621100'!$F$136</definedName>
    <definedName name="rap.fact.id.IXF8621100E02_1386_00037_00_0001">'8621100'!$F$143</definedName>
    <definedName name="rap.fact.id.IXF8621100E02_1386_00038_00_0001">'8621100'!$F$147</definedName>
    <definedName name="rap.fact.id.IXF8621100E02_1386_00039_00_0001">'8621100'!$F$144</definedName>
    <definedName name="rap.fact.id.IXF8621100E02_1386_00040_00_0001">'8621100'!$F$145</definedName>
    <definedName name="rap.fact.id.IXF8621100E02_1386_00041_00_0001">'8621100'!$F$146</definedName>
    <definedName name="rap.fact.id.IXF8621100E02_1386_00042_00_0001">'8621100'!$F$124</definedName>
    <definedName name="rap.fact.id.IXF8621100E02_1386_00043_00_0001">'8621100'!$F$125</definedName>
    <definedName name="rap.fact.id.IXF8621100E02_1386_00044_00_0001">'8621100'!$F$126</definedName>
    <definedName name="rap.fact.id.IXF8621100E02_1386_00045_00_0001">'8621100'!$F$127</definedName>
    <definedName name="rap.fact.id.IXF8621100E02_1386_00046_00_0001">'8621100'!$F$129</definedName>
    <definedName name="rap.fact.id.IXF8621100E02_1386_00047_00_0001">'8621100'!$F$128</definedName>
    <definedName name="rap.fact.id.IXF8621100E02_1386_00048_00_0001">'8621100'!$F$123</definedName>
    <definedName name="rap.fact.id.IXF8621100E02_1386_00049_00_0001">'8621100'!$F$130</definedName>
    <definedName name="rap.fact.id.IXF8621100E02_1386_00050_00_0001">'8621100'!$F$134</definedName>
    <definedName name="rap.fact.id.IXF8621100E02_1386_00051_00_0001">'8621100'!$F$131</definedName>
    <definedName name="rap.fact.id.IXF8621100E02_1386_00052_00_0001">'8621100'!$F$132</definedName>
    <definedName name="rap.fact.id.IXF8621100E02_1386_00053_00_0001">'8621100'!$F$133</definedName>
    <definedName name="rap.fact.id.IXF8621100E02_1386_00054_00_0001">'8621100'!$F$7</definedName>
    <definedName name="rap.fact.id.IXF8621100E02_1386_00055_00_0001">'8621100'!$F$8</definedName>
    <definedName name="rap.fact.id.IXF8621100E02_1386_00056_00_0001">'8621100'!$F$9</definedName>
    <definedName name="rap.fact.id.IXF8621100E02_1386_00057_00_0001">'8621100'!$F$10</definedName>
    <definedName name="rap.fact.id.IXF8621100E02_1386_00058_00_0001">'8621100'!$F$12</definedName>
    <definedName name="rap.fact.id.IXF8621100E02_1386_00059_00_0001">'8621100'!$F$11</definedName>
    <definedName name="rap.fact.id.IXF8621100E02_1386_00060_00_0001">'8621100'!$F$6</definedName>
    <definedName name="rap.fact.id.IXF8621100E02_1386_00061_00_0001">'8621100'!$F$13</definedName>
    <definedName name="rap.fact.id.IXF8621100E02_1386_00062_00_0001">'8621100'!$F$17</definedName>
    <definedName name="rap.fact.id.IXF8621100E02_1386_00063_00_0001">'8621100'!$F$14</definedName>
    <definedName name="rap.fact.id.IXF8621100E02_1386_00064_00_0001">'8621100'!$F$15</definedName>
    <definedName name="rap.fact.id.IXF8621100E02_1386_00065_00_0001">'8621100'!$F$16</definedName>
    <definedName name="rap.fact.id.IXF8621100E02_1386_00066_00_0001">'8621100'!$F$20</definedName>
    <definedName name="rap.fact.id.IXF8621100E02_1386_00067_00_0001">'8621100'!$F$21</definedName>
    <definedName name="rap.fact.id.IXF8621100E02_1386_00068_00_0001">'8621100'!$F$22</definedName>
    <definedName name="rap.fact.id.IXF8621100E02_1386_00069_00_0001">'8621100'!$F$23</definedName>
    <definedName name="rap.fact.id.IXF8621100E02_1386_00070_00_0001">'8621100'!$F$25</definedName>
    <definedName name="rap.fact.id.IXF8621100E02_1386_00071_00_0001">'8621100'!$F$24</definedName>
    <definedName name="rap.fact.id.IXF8621100E02_1386_00072_00_0001">'8621100'!$F$19</definedName>
    <definedName name="rap.fact.id.IXF8621100E02_1386_00073_00_0001">'8621100'!$F$26</definedName>
    <definedName name="rap.fact.id.IXF8621100E02_1386_00074_00_0001">'8621100'!$F$30</definedName>
    <definedName name="rap.fact.id.IXF8621100E02_1386_00075_00_0001">'8621100'!$F$27</definedName>
    <definedName name="rap.fact.id.IXF8621100E02_1386_00076_00_0001">'8621100'!$F$28</definedName>
    <definedName name="rap.fact.id.IXF8621100E02_1386_00077_00_0001">'8621100'!$F$29</definedName>
    <definedName name="rap.fact.id.IXF8621100E02_1386_00078_00_0001">'8621100'!$F$33</definedName>
    <definedName name="rap.fact.id.IXF8621100E02_1386_00079_00_0001">'8621100'!$F$34</definedName>
    <definedName name="rap.fact.id.IXF8621100E02_1386_00080_00_0001">'8621100'!$F$35</definedName>
    <definedName name="rap.fact.id.IXF8621100E02_1386_00081_00_0001">'8621100'!$F$36</definedName>
    <definedName name="rap.fact.id.IXF8621100E02_1386_00082_00_0001">'8621100'!$F$38</definedName>
    <definedName name="rap.fact.id.IXF8621100E02_1386_00083_00_0001">'8621100'!$F$37</definedName>
    <definedName name="rap.fact.id.IXF8621100E02_1386_00084_00_0001">'8621100'!$F$32</definedName>
    <definedName name="rap.fact.id.IXF8621100E02_1386_00085_00_0001">'8621100'!$F$39</definedName>
    <definedName name="rap.fact.id.IXF8621100E02_1386_00086_00_0001">'8621100'!$F$43</definedName>
    <definedName name="rap.fact.id.IXF8621100E02_1386_00087_00_0001">'8621100'!$F$40</definedName>
    <definedName name="rap.fact.id.IXF8621100E02_1386_00088_00_0001">'8621100'!$F$41</definedName>
    <definedName name="rap.fact.id.IXF8621100E02_1386_00089_00_0001">'8621100'!$F$42</definedName>
    <definedName name="rap.fact.id.IXF8621100E02_1386_00090_00_0001">'8621100'!$F$46</definedName>
    <definedName name="rap.fact.id.IXF8621100E02_1386_00091_00_0001">'8621100'!$F$47</definedName>
    <definedName name="rap.fact.id.IXF8621100E02_1386_00092_00_0001">'8621100'!$F$48</definedName>
    <definedName name="rap.fact.id.IXF8621100E02_1386_00093_00_0001">'8621100'!$F$49</definedName>
    <definedName name="rap.fact.id.IXF8621100E02_1386_00094_00_0001">'8621100'!$F$51</definedName>
    <definedName name="rap.fact.id.IXF8621100E02_1386_00095_00_0001">'8621100'!$F$50</definedName>
    <definedName name="rap.fact.id.IXF8621100E02_1386_00096_00_0001">'8621100'!$F$45</definedName>
    <definedName name="rap.fact.id.IXF8621100E02_1386_00097_00_0001">'8621100'!$F$52</definedName>
    <definedName name="rap.fact.id.IXF8621100E02_1386_00098_00_0001">'8621100'!$F$56</definedName>
    <definedName name="rap.fact.id.IXF8621100E02_1386_00099_00_0001">'8621100'!$F$53</definedName>
    <definedName name="rap.fact.id.IXF8621100E02_1386_00100_00_0001">'8621100'!$F$54</definedName>
    <definedName name="rap.fact.id.IXF8621100E02_1386_00101_00_0001">'8621100'!$F$55</definedName>
    <definedName name="rap.fact.id.IXF8621100E02_1386_00102_00_0001">'8621100'!$F$59</definedName>
    <definedName name="rap.fact.id.IXF8621100E02_1386_00103_00_0001">'8621100'!$F$60</definedName>
    <definedName name="rap.fact.id.IXF8621100E02_1386_00104_00_0001">'8621100'!$F$61</definedName>
    <definedName name="rap.fact.id.IXF8621100E02_1386_00105_00_0001">'8621100'!$F$62</definedName>
    <definedName name="rap.fact.id.IXF8621100E02_1386_00106_00_0001">'8621100'!$F$64</definedName>
    <definedName name="rap.fact.id.IXF8621100E02_1386_00107_00_0001">'8621100'!$F$63</definedName>
    <definedName name="rap.fact.id.IXF8621100E02_1386_00108_00_0001">'8621100'!$F$58</definedName>
    <definedName name="rap.fact.id.IXF8621100E02_1386_00109_00_0001">'8621100'!$F$65</definedName>
    <definedName name="rap.fact.id.IXF8621100E02_1386_00110_00_0001">'8621100'!$F$69</definedName>
    <definedName name="rap.fact.id.IXF8621100E02_1386_00111_00_0001">'8621100'!$F$66</definedName>
    <definedName name="rap.fact.id.IXF8621100E02_1386_00112_00_0001">'8621100'!$F$67</definedName>
    <definedName name="rap.fact.id.IXF8621100E02_1386_00113_00_0001">'8621100'!$F$68</definedName>
    <definedName name="rap.fact.id.IXF8621100E02_1386_00114_00_0001">'8621100'!$F$72</definedName>
    <definedName name="rap.fact.id.IXF8621100E02_1386_00115_00_0001">'8621100'!$F$73</definedName>
    <definedName name="rap.fact.id.IXF8621100E02_1386_00116_00_0001">'8621100'!$F$74</definedName>
    <definedName name="rap.fact.id.IXF8621100E02_1386_00117_00_0001">'8621100'!$F$75</definedName>
    <definedName name="rap.fact.id.IXF8621100E02_1386_00118_00_0001">'8621100'!$F$77</definedName>
    <definedName name="rap.fact.id.IXF8621100E02_1386_00119_00_0001">'8621100'!$F$76</definedName>
    <definedName name="rap.fact.id.IXF8621100E02_1386_00120_00_0001">'8621100'!$F$71</definedName>
    <definedName name="rap.fact.id.IXF8621100E02_1386_00121_00_0001">'8621100'!$F$78</definedName>
    <definedName name="rap.fact.id.IXF8621100E02_1386_00122_00_0001">'8621100'!$F$82</definedName>
    <definedName name="rap.fact.id.IXF8621100E02_1386_00123_00_0001">'8621100'!$F$79</definedName>
    <definedName name="rap.fact.id.IXF8621100E02_1386_00124_00_0001">'8621100'!$F$80</definedName>
    <definedName name="rap.fact.id.IXF8621100E02_1386_00125_00_0001">'8621100'!$F$81</definedName>
    <definedName name="rap.fact.id.IXF8621100E02_1386_00126_00_0001">'8621100'!$F$85</definedName>
    <definedName name="rap.fact.id.IXF8621100E02_1386_00127_00_0001">'8621100'!$F$86</definedName>
    <definedName name="rap.fact.id.IXF8621100E02_1386_00128_00_0001">'8621100'!$F$87</definedName>
    <definedName name="rap.fact.id.IXF8621100E02_1386_00129_00_0001">'8621100'!$F$88</definedName>
    <definedName name="rap.fact.id.IXF8621100E02_1386_00130_00_0001">'8621100'!$F$90</definedName>
    <definedName name="rap.fact.id.IXF8621100E02_1386_00131_00_0001">'8621100'!$F$89</definedName>
    <definedName name="rap.fact.id.IXF8621100E02_1386_00132_00_0001">'8621100'!$F$84</definedName>
    <definedName name="rap.fact.id.IXF8621100E02_1386_00133_00_0001">'8621100'!$F$91</definedName>
    <definedName name="rap.fact.id.IXF8621100E02_1386_00134_00_0001">'8621100'!$F$95</definedName>
    <definedName name="rap.fact.id.IXF8621100E02_1386_00135_00_0001">'8621100'!$F$92</definedName>
    <definedName name="rap.fact.id.IXF8621100E02_1386_00136_00_0001">'8621100'!$F$93</definedName>
    <definedName name="rap.fact.id.IXF8621100E02_1386_00137_00_0001">'8621100'!$F$94</definedName>
    <definedName name="rap.fact.id.IXF8621100E02_1386_00138_00_0001">'8621100'!$F$98</definedName>
    <definedName name="rap.fact.id.IXF8621100E02_1386_00139_00_0001">'8621100'!$F$99</definedName>
    <definedName name="rap.fact.id.IXF8621100E02_1386_00140_00_0001">'8621100'!$F$100</definedName>
    <definedName name="rap.fact.id.IXF8621100E02_1386_00141_00_0001">'8621100'!$F$101</definedName>
    <definedName name="rap.fact.id.IXF8621100E02_1386_00142_00_0001">'8621100'!$F$103</definedName>
    <definedName name="rap.fact.id.IXF8621100E02_1386_00143_00_0001">'8621100'!$F$102</definedName>
    <definedName name="rap.fact.id.IXF8621100E02_1386_00144_00_0001">'8621100'!$F$97</definedName>
    <definedName name="rap.fact.id.IXF8621100E02_1386_00145_00_0001">'8621100'!$F$104</definedName>
    <definedName name="rap.fact.id.IXF8621100E02_1386_00146_00_0001">'8621100'!$F$108</definedName>
    <definedName name="rap.fact.id.IXF8621100E02_1386_00147_00_0001">'8621100'!$F$105</definedName>
    <definedName name="rap.fact.id.IXF8621100E02_1386_00148_00_0001">'8621100'!$F$106</definedName>
    <definedName name="rap.fact.id.IXF8621100E02_1386_00149_00_0001">'8621100'!$F$107</definedName>
    <definedName name="rap.fact.id.IXF8621100E02_1386_00150_00_0001">'8621100'!$F$111</definedName>
    <definedName name="rap.fact.id.IXF8621100E02_1386_00151_00_0001">'8621100'!$F$112</definedName>
    <definedName name="rap.fact.id.IXF8621100E02_1386_00152_00_0001">'8621100'!$F$113</definedName>
    <definedName name="rap.fact.id.IXF8621100E02_1386_00153_00_0001">'8621100'!$F$114</definedName>
    <definedName name="rap.fact.id.IXF8621100E02_1386_00154_00_0001">'8621100'!$F$116</definedName>
    <definedName name="rap.fact.id.IXF8621100E02_1386_00155_00_0001">'8621100'!$F$115</definedName>
    <definedName name="rap.fact.id.IXF8621100E02_1386_00156_00_0001">'8621100'!$F$110</definedName>
    <definedName name="rap.fact.id.IXF8621100E02_1386_00157_00_0001">'8621100'!$F$117</definedName>
    <definedName name="rap.fact.id.IXF8621100E02_1386_00158_00_0001">'8621100'!$F$121</definedName>
    <definedName name="rap.fact.id.IXF8621100E02_1386_00159_00_0001">'8621100'!$F$118</definedName>
    <definedName name="rap.fact.id.IXF8621100E02_1386_00160_00_0001">'8621100'!$F$119</definedName>
    <definedName name="rap.fact.id.IXF8621100E02_1386_00161_00_0001">'8621100'!$F$120</definedName>
    <definedName name="rap.fact.id.IXF8621100E02_1389_00001_00_0001">'8621100'!$G$152</definedName>
    <definedName name="rap.fact.id.IXF8621100E02_1389_00008_00_0001">'8621100'!$G$148</definedName>
    <definedName name="rap.fact.id.IXF8621100E02_1389_00009_00_0001">'8621100'!$G$135</definedName>
    <definedName name="rap.fact.id.IXF8621100E02_1389_00010_00_0001">'8621100'!$G$18</definedName>
    <definedName name="rap.fact.id.IXF8621100E02_1389_00011_00_0001">'8621100'!$G$31</definedName>
    <definedName name="rap.fact.id.IXF8621100E02_1389_00012_00_0001">'8621100'!$G$44</definedName>
    <definedName name="rap.fact.id.IXF8621100E02_1389_00013_00_0001">'8621100'!$G$57</definedName>
    <definedName name="rap.fact.id.IXF8621100E02_1389_00014_00_0001">'8621100'!$G$70</definedName>
    <definedName name="rap.fact.id.IXF8621100E02_1389_00015_00_0001">'8621100'!$G$83</definedName>
    <definedName name="rap.fact.id.IXF8621100E02_1389_00016_00_0001">'8621100'!$G$96</definedName>
    <definedName name="rap.fact.id.IXF8621100E02_1389_00017_00_0001">'8621100'!$G$109</definedName>
    <definedName name="rap.fact.id.IXF8621100E02_1389_00018_00_0001">'8621100'!$G$122</definedName>
    <definedName name="rap.fact.id.IXF8621100E02_1389_00030_00_0001">'8621100'!$G$137</definedName>
    <definedName name="rap.fact.id.IXF8621100E02_1389_00031_00_0001">'8621100'!$G$138</definedName>
    <definedName name="rap.fact.id.IXF8621100E02_1389_00032_00_0001">'8621100'!$G$139</definedName>
    <definedName name="rap.fact.id.IXF8621100E02_1389_00033_00_0001">'8621100'!$G$140</definedName>
    <definedName name="rap.fact.id.IXF8621100E02_1389_00034_00_0001">'8621100'!$G$142</definedName>
    <definedName name="rap.fact.id.IXF8621100E02_1389_00035_00_0001">'8621100'!$G$141</definedName>
    <definedName name="rap.fact.id.IXF8621100E02_1389_00036_00_0001">'8621100'!$G$136</definedName>
    <definedName name="rap.fact.id.IXF8621100E02_1389_00037_00_0001">'8621100'!$G$143</definedName>
    <definedName name="rap.fact.id.IXF8621100E02_1389_00038_00_0001">'8621100'!$G$147</definedName>
    <definedName name="rap.fact.id.IXF8621100E02_1389_00039_00_0001">'8621100'!$G$144</definedName>
    <definedName name="rap.fact.id.IXF8621100E02_1389_00040_00_0001">'8621100'!$G$145</definedName>
    <definedName name="rap.fact.id.IXF8621100E02_1389_00041_00_0001">'8621100'!$G$146</definedName>
    <definedName name="rap.fact.id.IXF8621100E02_1389_00042_00_0001">'8621100'!$G$124</definedName>
    <definedName name="rap.fact.id.IXF8621100E02_1389_00043_00_0001">'8621100'!$G$125</definedName>
    <definedName name="rap.fact.id.IXF8621100E02_1389_00044_00_0001">'8621100'!$G$126</definedName>
    <definedName name="rap.fact.id.IXF8621100E02_1389_00045_00_0001">'8621100'!$G$127</definedName>
    <definedName name="rap.fact.id.IXF8621100E02_1389_00046_00_0001">'8621100'!$G$129</definedName>
    <definedName name="rap.fact.id.IXF8621100E02_1389_00047_00_0001">'8621100'!$G$128</definedName>
    <definedName name="rap.fact.id.IXF8621100E02_1389_00048_00_0001">'8621100'!$G$123</definedName>
    <definedName name="rap.fact.id.IXF8621100E02_1389_00049_00_0001">'8621100'!$G$130</definedName>
    <definedName name="rap.fact.id.IXF8621100E02_1389_00050_00_0001">'8621100'!$G$134</definedName>
    <definedName name="rap.fact.id.IXF8621100E02_1389_00051_00_0001">'8621100'!$G$131</definedName>
    <definedName name="rap.fact.id.IXF8621100E02_1389_00052_00_0001">'8621100'!$G$132</definedName>
    <definedName name="rap.fact.id.IXF8621100E02_1389_00053_00_0001">'8621100'!$G$133</definedName>
    <definedName name="rap.fact.id.IXF8621100E02_1389_00054_00_0001">'8621100'!$G$7</definedName>
    <definedName name="rap.fact.id.IXF8621100E02_1389_00055_00_0001">'8621100'!$G$8</definedName>
    <definedName name="rap.fact.id.IXF8621100E02_1389_00056_00_0001">'8621100'!$G$9</definedName>
    <definedName name="rap.fact.id.IXF8621100E02_1389_00057_00_0001">'8621100'!$G$10</definedName>
    <definedName name="rap.fact.id.IXF8621100E02_1389_00058_00_0001">'8621100'!$G$12</definedName>
    <definedName name="rap.fact.id.IXF8621100E02_1389_00059_00_0001">'8621100'!$G$11</definedName>
    <definedName name="rap.fact.id.IXF8621100E02_1389_00060_00_0001">'8621100'!$G$6</definedName>
    <definedName name="rap.fact.id.IXF8621100E02_1389_00061_00_0001">'8621100'!$G$13</definedName>
    <definedName name="rap.fact.id.IXF8621100E02_1389_00062_00_0001">'8621100'!$G$17</definedName>
    <definedName name="rap.fact.id.IXF8621100E02_1389_00063_00_0001">'8621100'!$G$14</definedName>
    <definedName name="rap.fact.id.IXF8621100E02_1389_00064_00_0001">'8621100'!$G$15</definedName>
    <definedName name="rap.fact.id.IXF8621100E02_1389_00065_00_0001">'8621100'!$G$16</definedName>
    <definedName name="rap.fact.id.IXF8621100E02_1389_00066_00_0001">'8621100'!$G$20</definedName>
    <definedName name="rap.fact.id.IXF8621100E02_1389_00067_00_0001">'8621100'!$G$21</definedName>
    <definedName name="rap.fact.id.IXF8621100E02_1389_00068_00_0001">'8621100'!$G$22</definedName>
    <definedName name="rap.fact.id.IXF8621100E02_1389_00069_00_0001">'8621100'!$G$23</definedName>
    <definedName name="rap.fact.id.IXF8621100E02_1389_00070_00_0001">'8621100'!$G$25</definedName>
    <definedName name="rap.fact.id.IXF8621100E02_1389_00071_00_0001">'8621100'!$G$24</definedName>
    <definedName name="rap.fact.id.IXF8621100E02_1389_00072_00_0001">'8621100'!$G$19</definedName>
    <definedName name="rap.fact.id.IXF8621100E02_1389_00073_00_0001">'8621100'!$G$26</definedName>
    <definedName name="rap.fact.id.IXF8621100E02_1389_00074_00_0001">'8621100'!$G$30</definedName>
    <definedName name="rap.fact.id.IXF8621100E02_1389_00075_00_0001">'8621100'!$G$27</definedName>
    <definedName name="rap.fact.id.IXF8621100E02_1389_00076_00_0001">'8621100'!$G$28</definedName>
    <definedName name="rap.fact.id.IXF8621100E02_1389_00077_00_0001">'8621100'!$G$29</definedName>
    <definedName name="rap.fact.id.IXF8621100E02_1389_00078_00_0001">'8621100'!$G$33</definedName>
    <definedName name="rap.fact.id.IXF8621100E02_1389_00079_00_0001">'8621100'!$G$34</definedName>
    <definedName name="rap.fact.id.IXF8621100E02_1389_00080_00_0001">'8621100'!$G$35</definedName>
    <definedName name="rap.fact.id.IXF8621100E02_1389_00081_00_0001">'8621100'!$G$36</definedName>
    <definedName name="rap.fact.id.IXF8621100E02_1389_00082_00_0001">'8621100'!$G$38</definedName>
    <definedName name="rap.fact.id.IXF8621100E02_1389_00083_00_0001">'8621100'!$G$37</definedName>
    <definedName name="rap.fact.id.IXF8621100E02_1389_00084_00_0001">'8621100'!$G$32</definedName>
    <definedName name="rap.fact.id.IXF8621100E02_1389_00085_00_0001">'8621100'!$G$39</definedName>
    <definedName name="rap.fact.id.IXF8621100E02_1389_00086_00_0001">'8621100'!$G$43</definedName>
    <definedName name="rap.fact.id.IXF8621100E02_1389_00087_00_0001">'8621100'!$G$40</definedName>
    <definedName name="rap.fact.id.IXF8621100E02_1389_00088_00_0001">'8621100'!$G$41</definedName>
    <definedName name="rap.fact.id.IXF8621100E02_1389_00089_00_0001">'8621100'!$G$42</definedName>
    <definedName name="rap.fact.id.IXF8621100E02_1389_00090_00_0001">'8621100'!$G$46</definedName>
    <definedName name="rap.fact.id.IXF8621100E02_1389_00091_00_0001">'8621100'!$G$47</definedName>
    <definedName name="rap.fact.id.IXF8621100E02_1389_00092_00_0001">'8621100'!$G$48</definedName>
    <definedName name="rap.fact.id.IXF8621100E02_1389_00093_00_0001">'8621100'!$G$49</definedName>
    <definedName name="rap.fact.id.IXF8621100E02_1389_00094_00_0001">'8621100'!$G$51</definedName>
    <definedName name="rap.fact.id.IXF8621100E02_1389_00095_00_0001">'8621100'!$G$50</definedName>
    <definedName name="rap.fact.id.IXF8621100E02_1389_00096_00_0001">'8621100'!$G$45</definedName>
    <definedName name="rap.fact.id.IXF8621100E02_1389_00097_00_0001">'8621100'!$G$52</definedName>
    <definedName name="rap.fact.id.IXF8621100E02_1389_00098_00_0001">'8621100'!$G$56</definedName>
    <definedName name="rap.fact.id.IXF8621100E02_1389_00099_00_0001">'8621100'!$G$53</definedName>
    <definedName name="rap.fact.id.IXF8621100E02_1389_00100_00_0001">'8621100'!$G$54</definedName>
    <definedName name="rap.fact.id.IXF8621100E02_1389_00101_00_0001">'8621100'!$G$55</definedName>
    <definedName name="rap.fact.id.IXF8621100E02_1389_00102_00_0001">'8621100'!$G$59</definedName>
    <definedName name="rap.fact.id.IXF8621100E02_1389_00103_00_0001">'8621100'!$G$60</definedName>
    <definedName name="rap.fact.id.IXF8621100E02_1389_00104_00_0001">'8621100'!$G$61</definedName>
    <definedName name="rap.fact.id.IXF8621100E02_1389_00105_00_0001">'8621100'!$G$62</definedName>
    <definedName name="rap.fact.id.IXF8621100E02_1389_00106_00_0001">'8621100'!$G$64</definedName>
    <definedName name="rap.fact.id.IXF8621100E02_1389_00107_00_0001">'8621100'!$G$63</definedName>
    <definedName name="rap.fact.id.IXF8621100E02_1389_00108_00_0001">'8621100'!$G$58</definedName>
    <definedName name="rap.fact.id.IXF8621100E02_1389_00109_00_0001">'8621100'!$G$65</definedName>
    <definedName name="rap.fact.id.IXF8621100E02_1389_00110_00_0001">'8621100'!$G$69</definedName>
    <definedName name="rap.fact.id.IXF8621100E02_1389_00111_00_0001">'8621100'!$G$66</definedName>
    <definedName name="rap.fact.id.IXF8621100E02_1389_00112_00_0001">'8621100'!$G$67</definedName>
    <definedName name="rap.fact.id.IXF8621100E02_1389_00113_00_0001">'8621100'!$G$68</definedName>
    <definedName name="rap.fact.id.IXF8621100E02_1389_00114_00_0001">'8621100'!$G$72</definedName>
    <definedName name="rap.fact.id.IXF8621100E02_1389_00115_00_0001">'8621100'!$G$73</definedName>
    <definedName name="rap.fact.id.IXF8621100E02_1389_00116_00_0001">'8621100'!$G$74</definedName>
    <definedName name="rap.fact.id.IXF8621100E02_1389_00117_00_0001">'8621100'!$G$75</definedName>
    <definedName name="rap.fact.id.IXF8621100E02_1389_00118_00_0001">'8621100'!$G$77</definedName>
    <definedName name="rap.fact.id.IXF8621100E02_1389_00119_00_0001">'8621100'!$G$76</definedName>
    <definedName name="rap.fact.id.IXF8621100E02_1389_00120_00_0001">'8621100'!$G$71</definedName>
    <definedName name="rap.fact.id.IXF8621100E02_1389_00121_00_0001">'8621100'!$G$78</definedName>
    <definedName name="rap.fact.id.IXF8621100E02_1389_00122_00_0001">'8621100'!$G$82</definedName>
    <definedName name="rap.fact.id.IXF8621100E02_1389_00123_00_0001">'8621100'!$G$79</definedName>
    <definedName name="rap.fact.id.IXF8621100E02_1389_00124_00_0001">'8621100'!$G$80</definedName>
    <definedName name="rap.fact.id.IXF8621100E02_1389_00125_00_0001">'8621100'!$G$81</definedName>
    <definedName name="rap.fact.id.IXF8621100E02_1389_00126_00_0001">'8621100'!$G$85</definedName>
    <definedName name="rap.fact.id.IXF8621100E02_1389_00127_00_0001">'8621100'!$G$86</definedName>
    <definedName name="rap.fact.id.IXF8621100E02_1389_00128_00_0001">'8621100'!$G$87</definedName>
    <definedName name="rap.fact.id.IXF8621100E02_1389_00129_00_0001">'8621100'!$G$88</definedName>
    <definedName name="rap.fact.id.IXF8621100E02_1389_00130_00_0001">'8621100'!$G$90</definedName>
    <definedName name="rap.fact.id.IXF8621100E02_1389_00131_00_0001">'8621100'!$G$89</definedName>
    <definedName name="rap.fact.id.IXF8621100E02_1389_00132_00_0001">'8621100'!$G$84</definedName>
    <definedName name="rap.fact.id.IXF8621100E02_1389_00133_00_0001">'8621100'!$G$91</definedName>
    <definedName name="rap.fact.id.IXF8621100E02_1389_00134_00_0001">'8621100'!$G$95</definedName>
    <definedName name="rap.fact.id.IXF8621100E02_1389_00135_00_0001">'8621100'!$G$92</definedName>
    <definedName name="rap.fact.id.IXF8621100E02_1389_00136_00_0001">'8621100'!$G$93</definedName>
    <definedName name="rap.fact.id.IXF8621100E02_1389_00137_00_0001">'8621100'!$G$94</definedName>
    <definedName name="rap.fact.id.IXF8621100E02_1389_00138_00_0001">'8621100'!$G$98</definedName>
    <definedName name="rap.fact.id.IXF8621100E02_1389_00139_00_0001">'8621100'!$G$99</definedName>
    <definedName name="rap.fact.id.IXF8621100E02_1389_00140_00_0001">'8621100'!$G$100</definedName>
    <definedName name="rap.fact.id.IXF8621100E02_1389_00141_00_0001">'8621100'!$G$101</definedName>
    <definedName name="rap.fact.id.IXF8621100E02_1389_00142_00_0001">'8621100'!$G$103</definedName>
    <definedName name="rap.fact.id.IXF8621100E02_1389_00143_00_0001">'8621100'!$G$102</definedName>
    <definedName name="rap.fact.id.IXF8621100E02_1389_00144_00_0001">'8621100'!$G$97</definedName>
    <definedName name="rap.fact.id.IXF8621100E02_1389_00145_00_0001">'8621100'!$G$104</definedName>
    <definedName name="rap.fact.id.IXF8621100E02_1389_00146_00_0001">'8621100'!$G$108</definedName>
    <definedName name="rap.fact.id.IXF8621100E02_1389_00147_00_0001">'8621100'!$G$105</definedName>
    <definedName name="rap.fact.id.IXF8621100E02_1389_00148_00_0001">'8621100'!$G$106</definedName>
    <definedName name="rap.fact.id.IXF8621100E02_1389_00149_00_0001">'8621100'!$G$107</definedName>
    <definedName name="rap.fact.id.IXF8621100E02_1389_00150_00_0001">'8621100'!$G$111</definedName>
    <definedName name="rap.fact.id.IXF8621100E02_1389_00151_00_0001">'8621100'!$G$112</definedName>
    <definedName name="rap.fact.id.IXF8621100E02_1389_00152_00_0001">'8621100'!$G$113</definedName>
    <definedName name="rap.fact.id.IXF8621100E02_1389_00153_00_0001">'8621100'!$G$114</definedName>
    <definedName name="rap.fact.id.IXF8621100E02_1389_00154_00_0001">'8621100'!$G$116</definedName>
    <definedName name="rap.fact.id.IXF8621100E02_1389_00155_00_0001">'8621100'!$G$115</definedName>
    <definedName name="rap.fact.id.IXF8621100E02_1389_00156_00_0001">'8621100'!$G$110</definedName>
    <definedName name="rap.fact.id.IXF8621100E02_1389_00157_00_0001">'8621100'!$G$117</definedName>
    <definedName name="rap.fact.id.IXF8621100E02_1389_00158_00_0001">'8621100'!$G$121</definedName>
    <definedName name="rap.fact.id.IXF8621100E02_1389_00159_00_0001">'8621100'!$G$118</definedName>
    <definedName name="rap.fact.id.IXF8621100E02_1389_00160_00_0001">'8621100'!$G$119</definedName>
    <definedName name="rap.fact.id.IXF8621100E02_1389_00161_00_0001">'8621100'!$G$120</definedName>
    <definedName name="rap.fact.id.IXF8621100PYE02_0009_00003_00_0001">'8621100PY'!$E$152</definedName>
    <definedName name="rap.fact.id.IXF8621100PYE02_0009_00008_00_0001">'8621100PY'!$E$148</definedName>
    <definedName name="rap.fact.id.IXF8621100PYE02_0009_00009_00_0001">'8621100PY'!$E$135</definedName>
    <definedName name="rap.fact.id.IXF8621100PYE02_0009_00010_00_0001">'8621100PY'!$E$18</definedName>
    <definedName name="rap.fact.id.IXF8621100PYE02_0009_00011_00_0001">'8621100PY'!$E$31</definedName>
    <definedName name="rap.fact.id.IXF8621100PYE02_0009_00012_00_0001">'8621100PY'!$E$44</definedName>
    <definedName name="rap.fact.id.IXF8621100PYE02_0009_00013_00_0001">'8621100PY'!$E$57</definedName>
    <definedName name="rap.fact.id.IXF8621100PYE02_0009_00014_00_0001">'8621100PY'!$E$70</definedName>
    <definedName name="rap.fact.id.IXF8621100PYE02_0009_00015_00_0001">'8621100PY'!$E$83</definedName>
    <definedName name="rap.fact.id.IXF8621100PYE02_0009_00016_00_0001">'8621100PY'!$E$96</definedName>
    <definedName name="rap.fact.id.IXF8621100PYE02_0009_00017_00_0001">'8621100PY'!$E$109</definedName>
    <definedName name="rap.fact.id.IXF8621100PYE02_0009_00018_00_0001">'8621100PY'!$E$122</definedName>
    <definedName name="rap.fact.id.IXF8621100PYE02_0009_00030_00_0001">'8621100PY'!$E$137</definedName>
    <definedName name="rap.fact.id.IXF8621100PYE02_0009_00031_00_0001">'8621100PY'!$E$138</definedName>
    <definedName name="rap.fact.id.IXF8621100PYE02_0009_00032_00_0001">'8621100PY'!$E$139</definedName>
    <definedName name="rap.fact.id.IXF8621100PYE02_0009_00033_00_0001">'8621100PY'!$E$140</definedName>
    <definedName name="rap.fact.id.IXF8621100PYE02_0009_00034_00_0001">'8621100PY'!$E$142</definedName>
    <definedName name="rap.fact.id.IXF8621100PYE02_0009_00035_00_0001">'8621100PY'!$E$141</definedName>
    <definedName name="rap.fact.id.IXF8621100PYE02_0009_00036_00_0001">'8621100PY'!$E$136</definedName>
    <definedName name="rap.fact.id.IXF8621100PYE02_0009_00037_00_0001">'8621100PY'!$E$143</definedName>
    <definedName name="rap.fact.id.IXF8621100PYE02_0009_00038_00_0001">'8621100PY'!$E$147</definedName>
    <definedName name="rap.fact.id.IXF8621100PYE02_0009_00039_00_0001">'8621100PY'!$E$144</definedName>
    <definedName name="rap.fact.id.IXF8621100PYE02_0009_00040_00_0001">'8621100PY'!$E$145</definedName>
    <definedName name="rap.fact.id.IXF8621100PYE02_0009_00041_00_0001">'8621100PY'!$E$146</definedName>
    <definedName name="rap.fact.id.IXF8621100PYE02_0009_00042_00_0001">'8621100PY'!$E$124</definedName>
    <definedName name="rap.fact.id.IXF8621100PYE02_0009_00043_00_0001">'8621100PY'!$E$125</definedName>
    <definedName name="rap.fact.id.IXF8621100PYE02_0009_00044_00_0001">'8621100PY'!$E$126</definedName>
    <definedName name="rap.fact.id.IXF8621100PYE02_0009_00045_00_0001">'8621100PY'!$E$127</definedName>
    <definedName name="rap.fact.id.IXF8621100PYE02_0009_00046_00_0001">'8621100PY'!$E$129</definedName>
    <definedName name="rap.fact.id.IXF8621100PYE02_0009_00047_00_0001">'8621100PY'!$E$128</definedName>
    <definedName name="rap.fact.id.IXF8621100PYE02_0009_00048_00_0001">'8621100PY'!$E$123</definedName>
    <definedName name="rap.fact.id.IXF8621100PYE02_0009_00049_00_0001">'8621100PY'!$E$130</definedName>
    <definedName name="rap.fact.id.IXF8621100PYE02_0009_00050_00_0001">'8621100PY'!$E$134</definedName>
    <definedName name="rap.fact.id.IXF8621100PYE02_0009_00051_00_0001">'8621100PY'!$E$131</definedName>
    <definedName name="rap.fact.id.IXF8621100PYE02_0009_00052_00_0001">'8621100PY'!$E$132</definedName>
    <definedName name="rap.fact.id.IXF8621100PYE02_0009_00053_00_0001">'8621100PY'!$E$133</definedName>
    <definedName name="rap.fact.id.IXF8621100PYE02_0009_00054_00_0001">'8621100PY'!$E$7</definedName>
    <definedName name="rap.fact.id.IXF8621100PYE02_0009_00055_00_0001">'8621100PY'!$E$8</definedName>
    <definedName name="rap.fact.id.IXF8621100PYE02_0009_00056_00_0001">'8621100PY'!$E$9</definedName>
    <definedName name="rap.fact.id.IXF8621100PYE02_0009_00057_00_0001">'8621100PY'!$E$10</definedName>
    <definedName name="rap.fact.id.IXF8621100PYE02_0009_00058_00_0001">'8621100PY'!$E$12</definedName>
    <definedName name="rap.fact.id.IXF8621100PYE02_0009_00059_00_0001">'8621100PY'!$E$11</definedName>
    <definedName name="rap.fact.id.IXF8621100PYE02_0009_00060_00_0001">'8621100PY'!$E$6</definedName>
    <definedName name="rap.fact.id.IXF8621100PYE02_0009_00061_00_0001">'8621100PY'!$E$13</definedName>
    <definedName name="rap.fact.id.IXF8621100PYE02_0009_00062_00_0001">'8621100PY'!$E$17</definedName>
    <definedName name="rap.fact.id.IXF8621100PYE02_0009_00063_00_0001">'8621100PY'!$E$14</definedName>
    <definedName name="rap.fact.id.IXF8621100PYE02_0009_00064_00_0001">'8621100PY'!$E$15</definedName>
    <definedName name="rap.fact.id.IXF8621100PYE02_0009_00065_00_0001">'8621100PY'!$E$16</definedName>
    <definedName name="rap.fact.id.IXF8621100PYE02_0009_00066_00_0001">'8621100PY'!$E$20</definedName>
    <definedName name="rap.fact.id.IXF8621100PYE02_0009_00067_00_0001">'8621100PY'!$E$21</definedName>
    <definedName name="rap.fact.id.IXF8621100PYE02_0009_00068_00_0001">'8621100PY'!$E$22</definedName>
    <definedName name="rap.fact.id.IXF8621100PYE02_0009_00069_00_0001">'8621100PY'!$E$23</definedName>
    <definedName name="rap.fact.id.IXF8621100PYE02_0009_00070_00_0001">'8621100PY'!$E$25</definedName>
    <definedName name="rap.fact.id.IXF8621100PYE02_0009_00071_00_0001">'8621100PY'!$E$24</definedName>
    <definedName name="rap.fact.id.IXF8621100PYE02_0009_00072_00_0001">'8621100PY'!$E$19</definedName>
    <definedName name="rap.fact.id.IXF8621100PYE02_0009_00073_00_0001">'8621100PY'!$E$26</definedName>
    <definedName name="rap.fact.id.IXF8621100PYE02_0009_00074_00_0001">'8621100PY'!$E$30</definedName>
    <definedName name="rap.fact.id.IXF8621100PYE02_0009_00075_00_0001">'8621100PY'!$E$27</definedName>
    <definedName name="rap.fact.id.IXF8621100PYE02_0009_00076_00_0001">'8621100PY'!$E$28</definedName>
    <definedName name="rap.fact.id.IXF8621100PYE02_0009_00077_00_0001">'8621100PY'!$E$29</definedName>
    <definedName name="rap.fact.id.IXF8621100PYE02_0009_00078_00_0001">'8621100PY'!$E$33</definedName>
    <definedName name="rap.fact.id.IXF8621100PYE02_0009_00079_00_0001">'8621100PY'!$E$34</definedName>
    <definedName name="rap.fact.id.IXF8621100PYE02_0009_00080_00_0001">'8621100PY'!$E$35</definedName>
    <definedName name="rap.fact.id.IXF8621100PYE02_0009_00081_00_0001">'8621100PY'!$E$36</definedName>
    <definedName name="rap.fact.id.IXF8621100PYE02_0009_00082_00_0001">'8621100PY'!$E$38</definedName>
    <definedName name="rap.fact.id.IXF8621100PYE02_0009_00083_00_0001">'8621100PY'!$E$37</definedName>
    <definedName name="rap.fact.id.IXF8621100PYE02_0009_00084_00_0001">'8621100PY'!$E$32</definedName>
    <definedName name="rap.fact.id.IXF8621100PYE02_0009_00085_00_0001">'8621100PY'!$E$39</definedName>
    <definedName name="rap.fact.id.IXF8621100PYE02_0009_00086_00_0001">'8621100PY'!$E$43</definedName>
    <definedName name="rap.fact.id.IXF8621100PYE02_0009_00087_00_0001">'8621100PY'!$E$40</definedName>
    <definedName name="rap.fact.id.IXF8621100PYE02_0009_00088_00_0001">'8621100PY'!$E$41</definedName>
    <definedName name="rap.fact.id.IXF8621100PYE02_0009_00089_00_0001">'8621100PY'!$E$42</definedName>
    <definedName name="rap.fact.id.IXF8621100PYE02_0009_00090_00_0001">'8621100PY'!$E$46</definedName>
    <definedName name="rap.fact.id.IXF8621100PYE02_0009_00091_00_0001">'8621100PY'!$E$47</definedName>
    <definedName name="rap.fact.id.IXF8621100PYE02_0009_00092_00_0001">'8621100PY'!$E$48</definedName>
    <definedName name="rap.fact.id.IXF8621100PYE02_0009_00093_00_0001">'8621100PY'!$E$49</definedName>
    <definedName name="rap.fact.id.IXF8621100PYE02_0009_00094_00_0001">'8621100PY'!$E$51</definedName>
    <definedName name="rap.fact.id.IXF8621100PYE02_0009_00095_00_0001">'8621100PY'!$E$50</definedName>
    <definedName name="rap.fact.id.IXF8621100PYE02_0009_00096_00_0001">'8621100PY'!$E$45</definedName>
    <definedName name="rap.fact.id.IXF8621100PYE02_0009_00097_00_0001">'8621100PY'!$E$52</definedName>
    <definedName name="rap.fact.id.IXF8621100PYE02_0009_00098_00_0001">'8621100PY'!$E$56</definedName>
    <definedName name="rap.fact.id.IXF8621100PYE02_0009_00099_00_0001">'8621100PY'!$E$53</definedName>
    <definedName name="rap.fact.id.IXF8621100PYE02_0009_00100_00_0001">'8621100PY'!$E$54</definedName>
    <definedName name="rap.fact.id.IXF8621100PYE02_0009_00101_00_0001">'8621100PY'!$E$55</definedName>
    <definedName name="rap.fact.id.IXF8621100PYE02_0009_00102_00_0001">'8621100PY'!$E$59</definedName>
    <definedName name="rap.fact.id.IXF8621100PYE02_0009_00103_00_0001">'8621100PY'!$E$60</definedName>
    <definedName name="rap.fact.id.IXF8621100PYE02_0009_00104_00_0001">'8621100PY'!$E$61</definedName>
    <definedName name="rap.fact.id.IXF8621100PYE02_0009_00105_00_0001">'8621100PY'!$E$62</definedName>
    <definedName name="rap.fact.id.IXF8621100PYE02_0009_00106_00_0001">'8621100PY'!$E$64</definedName>
    <definedName name="rap.fact.id.IXF8621100PYE02_0009_00107_00_0001">'8621100PY'!$E$63</definedName>
    <definedName name="rap.fact.id.IXF8621100PYE02_0009_00108_00_0001">'8621100PY'!$E$58</definedName>
    <definedName name="rap.fact.id.IXF8621100PYE02_0009_00109_00_0001">'8621100PY'!$E$65</definedName>
    <definedName name="rap.fact.id.IXF8621100PYE02_0009_00110_00_0001">'8621100PY'!$E$69</definedName>
    <definedName name="rap.fact.id.IXF8621100PYE02_0009_00111_00_0001">'8621100PY'!$E$66</definedName>
    <definedName name="rap.fact.id.IXF8621100PYE02_0009_00112_00_0001">'8621100PY'!$E$67</definedName>
    <definedName name="rap.fact.id.IXF8621100PYE02_0009_00113_00_0001">'8621100PY'!$E$68</definedName>
    <definedName name="rap.fact.id.IXF8621100PYE02_0009_00114_00_0001">'8621100PY'!$E$72</definedName>
    <definedName name="rap.fact.id.IXF8621100PYE02_0009_00115_00_0001">'8621100PY'!$E$73</definedName>
    <definedName name="rap.fact.id.IXF8621100PYE02_0009_00116_00_0001">'8621100PY'!$E$74</definedName>
    <definedName name="rap.fact.id.IXF8621100PYE02_0009_00117_00_0001">'8621100PY'!$E$75</definedName>
    <definedName name="rap.fact.id.IXF8621100PYE02_0009_00118_00_0001">'8621100PY'!$E$77</definedName>
    <definedName name="rap.fact.id.IXF8621100PYE02_0009_00119_00_0001">'8621100PY'!$E$76</definedName>
    <definedName name="rap.fact.id.IXF8621100PYE02_0009_00120_00_0001">'8621100PY'!$E$71</definedName>
    <definedName name="rap.fact.id.IXF8621100PYE02_0009_00121_00_0001">'8621100PY'!$E$78</definedName>
    <definedName name="rap.fact.id.IXF8621100PYE02_0009_00122_00_0001">'8621100PY'!$E$82</definedName>
    <definedName name="rap.fact.id.IXF8621100PYE02_0009_00123_00_0001">'8621100PY'!$E$79</definedName>
    <definedName name="rap.fact.id.IXF8621100PYE02_0009_00124_00_0001">'8621100PY'!$E$80</definedName>
    <definedName name="rap.fact.id.IXF8621100PYE02_0009_00125_00_0001">'8621100PY'!$E$81</definedName>
    <definedName name="rap.fact.id.IXF8621100PYE02_0009_00126_00_0001">'8621100PY'!$E$85</definedName>
    <definedName name="rap.fact.id.IXF8621100PYE02_0009_00127_00_0001">'8621100PY'!$E$86</definedName>
    <definedName name="rap.fact.id.IXF8621100PYE02_0009_00128_00_0001">'8621100PY'!$E$87</definedName>
    <definedName name="rap.fact.id.IXF8621100PYE02_0009_00129_00_0001">'8621100PY'!$E$88</definedName>
    <definedName name="rap.fact.id.IXF8621100PYE02_0009_00130_00_0001">'8621100PY'!$E$90</definedName>
    <definedName name="rap.fact.id.IXF8621100PYE02_0009_00131_00_0001">'8621100PY'!$E$89</definedName>
    <definedName name="rap.fact.id.IXF8621100PYE02_0009_00132_00_0001">'8621100PY'!$E$84</definedName>
    <definedName name="rap.fact.id.IXF8621100PYE02_0009_00133_00_0001">'8621100PY'!$E$91</definedName>
    <definedName name="rap.fact.id.IXF8621100PYE02_0009_00134_00_0001">'8621100PY'!$E$95</definedName>
    <definedName name="rap.fact.id.IXF8621100PYE02_0009_00135_00_0001">'8621100PY'!$E$92</definedName>
    <definedName name="rap.fact.id.IXF8621100PYE02_0009_00136_00_0001">'8621100PY'!$E$93</definedName>
    <definedName name="rap.fact.id.IXF8621100PYE02_0009_00137_00_0001">'8621100PY'!$E$94</definedName>
    <definedName name="rap.fact.id.IXF8621100PYE02_0009_00138_00_0001">'8621100PY'!$E$98</definedName>
    <definedName name="rap.fact.id.IXF8621100PYE02_0009_00139_00_0001">'8621100PY'!$E$99</definedName>
    <definedName name="rap.fact.id.IXF8621100PYE02_0009_00140_00_0001">'8621100PY'!$E$100</definedName>
    <definedName name="rap.fact.id.IXF8621100PYE02_0009_00141_00_0001">'8621100PY'!$E$101</definedName>
    <definedName name="rap.fact.id.IXF8621100PYE02_0009_00142_00_0001">'8621100PY'!$E$103</definedName>
    <definedName name="rap.fact.id.IXF8621100PYE02_0009_00143_00_0001">'8621100PY'!$E$102</definedName>
    <definedName name="rap.fact.id.IXF8621100PYE02_0009_00144_00_0001">'8621100PY'!$E$97</definedName>
    <definedName name="rap.fact.id.IXF8621100PYE02_0009_00145_00_0001">'8621100PY'!$E$104</definedName>
    <definedName name="rap.fact.id.IXF8621100PYE02_0009_00146_00_0001">'8621100PY'!$E$108</definedName>
    <definedName name="rap.fact.id.IXF8621100PYE02_0009_00147_00_0001">'8621100PY'!$E$105</definedName>
    <definedName name="rap.fact.id.IXF8621100PYE02_0009_00148_00_0001">'8621100PY'!$E$106</definedName>
    <definedName name="rap.fact.id.IXF8621100PYE02_0009_00149_00_0001">'8621100PY'!$E$107</definedName>
    <definedName name="rap.fact.id.IXF8621100PYE02_0009_00150_00_0001">'8621100PY'!$E$111</definedName>
    <definedName name="rap.fact.id.IXF8621100PYE02_0009_00151_00_0001">'8621100PY'!$E$112</definedName>
    <definedName name="rap.fact.id.IXF8621100PYE02_0009_00152_00_0001">'8621100PY'!$E$113</definedName>
    <definedName name="rap.fact.id.IXF8621100PYE02_0009_00153_00_0001">'8621100PY'!$E$114</definedName>
    <definedName name="rap.fact.id.IXF8621100PYE02_0009_00154_00_0001">'8621100PY'!$E$116</definedName>
    <definedName name="rap.fact.id.IXF8621100PYE02_0009_00155_00_0001">'8621100PY'!$E$115</definedName>
    <definedName name="rap.fact.id.IXF8621100PYE02_0009_00156_00_0001">'8621100PY'!$E$110</definedName>
    <definedName name="rap.fact.id.IXF8621100PYE02_0009_00157_00_0001">'8621100PY'!$E$117</definedName>
    <definedName name="rap.fact.id.IXF8621100PYE02_0009_00158_00_0001">'8621100PY'!$E$121</definedName>
    <definedName name="rap.fact.id.IXF8621100PYE02_0009_00159_00_0001">'8621100PY'!$E$118</definedName>
    <definedName name="rap.fact.id.IXF8621100PYE02_0009_00160_00_0001">'8621100PY'!$E$119</definedName>
    <definedName name="rap.fact.id.IXF8621100PYE02_0009_00161_00_0001">'8621100PY'!$E$120</definedName>
    <definedName name="rap.fact.id.IXF8621100PYE02_1378_00005_00_0001">'8621100PY'!$C$152</definedName>
    <definedName name="rap.fact.id.IXF8621100PYE02_1378_00019_00_0001">'8621100PY'!$C$148</definedName>
    <definedName name="rap.fact.id.IXF8621100PYE02_1378_00020_00_0001">'8621100PY'!$C$135</definedName>
    <definedName name="rap.fact.id.IXF8621100PYE02_1378_00021_00_0001">'8621100PY'!$C$18</definedName>
    <definedName name="rap.fact.id.IXF8621100PYE02_1378_00022_00_0001">'8621100PY'!$C$31</definedName>
    <definedName name="rap.fact.id.IXF8621100PYE02_1378_00023_00_0001">'8621100PY'!$C$44</definedName>
    <definedName name="rap.fact.id.IXF8621100PYE02_1378_00024_00_0001">'8621100PY'!$C$57</definedName>
    <definedName name="rap.fact.id.IXF8621100PYE02_1378_00025_00_0001">'8621100PY'!$C$70</definedName>
    <definedName name="rap.fact.id.IXF8621100PYE02_1378_00026_00_0001">'8621100PY'!$C$83</definedName>
    <definedName name="rap.fact.id.IXF8621100PYE02_1378_00027_00_0001">'8621100PY'!$C$96</definedName>
    <definedName name="rap.fact.id.IXF8621100PYE02_1378_00028_00_0001">'8621100PY'!$C$109</definedName>
    <definedName name="rap.fact.id.IXF8621100PYE02_1378_00029_00_0001">'8621100PY'!$C$122</definedName>
    <definedName name="rap.fact.id.IXF8621100PYE02_1378_00162_00_0001">'8621100PY'!$C$137</definedName>
    <definedName name="rap.fact.id.IXF8621100PYE02_1378_00163_00_0001">'8621100PY'!$C$138</definedName>
    <definedName name="rap.fact.id.IXF8621100PYE02_1378_00164_00_0001">'8621100PY'!$C$139</definedName>
    <definedName name="rap.fact.id.IXF8621100PYE02_1378_00165_00_0001">'8621100PY'!$C$140</definedName>
    <definedName name="rap.fact.id.IXF8621100PYE02_1378_00166_00_0001">'8621100PY'!$C$142</definedName>
    <definedName name="rap.fact.id.IXF8621100PYE02_1378_00167_00_0001">'8621100PY'!$C$141</definedName>
    <definedName name="rap.fact.id.IXF8621100PYE02_1378_00168_00_0001">'8621100PY'!$C$136</definedName>
    <definedName name="rap.fact.id.IXF8621100PYE02_1378_00169_00_0001">'8621100PY'!$C$143</definedName>
    <definedName name="rap.fact.id.IXF8621100PYE02_1378_00170_00_0001">'8621100PY'!$C$147</definedName>
    <definedName name="rap.fact.id.IXF8621100PYE02_1378_00171_00_0001">'8621100PY'!$C$144</definedName>
    <definedName name="rap.fact.id.IXF8621100PYE02_1378_00172_00_0001">'8621100PY'!$C$145</definedName>
    <definedName name="rap.fact.id.IXF8621100PYE02_1378_00173_00_0001">'8621100PY'!$C$146</definedName>
    <definedName name="rap.fact.id.IXF8621100PYE02_1378_00174_00_0001">'8621100PY'!$C$124</definedName>
    <definedName name="rap.fact.id.IXF8621100PYE02_1378_00175_00_0001">'8621100PY'!$C$125</definedName>
    <definedName name="rap.fact.id.IXF8621100PYE02_1378_00176_00_0001">'8621100PY'!$C$126</definedName>
    <definedName name="rap.fact.id.IXF8621100PYE02_1378_00177_00_0001">'8621100PY'!$C$127</definedName>
    <definedName name="rap.fact.id.IXF8621100PYE02_1378_00178_00_0001">'8621100PY'!$C$129</definedName>
    <definedName name="rap.fact.id.IXF8621100PYE02_1378_00179_00_0001">'8621100PY'!$C$128</definedName>
    <definedName name="rap.fact.id.IXF8621100PYE02_1378_00180_00_0001">'8621100PY'!$C$123</definedName>
    <definedName name="rap.fact.id.IXF8621100PYE02_1378_00181_00_0001">'8621100PY'!$C$130</definedName>
    <definedName name="rap.fact.id.IXF8621100PYE02_1378_00182_00_0001">'8621100PY'!$C$134</definedName>
    <definedName name="rap.fact.id.IXF8621100PYE02_1378_00183_00_0001">'8621100PY'!$C$131</definedName>
    <definedName name="rap.fact.id.IXF8621100PYE02_1378_00184_00_0001">'8621100PY'!$C$132</definedName>
    <definedName name="rap.fact.id.IXF8621100PYE02_1378_00185_00_0001">'8621100PY'!$C$133</definedName>
    <definedName name="rap.fact.id.IXF8621100PYE02_1378_00186_00_0001">'8621100PY'!$C$7</definedName>
    <definedName name="rap.fact.id.IXF8621100PYE02_1378_00187_00_0001">'8621100PY'!$C$8</definedName>
    <definedName name="rap.fact.id.IXF8621100PYE02_1378_00188_00_0001">'8621100PY'!$C$9</definedName>
    <definedName name="rap.fact.id.IXF8621100PYE02_1378_00189_00_0001">'8621100PY'!$C$10</definedName>
    <definedName name="rap.fact.id.IXF8621100PYE02_1378_00190_00_0001">'8621100PY'!$C$12</definedName>
    <definedName name="rap.fact.id.IXF8621100PYE02_1378_00191_00_0001">'8621100PY'!$C$11</definedName>
    <definedName name="rap.fact.id.IXF8621100PYE02_1378_00192_00_0001">'8621100PY'!$C$6</definedName>
    <definedName name="rap.fact.id.IXF8621100PYE02_1378_00193_00_0001">'8621100PY'!$C$13</definedName>
    <definedName name="rap.fact.id.IXF8621100PYE02_1378_00194_00_0001">'8621100PY'!$C$17</definedName>
    <definedName name="rap.fact.id.IXF8621100PYE02_1378_00195_00_0001">'8621100PY'!$C$14</definedName>
    <definedName name="rap.fact.id.IXF8621100PYE02_1378_00196_00_0001">'8621100PY'!$C$15</definedName>
    <definedName name="rap.fact.id.IXF8621100PYE02_1378_00197_00_0001">'8621100PY'!$C$16</definedName>
    <definedName name="rap.fact.id.IXF8621100PYE02_1378_00198_00_0001">'8621100PY'!$C$20</definedName>
    <definedName name="rap.fact.id.IXF8621100PYE02_1378_00199_00_0001">'8621100PY'!$C$21</definedName>
    <definedName name="rap.fact.id.IXF8621100PYE02_1378_00200_00_0001">'8621100PY'!$C$22</definedName>
    <definedName name="rap.fact.id.IXF8621100PYE02_1378_00201_00_0001">'8621100PY'!$C$23</definedName>
    <definedName name="rap.fact.id.IXF8621100PYE02_1378_00202_00_0001">'8621100PY'!$C$25</definedName>
    <definedName name="rap.fact.id.IXF8621100PYE02_1378_00203_00_0001">'8621100PY'!$C$24</definedName>
    <definedName name="rap.fact.id.IXF8621100PYE02_1378_00204_00_0001">'8621100PY'!$C$19</definedName>
    <definedName name="rap.fact.id.IXF8621100PYE02_1378_00205_00_0001">'8621100PY'!$C$26</definedName>
    <definedName name="rap.fact.id.IXF8621100PYE02_1378_00206_00_0001">'8621100PY'!$C$30</definedName>
    <definedName name="rap.fact.id.IXF8621100PYE02_1378_00207_00_0001">'8621100PY'!$C$27</definedName>
    <definedName name="rap.fact.id.IXF8621100PYE02_1378_00208_00_0001">'8621100PY'!$C$28</definedName>
    <definedName name="rap.fact.id.IXF8621100PYE02_1378_00209_00_0001">'8621100PY'!$C$29</definedName>
    <definedName name="rap.fact.id.IXF8621100PYE02_1378_00210_00_0001">'8621100PY'!$C$33</definedName>
    <definedName name="rap.fact.id.IXF8621100PYE02_1378_00211_00_0001">'8621100PY'!$C$34</definedName>
    <definedName name="rap.fact.id.IXF8621100PYE02_1378_00212_00_0001">'8621100PY'!$C$35</definedName>
    <definedName name="rap.fact.id.IXF8621100PYE02_1378_00213_00_0001">'8621100PY'!$C$36</definedName>
    <definedName name="rap.fact.id.IXF8621100PYE02_1378_00214_00_0001">'8621100PY'!$C$38</definedName>
    <definedName name="rap.fact.id.IXF8621100PYE02_1378_00215_00_0001">'8621100PY'!$C$37</definedName>
    <definedName name="rap.fact.id.IXF8621100PYE02_1378_00216_00_0001">'8621100PY'!$C$32</definedName>
    <definedName name="rap.fact.id.IXF8621100PYE02_1378_00217_00_0001">'8621100PY'!$C$39</definedName>
    <definedName name="rap.fact.id.IXF8621100PYE02_1378_00218_00_0001">'8621100PY'!$C$43</definedName>
    <definedName name="rap.fact.id.IXF8621100PYE02_1378_00219_00_0001">'8621100PY'!$C$40</definedName>
    <definedName name="rap.fact.id.IXF8621100PYE02_1378_00220_00_0001">'8621100PY'!$C$41</definedName>
    <definedName name="rap.fact.id.IXF8621100PYE02_1378_00221_00_0001">'8621100PY'!$C$42</definedName>
    <definedName name="rap.fact.id.IXF8621100PYE02_1378_00222_00_0001">'8621100PY'!$C$46</definedName>
    <definedName name="rap.fact.id.IXF8621100PYE02_1378_00223_00_0001">'8621100PY'!$C$47</definedName>
    <definedName name="rap.fact.id.IXF8621100PYE02_1378_00224_00_0001">'8621100PY'!$C$48</definedName>
    <definedName name="rap.fact.id.IXF8621100PYE02_1378_00225_00_0001">'8621100PY'!$C$49</definedName>
    <definedName name="rap.fact.id.IXF8621100PYE02_1378_00226_00_0001">'8621100PY'!$C$51</definedName>
    <definedName name="rap.fact.id.IXF8621100PYE02_1378_00227_00_0001">'8621100PY'!$C$50</definedName>
    <definedName name="rap.fact.id.IXF8621100PYE02_1378_00228_00_0001">'8621100PY'!$C$45</definedName>
    <definedName name="rap.fact.id.IXF8621100PYE02_1378_00229_00_0001">'8621100PY'!$C$52</definedName>
    <definedName name="rap.fact.id.IXF8621100PYE02_1378_00230_00_0001">'8621100PY'!$C$56</definedName>
    <definedName name="rap.fact.id.IXF8621100PYE02_1378_00231_00_0001">'8621100PY'!$C$53</definedName>
    <definedName name="rap.fact.id.IXF8621100PYE02_1378_00232_00_0001">'8621100PY'!$C$54</definedName>
    <definedName name="rap.fact.id.IXF8621100PYE02_1378_00233_00_0001">'8621100PY'!$C$55</definedName>
    <definedName name="rap.fact.id.IXF8621100PYE02_1378_00234_00_0001">'8621100PY'!$C$59</definedName>
    <definedName name="rap.fact.id.IXF8621100PYE02_1378_00235_00_0001">'8621100PY'!$C$60</definedName>
    <definedName name="rap.fact.id.IXF8621100PYE02_1378_00236_00_0001">'8621100PY'!$C$61</definedName>
    <definedName name="rap.fact.id.IXF8621100PYE02_1378_00237_00_0001">'8621100PY'!$C$62</definedName>
    <definedName name="rap.fact.id.IXF8621100PYE02_1378_00238_00_0001">'8621100PY'!$C$64</definedName>
    <definedName name="rap.fact.id.IXF8621100PYE02_1378_00239_00_0001">'8621100PY'!$C$63</definedName>
    <definedName name="rap.fact.id.IXF8621100PYE02_1378_00240_00_0001">'8621100PY'!$C$58</definedName>
    <definedName name="rap.fact.id.IXF8621100PYE02_1378_00241_00_0001">'8621100PY'!$C$65</definedName>
    <definedName name="rap.fact.id.IXF8621100PYE02_1378_00242_00_0001">'8621100PY'!$C$69</definedName>
    <definedName name="rap.fact.id.IXF8621100PYE02_1378_00243_00_0001">'8621100PY'!$C$66</definedName>
    <definedName name="rap.fact.id.IXF8621100PYE02_1378_00244_00_0001">'8621100PY'!$C$67</definedName>
    <definedName name="rap.fact.id.IXF8621100PYE02_1378_00245_00_0001">'8621100PY'!$C$68</definedName>
    <definedName name="rap.fact.id.IXF8621100PYE02_1378_00246_00_0001">'8621100PY'!$C$72</definedName>
    <definedName name="rap.fact.id.IXF8621100PYE02_1378_00247_00_0001">'8621100PY'!$C$73</definedName>
    <definedName name="rap.fact.id.IXF8621100PYE02_1378_00248_00_0001">'8621100PY'!$C$74</definedName>
    <definedName name="rap.fact.id.IXF8621100PYE02_1378_00249_00_0001">'8621100PY'!$C$75</definedName>
    <definedName name="rap.fact.id.IXF8621100PYE02_1378_00250_00_0001">'8621100PY'!$C$77</definedName>
    <definedName name="rap.fact.id.IXF8621100PYE02_1378_00251_00_0001">'8621100PY'!$C$76</definedName>
    <definedName name="rap.fact.id.IXF8621100PYE02_1378_00252_00_0001">'8621100PY'!$C$71</definedName>
    <definedName name="rap.fact.id.IXF8621100PYE02_1378_00253_00_0001">'8621100PY'!$C$78</definedName>
    <definedName name="rap.fact.id.IXF8621100PYE02_1378_00254_00_0001">'8621100PY'!$C$82</definedName>
    <definedName name="rap.fact.id.IXF8621100PYE02_1378_00255_00_0001">'8621100PY'!$C$79</definedName>
    <definedName name="rap.fact.id.IXF8621100PYE02_1378_00256_00_0001">'8621100PY'!$C$80</definedName>
    <definedName name="rap.fact.id.IXF8621100PYE02_1378_00257_00_0001">'8621100PY'!$C$81</definedName>
    <definedName name="rap.fact.id.IXF8621100PYE02_1378_00258_00_0001">'8621100PY'!$C$85</definedName>
    <definedName name="rap.fact.id.IXF8621100PYE02_1378_00259_00_0001">'8621100PY'!$C$86</definedName>
    <definedName name="rap.fact.id.IXF8621100PYE02_1378_00260_00_0001">'8621100PY'!$C$87</definedName>
    <definedName name="rap.fact.id.IXF8621100PYE02_1378_00261_00_0001">'8621100PY'!$C$88</definedName>
    <definedName name="rap.fact.id.IXF8621100PYE02_1378_00262_00_0001">'8621100PY'!$C$90</definedName>
    <definedName name="rap.fact.id.IXF8621100PYE02_1378_00263_00_0001">'8621100PY'!$C$89</definedName>
    <definedName name="rap.fact.id.IXF8621100PYE02_1378_00264_00_0001">'8621100PY'!$C$84</definedName>
    <definedName name="rap.fact.id.IXF8621100PYE02_1378_00265_00_0001">'8621100PY'!$C$91</definedName>
    <definedName name="rap.fact.id.IXF8621100PYE02_1378_00266_00_0001">'8621100PY'!$C$95</definedName>
    <definedName name="rap.fact.id.IXF8621100PYE02_1378_00267_00_0001">'8621100PY'!$C$92</definedName>
    <definedName name="rap.fact.id.IXF8621100PYE02_1378_00268_00_0001">'8621100PY'!$C$93</definedName>
    <definedName name="rap.fact.id.IXF8621100PYE02_1378_00269_00_0001">'8621100PY'!$C$94</definedName>
    <definedName name="rap.fact.id.IXF8621100PYE02_1378_00270_00_0001">'8621100PY'!$C$98</definedName>
    <definedName name="rap.fact.id.IXF8621100PYE02_1378_00271_00_0001">'8621100PY'!$C$99</definedName>
    <definedName name="rap.fact.id.IXF8621100PYE02_1378_00272_00_0001">'8621100PY'!$C$100</definedName>
    <definedName name="rap.fact.id.IXF8621100PYE02_1378_00273_00_0001">'8621100PY'!$C$101</definedName>
    <definedName name="rap.fact.id.IXF8621100PYE02_1378_00274_00_0001">'8621100PY'!$C$103</definedName>
    <definedName name="rap.fact.id.IXF8621100PYE02_1378_00275_00_0001">'8621100PY'!$C$102</definedName>
    <definedName name="rap.fact.id.IXF8621100PYE02_1378_00276_00_0001">'8621100PY'!$C$97</definedName>
    <definedName name="rap.fact.id.IXF8621100PYE02_1378_00277_00_0001">'8621100PY'!$C$104</definedName>
    <definedName name="rap.fact.id.IXF8621100PYE02_1378_00278_00_0001">'8621100PY'!$C$108</definedName>
    <definedName name="rap.fact.id.IXF8621100PYE02_1378_00279_00_0001">'8621100PY'!$C$105</definedName>
    <definedName name="rap.fact.id.IXF8621100PYE02_1378_00280_00_0001">'8621100PY'!$C$106</definedName>
    <definedName name="rap.fact.id.IXF8621100PYE02_1378_00281_00_0001">'8621100PY'!$C$107</definedName>
    <definedName name="rap.fact.id.IXF8621100PYE02_1378_00282_00_0001">'8621100PY'!$C$111</definedName>
    <definedName name="rap.fact.id.IXF8621100PYE02_1378_00283_00_0001">'8621100PY'!$C$112</definedName>
    <definedName name="rap.fact.id.IXF8621100PYE02_1378_00284_00_0001">'8621100PY'!$C$113</definedName>
    <definedName name="rap.fact.id.IXF8621100PYE02_1378_00285_00_0001">'8621100PY'!$C$114</definedName>
    <definedName name="rap.fact.id.IXF8621100PYE02_1378_00286_00_0001">'8621100PY'!$C$116</definedName>
    <definedName name="rap.fact.id.IXF8621100PYE02_1378_00287_00_0001">'8621100PY'!$C$115</definedName>
    <definedName name="rap.fact.id.IXF8621100PYE02_1378_00288_00_0001">'8621100PY'!$C$110</definedName>
    <definedName name="rap.fact.id.IXF8621100PYE02_1378_00289_00_0001">'8621100PY'!$C$117</definedName>
    <definedName name="rap.fact.id.IXF8621100PYE02_1378_00290_00_0001">'8621100PY'!$C$121</definedName>
    <definedName name="rap.fact.id.IXF8621100PYE02_1378_00291_00_0001">'8621100PY'!$C$118</definedName>
    <definedName name="rap.fact.id.IXF8621100PYE02_1378_00292_00_0001">'8621100PY'!$C$119</definedName>
    <definedName name="rap.fact.id.IXF8621100PYE02_1378_00293_00_0001">'8621100PY'!$C$120</definedName>
    <definedName name="rap.fact.id.IXF8621100PYE02_1379_00003_01_0001">'8621100PY'!$D$152</definedName>
    <definedName name="rap.fact.id.IXF8621100PYE02_1379_00008_01_0001">'8621100PY'!$D$148</definedName>
    <definedName name="rap.fact.id.IXF8621100PYE02_1379_00009_01_0001">'8621100PY'!$D$135</definedName>
    <definedName name="rap.fact.id.IXF8621100PYE02_1379_00010_01_0001">'8621100PY'!$D$18</definedName>
    <definedName name="rap.fact.id.IXF8621100PYE02_1379_00011_01_0001">'8621100PY'!$D$31</definedName>
    <definedName name="rap.fact.id.IXF8621100PYE02_1379_00012_01_0001">'8621100PY'!$D$44</definedName>
    <definedName name="rap.fact.id.IXF8621100PYE02_1379_00013_01_0001">'8621100PY'!$D$57</definedName>
    <definedName name="rap.fact.id.IXF8621100PYE02_1379_00014_01_0001">'8621100PY'!$D$70</definedName>
    <definedName name="rap.fact.id.IXF8621100PYE02_1379_00015_01_0001">'8621100PY'!$D$83</definedName>
    <definedName name="rap.fact.id.IXF8621100PYE02_1379_00016_01_0001">'8621100PY'!$D$96</definedName>
    <definedName name="rap.fact.id.IXF8621100PYE02_1379_00017_01_0001">'8621100PY'!$D$109</definedName>
    <definedName name="rap.fact.id.IXF8621100PYE02_1379_00018_01_0001">'8621100PY'!$D$122</definedName>
    <definedName name="rap.fact.id.IXF8621100PYE02_1379_00030_01_0001">'8621100PY'!$D$137</definedName>
    <definedName name="rap.fact.id.IXF8621100PYE02_1379_00031_01_0001">'8621100PY'!$D$138</definedName>
    <definedName name="rap.fact.id.IXF8621100PYE02_1379_00032_01_0001">'8621100PY'!$D$139</definedName>
    <definedName name="rap.fact.id.IXF8621100PYE02_1379_00033_01_0001">'8621100PY'!$D$140</definedName>
    <definedName name="rap.fact.id.IXF8621100PYE02_1379_00034_01_0001">'8621100PY'!$D$142</definedName>
    <definedName name="rap.fact.id.IXF8621100PYE02_1379_00035_01_0001">'8621100PY'!$D$141</definedName>
    <definedName name="rap.fact.id.IXF8621100PYE02_1379_00036_01_0001">'8621100PY'!$D$136</definedName>
    <definedName name="rap.fact.id.IXF8621100PYE02_1379_00037_01_0001">'8621100PY'!$D$143</definedName>
    <definedName name="rap.fact.id.IXF8621100PYE02_1379_00038_01_0001">'8621100PY'!$D$147</definedName>
    <definedName name="rap.fact.id.IXF8621100PYE02_1379_00039_01_0001">'8621100PY'!$D$144</definedName>
    <definedName name="rap.fact.id.IXF8621100PYE02_1379_00040_01_0001">'8621100PY'!$D$145</definedName>
    <definedName name="rap.fact.id.IXF8621100PYE02_1379_00041_01_0001">'8621100PY'!$D$146</definedName>
    <definedName name="rap.fact.id.IXF8621100PYE02_1379_00042_01_0001">'8621100PY'!$D$124</definedName>
    <definedName name="rap.fact.id.IXF8621100PYE02_1379_00043_01_0001">'8621100PY'!$D$125</definedName>
    <definedName name="rap.fact.id.IXF8621100PYE02_1379_00044_01_0001">'8621100PY'!$D$126</definedName>
    <definedName name="rap.fact.id.IXF8621100PYE02_1379_00045_01_0001">'8621100PY'!$D$127</definedName>
    <definedName name="rap.fact.id.IXF8621100PYE02_1379_00046_01_0001">'8621100PY'!$D$129</definedName>
    <definedName name="rap.fact.id.IXF8621100PYE02_1379_00047_01_0001">'8621100PY'!$D$128</definedName>
    <definedName name="rap.fact.id.IXF8621100PYE02_1379_00048_01_0001">'8621100PY'!$D$123</definedName>
    <definedName name="rap.fact.id.IXF8621100PYE02_1379_00049_01_0001">'8621100PY'!$D$130</definedName>
    <definedName name="rap.fact.id.IXF8621100PYE02_1379_00050_01_0001">'8621100PY'!$D$134</definedName>
    <definedName name="rap.fact.id.IXF8621100PYE02_1379_00051_01_0001">'8621100PY'!$D$131</definedName>
    <definedName name="rap.fact.id.IXF8621100PYE02_1379_00052_01_0001">'8621100PY'!$D$132</definedName>
    <definedName name="rap.fact.id.IXF8621100PYE02_1379_00053_01_0001">'8621100PY'!$D$133</definedName>
    <definedName name="rap.fact.id.IXF8621100PYE02_1379_00054_01_0001">'8621100PY'!$D$7</definedName>
    <definedName name="rap.fact.id.IXF8621100PYE02_1379_00055_01_0001">'8621100PY'!$D$8</definedName>
    <definedName name="rap.fact.id.IXF8621100PYE02_1379_00056_01_0001">'8621100PY'!$D$9</definedName>
    <definedName name="rap.fact.id.IXF8621100PYE02_1379_00057_01_0001">'8621100PY'!$D$10</definedName>
    <definedName name="rap.fact.id.IXF8621100PYE02_1379_00058_01_0001">'8621100PY'!$D$12</definedName>
    <definedName name="rap.fact.id.IXF8621100PYE02_1379_00059_01_0001">'8621100PY'!$D$11</definedName>
    <definedName name="rap.fact.id.IXF8621100PYE02_1379_00060_01_0001">'8621100PY'!$D$6</definedName>
    <definedName name="rap.fact.id.IXF8621100PYE02_1379_00061_01_0001">'8621100PY'!$D$13</definedName>
    <definedName name="rap.fact.id.IXF8621100PYE02_1379_00062_01_0001">'8621100PY'!$D$17</definedName>
    <definedName name="rap.fact.id.IXF8621100PYE02_1379_00063_01_0001">'8621100PY'!$D$14</definedName>
    <definedName name="rap.fact.id.IXF8621100PYE02_1379_00064_01_0001">'8621100PY'!$D$15</definedName>
    <definedName name="rap.fact.id.IXF8621100PYE02_1379_00065_01_0001">'8621100PY'!$D$16</definedName>
    <definedName name="rap.fact.id.IXF8621100PYE02_1379_00066_01_0001">'8621100PY'!$D$20</definedName>
    <definedName name="rap.fact.id.IXF8621100PYE02_1379_00067_01_0001">'8621100PY'!$D$21</definedName>
    <definedName name="rap.fact.id.IXF8621100PYE02_1379_00068_01_0001">'8621100PY'!$D$22</definedName>
    <definedName name="rap.fact.id.IXF8621100PYE02_1379_00069_01_0001">'8621100PY'!$D$23</definedName>
    <definedName name="rap.fact.id.IXF8621100PYE02_1379_00070_01_0001">'8621100PY'!$D$25</definedName>
    <definedName name="rap.fact.id.IXF8621100PYE02_1379_00071_01_0001">'8621100PY'!$D$24</definedName>
    <definedName name="rap.fact.id.IXF8621100PYE02_1379_00072_01_0001">'8621100PY'!$D$19</definedName>
    <definedName name="rap.fact.id.IXF8621100PYE02_1379_00073_01_0001">'8621100PY'!$D$26</definedName>
    <definedName name="rap.fact.id.IXF8621100PYE02_1379_00074_01_0001">'8621100PY'!$D$30</definedName>
    <definedName name="rap.fact.id.IXF8621100PYE02_1379_00075_01_0001">'8621100PY'!$D$27</definedName>
    <definedName name="rap.fact.id.IXF8621100PYE02_1379_00076_01_0001">'8621100PY'!$D$28</definedName>
    <definedName name="rap.fact.id.IXF8621100PYE02_1379_00077_01_0001">'8621100PY'!$D$29</definedName>
    <definedName name="rap.fact.id.IXF8621100PYE02_1379_00078_01_0001">'8621100PY'!$D$33</definedName>
    <definedName name="rap.fact.id.IXF8621100PYE02_1379_00079_01_0001">'8621100PY'!$D$34</definedName>
    <definedName name="rap.fact.id.IXF8621100PYE02_1379_00080_01_0001">'8621100PY'!$D$35</definedName>
    <definedName name="rap.fact.id.IXF8621100PYE02_1379_00081_01_0001">'8621100PY'!$D$36</definedName>
    <definedName name="rap.fact.id.IXF8621100PYE02_1379_00082_01_0001">'8621100PY'!$D$38</definedName>
    <definedName name="rap.fact.id.IXF8621100PYE02_1379_00083_01_0001">'8621100PY'!$D$37</definedName>
    <definedName name="rap.fact.id.IXF8621100PYE02_1379_00084_01_0001">'8621100PY'!$D$32</definedName>
    <definedName name="rap.fact.id.IXF8621100PYE02_1379_00085_01_0001">'8621100PY'!$D$39</definedName>
    <definedName name="rap.fact.id.IXF8621100PYE02_1379_00086_01_0001">'8621100PY'!$D$43</definedName>
    <definedName name="rap.fact.id.IXF8621100PYE02_1379_00087_01_0001">'8621100PY'!$D$40</definedName>
    <definedName name="rap.fact.id.IXF8621100PYE02_1379_00088_01_0001">'8621100PY'!$D$41</definedName>
    <definedName name="rap.fact.id.IXF8621100PYE02_1379_00089_01_0001">'8621100PY'!$D$42</definedName>
    <definedName name="rap.fact.id.IXF8621100PYE02_1379_00090_01_0001">'8621100PY'!$D$46</definedName>
    <definedName name="rap.fact.id.IXF8621100PYE02_1379_00091_01_0001">'8621100PY'!$D$47</definedName>
    <definedName name="rap.fact.id.IXF8621100PYE02_1379_00092_01_0001">'8621100PY'!$D$48</definedName>
    <definedName name="rap.fact.id.IXF8621100PYE02_1379_00093_01_0001">'8621100PY'!$D$49</definedName>
    <definedName name="rap.fact.id.IXF8621100PYE02_1379_00094_01_0001">'8621100PY'!$D$51</definedName>
    <definedName name="rap.fact.id.IXF8621100PYE02_1379_00095_01_0001">'8621100PY'!$D$50</definedName>
    <definedName name="rap.fact.id.IXF8621100PYE02_1379_00096_01_0001">'8621100PY'!$D$45</definedName>
    <definedName name="rap.fact.id.IXF8621100PYE02_1379_00097_01_0001">'8621100PY'!$D$52</definedName>
    <definedName name="rap.fact.id.IXF8621100PYE02_1379_00098_01_0001">'8621100PY'!$D$56</definedName>
    <definedName name="rap.fact.id.IXF8621100PYE02_1379_00099_01_0001">'8621100PY'!$D$53</definedName>
    <definedName name="rap.fact.id.IXF8621100PYE02_1379_00100_01_0001">'8621100PY'!$D$54</definedName>
    <definedName name="rap.fact.id.IXF8621100PYE02_1379_00101_01_0001">'8621100PY'!$D$55</definedName>
    <definedName name="rap.fact.id.IXF8621100PYE02_1379_00102_01_0001">'8621100PY'!$D$59</definedName>
    <definedName name="rap.fact.id.IXF8621100PYE02_1379_00103_01_0001">'8621100PY'!$D$60</definedName>
    <definedName name="rap.fact.id.IXF8621100PYE02_1379_00104_01_0001">'8621100PY'!$D$61</definedName>
    <definedName name="rap.fact.id.IXF8621100PYE02_1379_00105_01_0001">'8621100PY'!$D$62</definedName>
    <definedName name="rap.fact.id.IXF8621100PYE02_1379_00106_01_0001">'8621100PY'!$D$64</definedName>
    <definedName name="rap.fact.id.IXF8621100PYE02_1379_00107_01_0001">'8621100PY'!$D$63</definedName>
    <definedName name="rap.fact.id.IXF8621100PYE02_1379_00108_01_0001">'8621100PY'!$D$58</definedName>
    <definedName name="rap.fact.id.IXF8621100PYE02_1379_00109_01_0001">'8621100PY'!$D$65</definedName>
    <definedName name="rap.fact.id.IXF8621100PYE02_1379_00110_01_0001">'8621100PY'!$D$69</definedName>
    <definedName name="rap.fact.id.IXF8621100PYE02_1379_00111_01_0001">'8621100PY'!$D$66</definedName>
    <definedName name="rap.fact.id.IXF8621100PYE02_1379_00112_01_0001">'8621100PY'!$D$67</definedName>
    <definedName name="rap.fact.id.IXF8621100PYE02_1379_00113_01_0001">'8621100PY'!$D$68</definedName>
    <definedName name="rap.fact.id.IXF8621100PYE02_1379_00114_01_0001">'8621100PY'!$D$72</definedName>
    <definedName name="rap.fact.id.IXF8621100PYE02_1379_00115_01_0001">'8621100PY'!$D$73</definedName>
    <definedName name="rap.fact.id.IXF8621100PYE02_1379_00116_01_0001">'8621100PY'!$D$74</definedName>
    <definedName name="rap.fact.id.IXF8621100PYE02_1379_00117_01_0001">'8621100PY'!$D$75</definedName>
    <definedName name="rap.fact.id.IXF8621100PYE02_1379_00118_01_0001">'8621100PY'!$D$77</definedName>
    <definedName name="rap.fact.id.IXF8621100PYE02_1379_00119_01_0001">'8621100PY'!$D$76</definedName>
    <definedName name="rap.fact.id.IXF8621100PYE02_1379_00120_01_0001">'8621100PY'!$D$71</definedName>
    <definedName name="rap.fact.id.IXF8621100PYE02_1379_00121_01_0001">'8621100PY'!$D$78</definedName>
    <definedName name="rap.fact.id.IXF8621100PYE02_1379_00122_01_0001">'8621100PY'!$D$82</definedName>
    <definedName name="rap.fact.id.IXF8621100PYE02_1379_00123_01_0001">'8621100PY'!$D$79</definedName>
    <definedName name="rap.fact.id.IXF8621100PYE02_1379_00124_01_0001">'8621100PY'!$D$80</definedName>
    <definedName name="rap.fact.id.IXF8621100PYE02_1379_00125_01_0001">'8621100PY'!$D$81</definedName>
    <definedName name="rap.fact.id.IXF8621100PYE02_1379_00126_01_0001">'8621100PY'!$D$85</definedName>
    <definedName name="rap.fact.id.IXF8621100PYE02_1379_00127_01_0001">'8621100PY'!$D$86</definedName>
    <definedName name="rap.fact.id.IXF8621100PYE02_1379_00128_01_0001">'8621100PY'!$D$87</definedName>
    <definedName name="rap.fact.id.IXF8621100PYE02_1379_00129_01_0001">'8621100PY'!$D$88</definedName>
    <definedName name="rap.fact.id.IXF8621100PYE02_1379_00130_01_0001">'8621100PY'!$D$90</definedName>
    <definedName name="rap.fact.id.IXF8621100PYE02_1379_00131_01_0001">'8621100PY'!$D$89</definedName>
    <definedName name="rap.fact.id.IXF8621100PYE02_1379_00132_01_0001">'8621100PY'!$D$84</definedName>
    <definedName name="rap.fact.id.IXF8621100PYE02_1379_00133_01_0001">'8621100PY'!$D$91</definedName>
    <definedName name="rap.fact.id.IXF8621100PYE02_1379_00134_01_0001">'8621100PY'!$D$95</definedName>
    <definedName name="rap.fact.id.IXF8621100PYE02_1379_00135_01_0001">'8621100PY'!$D$92</definedName>
    <definedName name="rap.fact.id.IXF8621100PYE02_1379_00136_01_0001">'8621100PY'!$D$93</definedName>
    <definedName name="rap.fact.id.IXF8621100PYE02_1379_00137_01_0001">'8621100PY'!$D$94</definedName>
    <definedName name="rap.fact.id.IXF8621100PYE02_1379_00138_01_0001">'8621100PY'!$D$98</definedName>
    <definedName name="rap.fact.id.IXF8621100PYE02_1379_00139_01_0001">'8621100PY'!$D$99</definedName>
    <definedName name="rap.fact.id.IXF8621100PYE02_1379_00140_01_0001">'8621100PY'!$D$100</definedName>
    <definedName name="rap.fact.id.IXF8621100PYE02_1379_00141_01_0001">'8621100PY'!$D$101</definedName>
    <definedName name="rap.fact.id.IXF8621100PYE02_1379_00142_01_0001">'8621100PY'!$D$103</definedName>
    <definedName name="rap.fact.id.IXF8621100PYE02_1379_00143_01_0001">'8621100PY'!$D$102</definedName>
    <definedName name="rap.fact.id.IXF8621100PYE02_1379_00144_01_0001">'8621100PY'!$D$97</definedName>
    <definedName name="rap.fact.id.IXF8621100PYE02_1379_00145_01_0001">'8621100PY'!$D$104</definedName>
    <definedName name="rap.fact.id.IXF8621100PYE02_1379_00146_01_0001">'8621100PY'!$D$108</definedName>
    <definedName name="rap.fact.id.IXF8621100PYE02_1379_00147_01_0001">'8621100PY'!$D$105</definedName>
    <definedName name="rap.fact.id.IXF8621100PYE02_1379_00148_01_0001">'8621100PY'!$D$106</definedName>
    <definedName name="rap.fact.id.IXF8621100PYE02_1379_00149_01_0001">'8621100PY'!$D$107</definedName>
    <definedName name="rap.fact.id.IXF8621100PYE02_1379_00150_01_0001">'8621100PY'!$D$111</definedName>
    <definedName name="rap.fact.id.IXF8621100PYE02_1379_00151_01_0001">'8621100PY'!$D$112</definedName>
    <definedName name="rap.fact.id.IXF8621100PYE02_1379_00152_01_0001">'8621100PY'!$D$113</definedName>
    <definedName name="rap.fact.id.IXF8621100PYE02_1379_00153_01_0001">'8621100PY'!$D$114</definedName>
    <definedName name="rap.fact.id.IXF8621100PYE02_1379_00154_01_0001">'8621100PY'!$D$116</definedName>
    <definedName name="rap.fact.id.IXF8621100PYE02_1379_00155_01_0001">'8621100PY'!$D$115</definedName>
    <definedName name="rap.fact.id.IXF8621100PYE02_1379_00156_01_0001">'8621100PY'!$D$110</definedName>
    <definedName name="rap.fact.id.IXF8621100PYE02_1379_00157_01_0001">'8621100PY'!$D$117</definedName>
    <definedName name="rap.fact.id.IXF8621100PYE02_1379_00158_01_0001">'8621100PY'!$D$121</definedName>
    <definedName name="rap.fact.id.IXF8621100PYE02_1379_00159_01_0001">'8621100PY'!$D$118</definedName>
    <definedName name="rap.fact.id.IXF8621100PYE02_1379_00160_01_0001">'8621100PY'!$D$119</definedName>
    <definedName name="rap.fact.id.IXF8621100PYE02_1379_00161_01_0001">'8621100PY'!$D$120</definedName>
    <definedName name="rap.fact.id.IXF8621100PYE02_1386_00003_00_0001">'8621100PY'!$F$152</definedName>
    <definedName name="rap.fact.id.IXF8621100PYE02_1386_00008_00_0001">'8621100PY'!$F$148</definedName>
    <definedName name="rap.fact.id.IXF8621100PYE02_1386_00009_00_0001">'8621100PY'!$F$135</definedName>
    <definedName name="rap.fact.id.IXF8621100PYE02_1386_00010_00_0001">'8621100PY'!$F$18</definedName>
    <definedName name="rap.fact.id.IXF8621100PYE02_1386_00011_00_0001">'8621100PY'!$F$31</definedName>
    <definedName name="rap.fact.id.IXF8621100PYE02_1386_00012_00_0001">'8621100PY'!$F$44</definedName>
    <definedName name="rap.fact.id.IXF8621100PYE02_1386_00013_00_0001">'8621100PY'!$F$57</definedName>
    <definedName name="rap.fact.id.IXF8621100PYE02_1386_00014_00_0001">'8621100PY'!$F$70</definedName>
    <definedName name="rap.fact.id.IXF8621100PYE02_1386_00015_00_0001">'8621100PY'!$F$83</definedName>
    <definedName name="rap.fact.id.IXF8621100PYE02_1386_00016_00_0001">'8621100PY'!$F$96</definedName>
    <definedName name="rap.fact.id.IXF8621100PYE02_1386_00017_00_0001">'8621100PY'!$F$109</definedName>
    <definedName name="rap.fact.id.IXF8621100PYE02_1386_00018_00_0001">'8621100PY'!$F$122</definedName>
    <definedName name="rap.fact.id.IXF8621100PYE02_1386_00030_00_0001">'8621100PY'!$F$137</definedName>
    <definedName name="rap.fact.id.IXF8621100PYE02_1386_00031_00_0001">'8621100PY'!$F$138</definedName>
    <definedName name="rap.fact.id.IXF8621100PYE02_1386_00032_00_0001">'8621100PY'!$F$139</definedName>
    <definedName name="rap.fact.id.IXF8621100PYE02_1386_00033_00_0001">'8621100PY'!$F$140</definedName>
    <definedName name="rap.fact.id.IXF8621100PYE02_1386_00034_00_0001">'8621100PY'!$F$142</definedName>
    <definedName name="rap.fact.id.IXF8621100PYE02_1386_00035_00_0001">'8621100PY'!$F$141</definedName>
    <definedName name="rap.fact.id.IXF8621100PYE02_1386_00036_00_0001">'8621100PY'!$F$136</definedName>
    <definedName name="rap.fact.id.IXF8621100PYE02_1386_00037_00_0001">'8621100PY'!$F$143</definedName>
    <definedName name="rap.fact.id.IXF8621100PYE02_1386_00038_00_0001">'8621100PY'!$F$147</definedName>
    <definedName name="rap.fact.id.IXF8621100PYE02_1386_00039_00_0001">'8621100PY'!$F$144</definedName>
    <definedName name="rap.fact.id.IXF8621100PYE02_1386_00040_00_0001">'8621100PY'!$F$145</definedName>
    <definedName name="rap.fact.id.IXF8621100PYE02_1386_00041_00_0001">'8621100PY'!$F$146</definedName>
    <definedName name="rap.fact.id.IXF8621100PYE02_1386_00042_00_0001">'8621100PY'!$F$124</definedName>
    <definedName name="rap.fact.id.IXF8621100PYE02_1386_00043_00_0001">'8621100PY'!$F$125</definedName>
    <definedName name="rap.fact.id.IXF8621100PYE02_1386_00044_00_0001">'8621100PY'!$F$126</definedName>
    <definedName name="rap.fact.id.IXF8621100PYE02_1386_00045_00_0001">'8621100PY'!$F$127</definedName>
    <definedName name="rap.fact.id.IXF8621100PYE02_1386_00046_00_0001">'8621100PY'!$F$129</definedName>
    <definedName name="rap.fact.id.IXF8621100PYE02_1386_00047_00_0001">'8621100PY'!$F$128</definedName>
    <definedName name="rap.fact.id.IXF8621100PYE02_1386_00048_00_0001">'8621100PY'!$F$123</definedName>
    <definedName name="rap.fact.id.IXF8621100PYE02_1386_00049_00_0001">'8621100PY'!$F$130</definedName>
    <definedName name="rap.fact.id.IXF8621100PYE02_1386_00050_00_0001">'8621100PY'!$F$134</definedName>
    <definedName name="rap.fact.id.IXF8621100PYE02_1386_00051_00_0001">'8621100PY'!$F$131</definedName>
    <definedName name="rap.fact.id.IXF8621100PYE02_1386_00052_00_0001">'8621100PY'!$F$132</definedName>
    <definedName name="rap.fact.id.IXF8621100PYE02_1386_00053_00_0001">'8621100PY'!$F$133</definedName>
    <definedName name="rap.fact.id.IXF8621100PYE02_1386_00054_00_0001">'8621100PY'!$F$7</definedName>
    <definedName name="rap.fact.id.IXF8621100PYE02_1386_00055_00_0001">'8621100PY'!$F$8</definedName>
    <definedName name="rap.fact.id.IXF8621100PYE02_1386_00056_00_0001">'8621100PY'!$F$9</definedName>
    <definedName name="rap.fact.id.IXF8621100PYE02_1386_00057_00_0001">'8621100PY'!$F$10</definedName>
    <definedName name="rap.fact.id.IXF8621100PYE02_1386_00058_00_0001">'8621100PY'!$F$12</definedName>
    <definedName name="rap.fact.id.IXF8621100PYE02_1386_00059_00_0001">'8621100PY'!$F$11</definedName>
    <definedName name="rap.fact.id.IXF8621100PYE02_1386_00060_00_0001">'8621100PY'!$F$6</definedName>
    <definedName name="rap.fact.id.IXF8621100PYE02_1386_00061_00_0001">'8621100PY'!$F$13</definedName>
    <definedName name="rap.fact.id.IXF8621100PYE02_1386_00062_00_0001">'8621100PY'!$F$17</definedName>
    <definedName name="rap.fact.id.IXF8621100PYE02_1386_00063_00_0001">'8621100PY'!$F$14</definedName>
    <definedName name="rap.fact.id.IXF8621100PYE02_1386_00064_00_0001">'8621100PY'!$F$15</definedName>
    <definedName name="rap.fact.id.IXF8621100PYE02_1386_00065_00_0001">'8621100PY'!$F$16</definedName>
    <definedName name="rap.fact.id.IXF8621100PYE02_1386_00066_00_0001">'8621100PY'!$F$20</definedName>
    <definedName name="rap.fact.id.IXF8621100PYE02_1386_00067_00_0001">'8621100PY'!$F$21</definedName>
    <definedName name="rap.fact.id.IXF8621100PYE02_1386_00068_00_0001">'8621100PY'!$F$22</definedName>
    <definedName name="rap.fact.id.IXF8621100PYE02_1386_00069_00_0001">'8621100PY'!$F$23</definedName>
    <definedName name="rap.fact.id.IXF8621100PYE02_1386_00070_00_0001">'8621100PY'!$F$25</definedName>
    <definedName name="rap.fact.id.IXF8621100PYE02_1386_00071_00_0001">'8621100PY'!$F$24</definedName>
    <definedName name="rap.fact.id.IXF8621100PYE02_1386_00072_00_0001">'8621100PY'!$F$19</definedName>
    <definedName name="rap.fact.id.IXF8621100PYE02_1386_00073_00_0001">'8621100PY'!$F$26</definedName>
    <definedName name="rap.fact.id.IXF8621100PYE02_1386_00074_00_0001">'8621100PY'!$F$30</definedName>
    <definedName name="rap.fact.id.IXF8621100PYE02_1386_00075_00_0001">'8621100PY'!$F$27</definedName>
    <definedName name="rap.fact.id.IXF8621100PYE02_1386_00076_00_0001">'8621100PY'!$F$28</definedName>
    <definedName name="rap.fact.id.IXF8621100PYE02_1386_00077_00_0001">'8621100PY'!$F$29</definedName>
    <definedName name="rap.fact.id.IXF8621100PYE02_1386_00078_00_0001">'8621100PY'!$F$33</definedName>
    <definedName name="rap.fact.id.IXF8621100PYE02_1386_00079_00_0001">'8621100PY'!$F$34</definedName>
    <definedName name="rap.fact.id.IXF8621100PYE02_1386_00080_00_0001">'8621100PY'!$F$35</definedName>
    <definedName name="rap.fact.id.IXF8621100PYE02_1386_00081_00_0001">'8621100PY'!$F$36</definedName>
    <definedName name="rap.fact.id.IXF8621100PYE02_1386_00082_00_0001">'8621100PY'!$F$38</definedName>
    <definedName name="rap.fact.id.IXF8621100PYE02_1386_00083_00_0001">'8621100PY'!$F$37</definedName>
    <definedName name="rap.fact.id.IXF8621100PYE02_1386_00084_00_0001">'8621100PY'!$F$32</definedName>
    <definedName name="rap.fact.id.IXF8621100PYE02_1386_00085_00_0001">'8621100PY'!$F$39</definedName>
    <definedName name="rap.fact.id.IXF8621100PYE02_1386_00086_00_0001">'8621100PY'!$F$43</definedName>
    <definedName name="rap.fact.id.IXF8621100PYE02_1386_00087_00_0001">'8621100PY'!$F$40</definedName>
    <definedName name="rap.fact.id.IXF8621100PYE02_1386_00088_00_0001">'8621100PY'!$F$41</definedName>
    <definedName name="rap.fact.id.IXF8621100PYE02_1386_00089_00_0001">'8621100PY'!$F$42</definedName>
    <definedName name="rap.fact.id.IXF8621100PYE02_1386_00090_00_0001">'8621100PY'!$F$46</definedName>
    <definedName name="rap.fact.id.IXF8621100PYE02_1386_00091_00_0001">'8621100PY'!$F$47</definedName>
    <definedName name="rap.fact.id.IXF8621100PYE02_1386_00092_00_0001">'8621100PY'!$F$48</definedName>
    <definedName name="rap.fact.id.IXF8621100PYE02_1386_00093_00_0001">'8621100PY'!$F$49</definedName>
    <definedName name="rap.fact.id.IXF8621100PYE02_1386_00094_00_0001">'8621100PY'!$F$51</definedName>
    <definedName name="rap.fact.id.IXF8621100PYE02_1386_00095_00_0001">'8621100PY'!$F$50</definedName>
    <definedName name="rap.fact.id.IXF8621100PYE02_1386_00096_00_0001">'8621100PY'!$F$45</definedName>
    <definedName name="rap.fact.id.IXF8621100PYE02_1386_00097_00_0001">'8621100PY'!$F$52</definedName>
    <definedName name="rap.fact.id.IXF8621100PYE02_1386_00098_00_0001">'8621100PY'!$F$56</definedName>
    <definedName name="rap.fact.id.IXF8621100PYE02_1386_00099_00_0001">'8621100PY'!$F$53</definedName>
    <definedName name="rap.fact.id.IXF8621100PYE02_1386_00100_00_0001">'8621100PY'!$F$54</definedName>
    <definedName name="rap.fact.id.IXF8621100PYE02_1386_00101_00_0001">'8621100PY'!$F$55</definedName>
    <definedName name="rap.fact.id.IXF8621100PYE02_1386_00102_00_0001">'8621100PY'!$F$59</definedName>
    <definedName name="rap.fact.id.IXF8621100PYE02_1386_00103_00_0001">'8621100PY'!$F$60</definedName>
    <definedName name="rap.fact.id.IXF8621100PYE02_1386_00104_00_0001">'8621100PY'!$F$61</definedName>
    <definedName name="rap.fact.id.IXF8621100PYE02_1386_00105_00_0001">'8621100PY'!$F$62</definedName>
    <definedName name="rap.fact.id.IXF8621100PYE02_1386_00106_00_0001">'8621100PY'!$F$64</definedName>
    <definedName name="rap.fact.id.IXF8621100PYE02_1386_00107_00_0001">'8621100PY'!$F$63</definedName>
    <definedName name="rap.fact.id.IXF8621100PYE02_1386_00108_00_0001">'8621100PY'!$F$58</definedName>
    <definedName name="rap.fact.id.IXF8621100PYE02_1386_00109_00_0001">'8621100PY'!$F$65</definedName>
    <definedName name="rap.fact.id.IXF8621100PYE02_1386_00110_00_0001">'8621100PY'!$F$69</definedName>
    <definedName name="rap.fact.id.IXF8621100PYE02_1386_00111_00_0001">'8621100PY'!$F$66</definedName>
    <definedName name="rap.fact.id.IXF8621100PYE02_1386_00112_00_0001">'8621100PY'!$F$67</definedName>
    <definedName name="rap.fact.id.IXF8621100PYE02_1386_00113_00_0001">'8621100PY'!$F$68</definedName>
    <definedName name="rap.fact.id.IXF8621100PYE02_1386_00114_00_0001">'8621100PY'!$F$72</definedName>
    <definedName name="rap.fact.id.IXF8621100PYE02_1386_00115_00_0001">'8621100PY'!$F$73</definedName>
    <definedName name="rap.fact.id.IXF8621100PYE02_1386_00116_00_0001">'8621100PY'!$F$74</definedName>
    <definedName name="rap.fact.id.IXF8621100PYE02_1386_00117_00_0001">'8621100PY'!$F$75</definedName>
    <definedName name="rap.fact.id.IXF8621100PYE02_1386_00118_00_0001">'8621100PY'!$F$77</definedName>
    <definedName name="rap.fact.id.IXF8621100PYE02_1386_00119_00_0001">'8621100PY'!$F$76</definedName>
    <definedName name="rap.fact.id.IXF8621100PYE02_1386_00120_00_0001">'8621100PY'!$F$71</definedName>
    <definedName name="rap.fact.id.IXF8621100PYE02_1386_00121_00_0001">'8621100PY'!$F$78</definedName>
    <definedName name="rap.fact.id.IXF8621100PYE02_1386_00122_00_0001">'8621100PY'!$F$82</definedName>
    <definedName name="rap.fact.id.IXF8621100PYE02_1386_00123_00_0001">'8621100PY'!$F$79</definedName>
    <definedName name="rap.fact.id.IXF8621100PYE02_1386_00124_00_0001">'8621100PY'!$F$80</definedName>
    <definedName name="rap.fact.id.IXF8621100PYE02_1386_00125_00_0001">'8621100PY'!$F$81</definedName>
    <definedName name="rap.fact.id.IXF8621100PYE02_1386_00126_00_0001">'8621100PY'!$F$85</definedName>
    <definedName name="rap.fact.id.IXF8621100PYE02_1386_00127_00_0001">'8621100PY'!$F$86</definedName>
    <definedName name="rap.fact.id.IXF8621100PYE02_1386_00128_00_0001">'8621100PY'!$F$87</definedName>
    <definedName name="rap.fact.id.IXF8621100PYE02_1386_00129_00_0001">'8621100PY'!$F$88</definedName>
    <definedName name="rap.fact.id.IXF8621100PYE02_1386_00130_00_0001">'8621100PY'!$F$90</definedName>
    <definedName name="rap.fact.id.IXF8621100PYE02_1386_00131_00_0001">'8621100PY'!$F$89</definedName>
    <definedName name="rap.fact.id.IXF8621100PYE02_1386_00132_00_0001">'8621100PY'!$F$84</definedName>
    <definedName name="rap.fact.id.IXF8621100PYE02_1386_00133_00_0001">'8621100PY'!$F$91</definedName>
    <definedName name="rap.fact.id.IXF8621100PYE02_1386_00134_00_0001">'8621100PY'!$F$95</definedName>
    <definedName name="rap.fact.id.IXF8621100PYE02_1386_00135_00_0001">'8621100PY'!$F$92</definedName>
    <definedName name="rap.fact.id.IXF8621100PYE02_1386_00136_00_0001">'8621100PY'!$F$93</definedName>
    <definedName name="rap.fact.id.IXF8621100PYE02_1386_00137_00_0001">'8621100PY'!$F$94</definedName>
    <definedName name="rap.fact.id.IXF8621100PYE02_1386_00138_00_0001">'8621100PY'!$F$98</definedName>
    <definedName name="rap.fact.id.IXF8621100PYE02_1386_00139_00_0001">'8621100PY'!$F$99</definedName>
    <definedName name="rap.fact.id.IXF8621100PYE02_1386_00140_00_0001">'8621100PY'!$F$100</definedName>
    <definedName name="rap.fact.id.IXF8621100PYE02_1386_00141_00_0001">'8621100PY'!$F$101</definedName>
    <definedName name="rap.fact.id.IXF8621100PYE02_1386_00142_00_0001">'8621100PY'!$F$103</definedName>
    <definedName name="rap.fact.id.IXF8621100PYE02_1386_00143_00_0001">'8621100PY'!$F$102</definedName>
    <definedName name="rap.fact.id.IXF8621100PYE02_1386_00144_00_0001">'8621100PY'!$F$97</definedName>
    <definedName name="rap.fact.id.IXF8621100PYE02_1386_00145_00_0001">'8621100PY'!$F$104</definedName>
    <definedName name="rap.fact.id.IXF8621100PYE02_1386_00146_00_0001">'8621100PY'!$F$108</definedName>
    <definedName name="rap.fact.id.IXF8621100PYE02_1386_00147_00_0001">'8621100PY'!$F$105</definedName>
    <definedName name="rap.fact.id.IXF8621100PYE02_1386_00148_00_0001">'8621100PY'!$F$106</definedName>
    <definedName name="rap.fact.id.IXF8621100PYE02_1386_00149_00_0001">'8621100PY'!$F$107</definedName>
    <definedName name="rap.fact.id.IXF8621100PYE02_1386_00150_00_0001">'8621100PY'!$F$111</definedName>
    <definedName name="rap.fact.id.IXF8621100PYE02_1386_00151_00_0001">'8621100PY'!$F$112</definedName>
    <definedName name="rap.fact.id.IXF8621100PYE02_1386_00152_00_0001">'8621100PY'!$F$113</definedName>
    <definedName name="rap.fact.id.IXF8621100PYE02_1386_00153_00_0001">'8621100PY'!$F$114</definedName>
    <definedName name="rap.fact.id.IXF8621100PYE02_1386_00154_00_0001">'8621100PY'!$F$116</definedName>
    <definedName name="rap.fact.id.IXF8621100PYE02_1386_00155_00_0001">'8621100PY'!$F$115</definedName>
    <definedName name="rap.fact.id.IXF8621100PYE02_1386_00156_00_0001">'8621100PY'!$F$110</definedName>
    <definedName name="rap.fact.id.IXF8621100PYE02_1386_00157_00_0001">'8621100PY'!$F$117</definedName>
    <definedName name="rap.fact.id.IXF8621100PYE02_1386_00158_00_0001">'8621100PY'!$F$121</definedName>
    <definedName name="rap.fact.id.IXF8621100PYE02_1386_00159_00_0001">'8621100PY'!$F$118</definedName>
    <definedName name="rap.fact.id.IXF8621100PYE02_1386_00160_00_0001">'8621100PY'!$F$119</definedName>
    <definedName name="rap.fact.id.IXF8621100PYE02_1386_00161_00_0001">'8621100PY'!$F$120</definedName>
    <definedName name="rap.fact.id.IXF8621100PYE02_1389_00003_00_0001">'8621100PY'!$G$152</definedName>
    <definedName name="rap.fact.id.IXF8621100PYE02_1389_00008_00_0001">'8621100PY'!$G$148</definedName>
    <definedName name="rap.fact.id.IXF8621100PYE02_1389_00009_00_0001">'8621100PY'!$G$135</definedName>
    <definedName name="rap.fact.id.IXF8621100PYE02_1389_00010_00_0001">'8621100PY'!$G$18</definedName>
    <definedName name="rap.fact.id.IXF8621100PYE02_1389_00011_00_0001">'8621100PY'!$G$31</definedName>
    <definedName name="rap.fact.id.IXF8621100PYE02_1389_00012_00_0001">'8621100PY'!$G$44</definedName>
    <definedName name="rap.fact.id.IXF8621100PYE02_1389_00013_00_0001">'8621100PY'!$G$57</definedName>
    <definedName name="rap.fact.id.IXF8621100PYE02_1389_00014_00_0001">'8621100PY'!$G$70</definedName>
    <definedName name="rap.fact.id.IXF8621100PYE02_1389_00015_00_0001">'8621100PY'!$G$83</definedName>
    <definedName name="rap.fact.id.IXF8621100PYE02_1389_00016_00_0001">'8621100PY'!$G$96</definedName>
    <definedName name="rap.fact.id.IXF8621100PYE02_1389_00017_00_0001">'8621100PY'!$G$109</definedName>
    <definedName name="rap.fact.id.IXF8621100PYE02_1389_00018_00_0001">'8621100PY'!$G$122</definedName>
    <definedName name="rap.fact.id.IXF8621100PYE02_1389_00030_00_0001">'8621100PY'!$G$137</definedName>
    <definedName name="rap.fact.id.IXF8621100PYE02_1389_00031_00_0001">'8621100PY'!$G$138</definedName>
    <definedName name="rap.fact.id.IXF8621100PYE02_1389_00032_00_0001">'8621100PY'!$G$139</definedName>
    <definedName name="rap.fact.id.IXF8621100PYE02_1389_00033_00_0001">'8621100PY'!$G$140</definedName>
    <definedName name="rap.fact.id.IXF8621100PYE02_1389_00034_00_0001">'8621100PY'!$G$142</definedName>
    <definedName name="rap.fact.id.IXF8621100PYE02_1389_00035_00_0001">'8621100PY'!$G$141</definedName>
    <definedName name="rap.fact.id.IXF8621100PYE02_1389_00036_00_0001">'8621100PY'!$G$136</definedName>
    <definedName name="rap.fact.id.IXF8621100PYE02_1389_00037_00_0001">'8621100PY'!$G$143</definedName>
    <definedName name="rap.fact.id.IXF8621100PYE02_1389_00038_00_0001">'8621100PY'!$G$147</definedName>
    <definedName name="rap.fact.id.IXF8621100PYE02_1389_00039_00_0001">'8621100PY'!$G$144</definedName>
    <definedName name="rap.fact.id.IXF8621100PYE02_1389_00040_00_0001">'8621100PY'!$G$145</definedName>
    <definedName name="rap.fact.id.IXF8621100PYE02_1389_00041_00_0001">'8621100PY'!$G$146</definedName>
    <definedName name="rap.fact.id.IXF8621100PYE02_1389_00042_00_0001">'8621100PY'!$G$124</definedName>
    <definedName name="rap.fact.id.IXF8621100PYE02_1389_00043_00_0001">'8621100PY'!$G$125</definedName>
    <definedName name="rap.fact.id.IXF8621100PYE02_1389_00044_00_0001">'8621100PY'!$G$126</definedName>
    <definedName name="rap.fact.id.IXF8621100PYE02_1389_00045_00_0001">'8621100PY'!$G$127</definedName>
    <definedName name="rap.fact.id.IXF8621100PYE02_1389_00046_00_0001">'8621100PY'!$G$129</definedName>
    <definedName name="rap.fact.id.IXF8621100PYE02_1389_00047_00_0001">'8621100PY'!$G$128</definedName>
    <definedName name="rap.fact.id.IXF8621100PYE02_1389_00048_00_0001">'8621100PY'!$G$123</definedName>
    <definedName name="rap.fact.id.IXF8621100PYE02_1389_00049_00_0001">'8621100PY'!$G$130</definedName>
    <definedName name="rap.fact.id.IXF8621100PYE02_1389_00050_00_0001">'8621100PY'!$G$134</definedName>
    <definedName name="rap.fact.id.IXF8621100PYE02_1389_00051_00_0001">'8621100PY'!$G$131</definedName>
    <definedName name="rap.fact.id.IXF8621100PYE02_1389_00052_00_0001">'8621100PY'!$G$132</definedName>
    <definedName name="rap.fact.id.IXF8621100PYE02_1389_00053_00_0001">'8621100PY'!$G$133</definedName>
    <definedName name="rap.fact.id.IXF8621100PYE02_1389_00054_00_0001">'8621100PY'!$G$7</definedName>
    <definedName name="rap.fact.id.IXF8621100PYE02_1389_00055_00_0001">'8621100PY'!$G$8</definedName>
    <definedName name="rap.fact.id.IXF8621100PYE02_1389_00056_00_0001">'8621100PY'!$G$9</definedName>
    <definedName name="rap.fact.id.IXF8621100PYE02_1389_00057_00_0001">'8621100PY'!$G$10</definedName>
    <definedName name="rap.fact.id.IXF8621100PYE02_1389_00058_00_0001">'8621100PY'!$G$12</definedName>
    <definedName name="rap.fact.id.IXF8621100PYE02_1389_00059_00_0001">'8621100PY'!$G$11</definedName>
    <definedName name="rap.fact.id.IXF8621100PYE02_1389_00060_00_0001">'8621100PY'!$G$6</definedName>
    <definedName name="rap.fact.id.IXF8621100PYE02_1389_00061_00_0001">'8621100PY'!$G$13</definedName>
    <definedName name="rap.fact.id.IXF8621100PYE02_1389_00062_00_0001">'8621100PY'!$G$17</definedName>
    <definedName name="rap.fact.id.IXF8621100PYE02_1389_00063_00_0001">'8621100PY'!$G$14</definedName>
    <definedName name="rap.fact.id.IXF8621100PYE02_1389_00064_00_0001">'8621100PY'!$G$15</definedName>
    <definedName name="rap.fact.id.IXF8621100PYE02_1389_00065_00_0001">'8621100PY'!$G$16</definedName>
    <definedName name="rap.fact.id.IXF8621100PYE02_1389_00066_00_0001">'8621100PY'!$G$20</definedName>
    <definedName name="rap.fact.id.IXF8621100PYE02_1389_00067_00_0001">'8621100PY'!$G$21</definedName>
    <definedName name="rap.fact.id.IXF8621100PYE02_1389_00068_00_0001">'8621100PY'!$G$22</definedName>
    <definedName name="rap.fact.id.IXF8621100PYE02_1389_00069_00_0001">'8621100PY'!$G$23</definedName>
    <definedName name="rap.fact.id.IXF8621100PYE02_1389_00070_00_0001">'8621100PY'!$G$25</definedName>
    <definedName name="rap.fact.id.IXF8621100PYE02_1389_00071_00_0001">'8621100PY'!$G$24</definedName>
    <definedName name="rap.fact.id.IXF8621100PYE02_1389_00072_00_0001">'8621100PY'!$G$19</definedName>
    <definedName name="rap.fact.id.IXF8621100PYE02_1389_00073_00_0001">'8621100PY'!$G$26</definedName>
    <definedName name="rap.fact.id.IXF8621100PYE02_1389_00074_00_0001">'8621100PY'!$G$30</definedName>
    <definedName name="rap.fact.id.IXF8621100PYE02_1389_00075_00_0001">'8621100PY'!$G$27</definedName>
    <definedName name="rap.fact.id.IXF8621100PYE02_1389_00076_00_0001">'8621100PY'!$G$28</definedName>
    <definedName name="rap.fact.id.IXF8621100PYE02_1389_00077_00_0001">'8621100PY'!$G$29</definedName>
    <definedName name="rap.fact.id.IXF8621100PYE02_1389_00078_00_0001">'8621100PY'!$G$33</definedName>
    <definedName name="rap.fact.id.IXF8621100PYE02_1389_00079_00_0001">'8621100PY'!$G$34</definedName>
    <definedName name="rap.fact.id.IXF8621100PYE02_1389_00080_00_0001">'8621100PY'!$G$35</definedName>
    <definedName name="rap.fact.id.IXF8621100PYE02_1389_00081_00_0001">'8621100PY'!$G$36</definedName>
    <definedName name="rap.fact.id.IXF8621100PYE02_1389_00082_00_0001">'8621100PY'!$G$38</definedName>
    <definedName name="rap.fact.id.IXF8621100PYE02_1389_00083_00_0001">'8621100PY'!$G$37</definedName>
    <definedName name="rap.fact.id.IXF8621100PYE02_1389_00084_00_0001">'8621100PY'!$G$32</definedName>
    <definedName name="rap.fact.id.IXF8621100PYE02_1389_00085_00_0001">'8621100PY'!$G$39</definedName>
    <definedName name="rap.fact.id.IXF8621100PYE02_1389_00086_00_0001">'8621100PY'!$G$43</definedName>
    <definedName name="rap.fact.id.IXF8621100PYE02_1389_00087_00_0001">'8621100PY'!$G$40</definedName>
    <definedName name="rap.fact.id.IXF8621100PYE02_1389_00088_00_0001">'8621100PY'!$G$41</definedName>
    <definedName name="rap.fact.id.IXF8621100PYE02_1389_00089_00_0001">'8621100PY'!$G$42</definedName>
    <definedName name="rap.fact.id.IXF8621100PYE02_1389_00090_00_0001">'8621100PY'!$G$46</definedName>
    <definedName name="rap.fact.id.IXF8621100PYE02_1389_00091_00_0001">'8621100PY'!$G$47</definedName>
    <definedName name="rap.fact.id.IXF8621100PYE02_1389_00092_00_0001">'8621100PY'!$G$48</definedName>
    <definedName name="rap.fact.id.IXF8621100PYE02_1389_00093_00_0001">'8621100PY'!$G$49</definedName>
    <definedName name="rap.fact.id.IXF8621100PYE02_1389_00094_00_0001">'8621100PY'!$G$51</definedName>
    <definedName name="rap.fact.id.IXF8621100PYE02_1389_00095_00_0001">'8621100PY'!$G$50</definedName>
    <definedName name="rap.fact.id.IXF8621100PYE02_1389_00096_00_0001">'8621100PY'!$G$45</definedName>
    <definedName name="rap.fact.id.IXF8621100PYE02_1389_00097_00_0001">'8621100PY'!$G$52</definedName>
    <definedName name="rap.fact.id.IXF8621100PYE02_1389_00098_00_0001">'8621100PY'!$G$56</definedName>
    <definedName name="rap.fact.id.IXF8621100PYE02_1389_00099_00_0001">'8621100PY'!$G$53</definedName>
    <definedName name="rap.fact.id.IXF8621100PYE02_1389_00100_00_0001">'8621100PY'!$G$54</definedName>
    <definedName name="rap.fact.id.IXF8621100PYE02_1389_00101_00_0001">'8621100PY'!$G$55</definedName>
    <definedName name="rap.fact.id.IXF8621100PYE02_1389_00102_00_0001">'8621100PY'!$G$59</definedName>
    <definedName name="rap.fact.id.IXF8621100PYE02_1389_00103_00_0001">'8621100PY'!$G$60</definedName>
    <definedName name="rap.fact.id.IXF8621100PYE02_1389_00104_00_0001">'8621100PY'!$G$61</definedName>
    <definedName name="rap.fact.id.IXF8621100PYE02_1389_00105_00_0001">'8621100PY'!$G$62</definedName>
    <definedName name="rap.fact.id.IXF8621100PYE02_1389_00106_00_0001">'8621100PY'!$G$64</definedName>
    <definedName name="rap.fact.id.IXF8621100PYE02_1389_00107_00_0001">'8621100PY'!$G$63</definedName>
    <definedName name="rap.fact.id.IXF8621100PYE02_1389_00108_00_0001">'8621100PY'!$G$58</definedName>
    <definedName name="rap.fact.id.IXF8621100PYE02_1389_00109_00_0001">'8621100PY'!$G$65</definedName>
    <definedName name="rap.fact.id.IXF8621100PYE02_1389_00110_00_0001">'8621100PY'!$G$69</definedName>
    <definedName name="rap.fact.id.IXF8621100PYE02_1389_00111_00_0001">'8621100PY'!$G$66</definedName>
    <definedName name="rap.fact.id.IXF8621100PYE02_1389_00112_00_0001">'8621100PY'!$G$67</definedName>
    <definedName name="rap.fact.id.IXF8621100PYE02_1389_00113_00_0001">'8621100PY'!$G$68</definedName>
    <definedName name="rap.fact.id.IXF8621100PYE02_1389_00114_00_0001">'8621100PY'!$G$72</definedName>
    <definedName name="rap.fact.id.IXF8621100PYE02_1389_00115_00_0001">'8621100PY'!$G$73</definedName>
    <definedName name="rap.fact.id.IXF8621100PYE02_1389_00116_00_0001">'8621100PY'!$G$74</definedName>
    <definedName name="rap.fact.id.IXF8621100PYE02_1389_00117_00_0001">'8621100PY'!$G$75</definedName>
    <definedName name="rap.fact.id.IXF8621100PYE02_1389_00118_00_0001">'8621100PY'!$G$77</definedName>
    <definedName name="rap.fact.id.IXF8621100PYE02_1389_00119_00_0001">'8621100PY'!$G$76</definedName>
    <definedName name="rap.fact.id.IXF8621100PYE02_1389_00120_00_0001">'8621100PY'!$G$71</definedName>
    <definedName name="rap.fact.id.IXF8621100PYE02_1389_00121_00_0001">'8621100PY'!$G$78</definedName>
    <definedName name="rap.fact.id.IXF8621100PYE02_1389_00122_00_0001">'8621100PY'!$G$82</definedName>
    <definedName name="rap.fact.id.IXF8621100PYE02_1389_00123_00_0001">'8621100PY'!$G$79</definedName>
    <definedName name="rap.fact.id.IXF8621100PYE02_1389_00124_00_0001">'8621100PY'!$G$80</definedName>
    <definedName name="rap.fact.id.IXF8621100PYE02_1389_00125_00_0001">'8621100PY'!$G$81</definedName>
    <definedName name="rap.fact.id.IXF8621100PYE02_1389_00126_00_0001">'8621100PY'!$G$85</definedName>
    <definedName name="rap.fact.id.IXF8621100PYE02_1389_00127_00_0001">'8621100PY'!$G$86</definedName>
    <definedName name="rap.fact.id.IXF8621100PYE02_1389_00128_00_0001">'8621100PY'!$G$87</definedName>
    <definedName name="rap.fact.id.IXF8621100PYE02_1389_00129_00_0001">'8621100PY'!$G$88</definedName>
    <definedName name="rap.fact.id.IXF8621100PYE02_1389_00130_00_0001">'8621100PY'!$G$90</definedName>
    <definedName name="rap.fact.id.IXF8621100PYE02_1389_00131_00_0001">'8621100PY'!$G$89</definedName>
    <definedName name="rap.fact.id.IXF8621100PYE02_1389_00132_00_0001">'8621100PY'!$G$84</definedName>
    <definedName name="rap.fact.id.IXF8621100PYE02_1389_00133_00_0001">'8621100PY'!$G$91</definedName>
    <definedName name="rap.fact.id.IXF8621100PYE02_1389_00134_00_0001">'8621100PY'!$G$95</definedName>
    <definedName name="rap.fact.id.IXF8621100PYE02_1389_00135_00_0001">'8621100PY'!$G$92</definedName>
    <definedName name="rap.fact.id.IXF8621100PYE02_1389_00136_00_0001">'8621100PY'!$G$93</definedName>
    <definedName name="rap.fact.id.IXF8621100PYE02_1389_00137_00_0001">'8621100PY'!$G$94</definedName>
    <definedName name="rap.fact.id.IXF8621100PYE02_1389_00138_00_0001">'8621100PY'!$G$98</definedName>
    <definedName name="rap.fact.id.IXF8621100PYE02_1389_00139_00_0001">'8621100PY'!$G$99</definedName>
    <definedName name="rap.fact.id.IXF8621100PYE02_1389_00140_00_0001">'8621100PY'!$G$100</definedName>
    <definedName name="rap.fact.id.IXF8621100PYE02_1389_00141_00_0001">'8621100PY'!$G$101</definedName>
    <definedName name="rap.fact.id.IXF8621100PYE02_1389_00142_00_0001">'8621100PY'!$G$103</definedName>
    <definedName name="rap.fact.id.IXF8621100PYE02_1389_00143_00_0001">'8621100PY'!$G$102</definedName>
    <definedName name="rap.fact.id.IXF8621100PYE02_1389_00144_00_0001">'8621100PY'!$G$97</definedName>
    <definedName name="rap.fact.id.IXF8621100PYE02_1389_00145_00_0001">'8621100PY'!$G$104</definedName>
    <definedName name="rap.fact.id.IXF8621100PYE02_1389_00146_00_0001">'8621100PY'!$G$108</definedName>
    <definedName name="rap.fact.id.IXF8621100PYE02_1389_00147_00_0001">'8621100PY'!$G$105</definedName>
    <definedName name="rap.fact.id.IXF8621100PYE02_1389_00148_00_0001">'8621100PY'!$G$106</definedName>
    <definedName name="rap.fact.id.IXF8621100PYE02_1389_00149_00_0001">'8621100PY'!$G$107</definedName>
    <definedName name="rap.fact.id.IXF8621100PYE02_1389_00150_00_0001">'8621100PY'!$G$111</definedName>
    <definedName name="rap.fact.id.IXF8621100PYE02_1389_00151_00_0001">'8621100PY'!$G$112</definedName>
    <definedName name="rap.fact.id.IXF8621100PYE02_1389_00152_00_0001">'8621100PY'!$G$113</definedName>
    <definedName name="rap.fact.id.IXF8621100PYE02_1389_00153_00_0001">'8621100PY'!$G$114</definedName>
    <definedName name="rap.fact.id.IXF8621100PYE02_1389_00154_00_0001">'8621100PY'!$G$116</definedName>
    <definedName name="rap.fact.id.IXF8621100PYE02_1389_00155_00_0001">'8621100PY'!$G$115</definedName>
    <definedName name="rap.fact.id.IXF8621100PYE02_1389_00156_00_0001">'8621100PY'!$G$110</definedName>
    <definedName name="rap.fact.id.IXF8621100PYE02_1389_00157_00_0001">'8621100PY'!$G$117</definedName>
    <definedName name="rap.fact.id.IXF8621100PYE02_1389_00158_00_0001">'8621100PY'!$G$121</definedName>
    <definedName name="rap.fact.id.IXF8621100PYE02_1389_00159_00_0001">'8621100PY'!$G$118</definedName>
    <definedName name="rap.fact.id.IXF8621100PYE02_1389_00160_00_0001">'8621100PY'!$G$119</definedName>
    <definedName name="rap.fact.id.IXF8621100PYE02_1389_00161_00_0001">'8621100PY'!$G$120</definedName>
    <definedName name="rap.fact.id.IXF8621110E02_1291_00002_00_0001">'8621110'!$B$6</definedName>
    <definedName name="rap.fact.id.IXF8634000aE02_0008_00008_00_0001">'8634000a'!$F$15</definedName>
    <definedName name="rap.fact.id.IXF8634000aE02_0008_00009_00_0001">'8634000a'!$F$6</definedName>
    <definedName name="rap.fact.id.IXF8634000aE02_0008_00010_00_0001">'8634000a'!$F$7</definedName>
    <definedName name="rap.fact.id.IXF8634000aE02_0008_00011_00_0001">'8634000a'!$F$8</definedName>
    <definedName name="rap.fact.id.IXF8634000aE02_0008_00012_00_0001">'8634000a'!$F$9</definedName>
    <definedName name="rap.fact.id.IXF8634000aE02_0008_00013_00_0001">'8634000a'!$F$10</definedName>
    <definedName name="rap.fact.id.IXF8634000aE02_0008_00014_00_0001">'8634000a'!$F$11</definedName>
    <definedName name="rap.fact.id.IXF8634000aE02_0008_00015_00_0001">'8634000a'!$F$12</definedName>
    <definedName name="rap.fact.id.IXF8634000aE02_0008_00016_00_0001">'8634000a'!$F$13</definedName>
    <definedName name="rap.fact.id.IXF8634000aE02_0008_00017_00_0001">'8634000a'!$F$14</definedName>
    <definedName name="rap.fact.id.IXF8634000aE02_0008_00018_00_0001">'8634000a'!$F$16</definedName>
    <definedName name="rap.fact.id.IXF8634000aE02_0032_00001_01_0001">'8634000a'!$B$23</definedName>
    <definedName name="rap.fact.id.IXF8634000aE02_0032_00003_01_0001">'8634000a'!$C$23</definedName>
    <definedName name="rap.fact.id.IXF8634000aE02_0082_00001_01_0001">'8634000a'!$B$24</definedName>
    <definedName name="rap.fact.id.IXF8634000aE02_0082_00003_01_0001">'8634000a'!$C$24</definedName>
    <definedName name="rap.fact.id.IXF8634000aE02_0215_00001_01_0001">'8634000a'!$B$25</definedName>
    <definedName name="rap.fact.id.IXF8634000aE02_0215_00003_01_0001">'8634000a'!$C$25</definedName>
    <definedName name="rap.fact.id.IXF8634000aE02_1380_00008_01_0001">'8634000a'!$D$15</definedName>
    <definedName name="rap.fact.id.IXF8634000aE02_1380_00009_01_0001">'8634000a'!$D$6</definedName>
    <definedName name="rap.fact.id.IXF8634000aE02_1380_00010_01_0001">'8634000a'!$D$7</definedName>
    <definedName name="rap.fact.id.IXF8634000aE02_1380_00011_01_0001">'8634000a'!$D$8</definedName>
    <definedName name="rap.fact.id.IXF8634000aE02_1380_00012_01_0001">'8634000a'!$D$9</definedName>
    <definedName name="rap.fact.id.IXF8634000aE02_1380_00013_01_0001">'8634000a'!$D$10</definedName>
    <definedName name="rap.fact.id.IXF8634000aE02_1380_00014_01_0001">'8634000a'!$D$11</definedName>
    <definedName name="rap.fact.id.IXF8634000aE02_1380_00015_01_0001">'8634000a'!$D$12</definedName>
    <definedName name="rap.fact.id.IXF8634000aE02_1380_00016_01_0001">'8634000a'!$D$13</definedName>
    <definedName name="rap.fact.id.IXF8634000aE02_1380_00017_01_0001">'8634000a'!$D$14</definedName>
    <definedName name="rap.fact.id.IXF8634000aE02_1380_00018_01_0001">'8634000a'!$D$16</definedName>
    <definedName name="rap.fact.id.IXF8634000aE02_1386_00008_00_0001">'8634000a'!$G$15</definedName>
    <definedName name="rap.fact.id.IXF8634000aE02_1386_00009_00_0001">'8634000a'!$G$6</definedName>
    <definedName name="rap.fact.id.IXF8634000aE02_1386_00010_00_0001">'8634000a'!$G$7</definedName>
    <definedName name="rap.fact.id.IXF8634000aE02_1386_00011_00_0001">'8634000a'!$G$8</definedName>
    <definedName name="rap.fact.id.IXF8634000aE02_1386_00012_00_0001">'8634000a'!$G$9</definedName>
    <definedName name="rap.fact.id.IXF8634000aE02_1386_00013_00_0001">'8634000a'!$G$10</definedName>
    <definedName name="rap.fact.id.IXF8634000aE02_1386_00014_00_0001">'8634000a'!$G$11</definedName>
    <definedName name="rap.fact.id.IXF8634000aE02_1386_00015_00_0001">'8634000a'!$G$12</definedName>
    <definedName name="rap.fact.id.IXF8634000aE02_1386_00016_00_0001">'8634000a'!$G$13</definedName>
    <definedName name="rap.fact.id.IXF8634000aE02_1386_00017_00_0001">'8634000a'!$G$14</definedName>
    <definedName name="rap.fact.id.IXF8634000aE02_1386_00018_00_0001">'8634000a'!$G$16</definedName>
    <definedName name="rap.fact.id.IXF8634000aE02_1389_00008_00_0001">'8634000a'!$H$15</definedName>
    <definedName name="rap.fact.id.IXF8634000aE02_1389_00009_00_0001">'8634000a'!$H$6</definedName>
    <definedName name="rap.fact.id.IXF8634000aE02_1389_00010_00_0001">'8634000a'!$H$7</definedName>
    <definedName name="rap.fact.id.IXF8634000aE02_1389_00011_00_0001">'8634000a'!$H$8</definedName>
    <definedName name="rap.fact.id.IXF8634000aE02_1389_00012_00_0001">'8634000a'!$H$9</definedName>
    <definedName name="rap.fact.id.IXF8634000aE02_1389_00013_00_0001">'8634000a'!$H$10</definedName>
    <definedName name="rap.fact.id.IXF8634000aE02_1389_00014_00_0001">'8634000a'!$H$11</definedName>
    <definedName name="rap.fact.id.IXF8634000aE02_1389_00015_00_0001">'8634000a'!$H$12</definedName>
    <definedName name="rap.fact.id.IXF8634000aE02_1389_00016_00_0001">'8634000a'!$H$13</definedName>
    <definedName name="rap.fact.id.IXF8634000aE02_1389_00017_00_0001">'8634000a'!$H$14</definedName>
    <definedName name="rap.fact.id.IXF8634000aE02_1389_00018_00_0001">'8634000a'!$H$16</definedName>
    <definedName name="rap.fact.id.IXF8634000aE02_1390_00008_00_0001">'8634000a'!$C$15</definedName>
    <definedName name="rap.fact.id.IXF8634000aE02_1390_00009_00_0001">'8634000a'!$C$6</definedName>
    <definedName name="rap.fact.id.IXF8634000aE02_1390_00010_00_0001">'8634000a'!$C$7</definedName>
    <definedName name="rap.fact.id.IXF8634000aE02_1390_00011_00_0001">'8634000a'!$C$8</definedName>
    <definedName name="rap.fact.id.IXF8634000aE02_1390_00012_00_0001">'8634000a'!$C$9</definedName>
    <definedName name="rap.fact.id.IXF8634000aE02_1390_00013_00_0001">'8634000a'!$C$10</definedName>
    <definedName name="rap.fact.id.IXF8634000aE02_1390_00014_00_0001">'8634000a'!$C$11</definedName>
    <definedName name="rap.fact.id.IXF8634000aE02_1390_00015_00_0001">'8634000a'!$C$12</definedName>
    <definedName name="rap.fact.id.IXF8634000aE02_1390_00016_00_0001">'8634000a'!$C$13</definedName>
    <definedName name="rap.fact.id.IXF8634000aE02_1390_00017_00_0001">'8634000a'!$C$14</definedName>
    <definedName name="rap.fact.id.IXF8634000aE02_1390_00018_00_0001">'8634000a'!$C$16</definedName>
    <definedName name="rap.fact.id.IXF8634000aE02_1393_00008_00_0001">'8634000a'!$B$15</definedName>
    <definedName name="rap.fact.id.IXF8634000aE02_1393_00009_00_0001">'8634000a'!$B$6</definedName>
    <definedName name="rap.fact.id.IXF8634000aE02_1393_00010_00_0001">'8634000a'!$B$7</definedName>
    <definedName name="rap.fact.id.IXF8634000aE02_1393_00011_00_0001">'8634000a'!$B$8</definedName>
    <definedName name="rap.fact.id.IXF8634000aE02_1393_00012_00_0001">'8634000a'!$B$9</definedName>
    <definedName name="rap.fact.id.IXF8634000aE02_1393_00013_00_0001">'8634000a'!$B$10</definedName>
    <definedName name="rap.fact.id.IXF8634000aE02_1393_00014_00_0001">'8634000a'!$B$11</definedName>
    <definedName name="rap.fact.id.IXF8634000aE02_1393_00015_00_0001">'8634000a'!$B$12</definedName>
    <definedName name="rap.fact.id.IXF8634000aE02_1393_00016_00_0001">'8634000a'!$B$13</definedName>
    <definedName name="rap.fact.id.IXF8634000aE02_1393_00017_00_0001">'8634000a'!$B$14</definedName>
    <definedName name="rap.fact.id.IXF8634000aE02_1393_00018_00_0001">'8634000a'!$B$16</definedName>
    <definedName name="rap.fact.id.IXF8634000aE02_1394_00001_01_0001">'8634000a'!$B$22</definedName>
    <definedName name="rap.fact.id.IXF8634000aE02_1394_00003_01_0001">'8634000a'!$C$22</definedName>
    <definedName name="rap.fact.id.IXF8634000aE02_1396_00001_01_0001">'8634000a'!$B$21</definedName>
    <definedName name="rap.fact.id.IXF8634000aE02_1396_00001_01_0002">'8634000a'!$E$17</definedName>
    <definedName name="rap.fact.id.IXF8634000aE02_1396_00003_01_0001">'8634000a'!$C$21</definedName>
    <definedName name="rap.fact.id.IXF8634000aE02_1396_00008_01_0001">'8634000a'!$E$15</definedName>
    <definedName name="rap.fact.id.IXF8634000aE02_1396_00009_01_0001">'8634000a'!$E$6</definedName>
    <definedName name="rap.fact.id.IXF8634000aE02_1396_00010_01_0001">'8634000a'!$E$7</definedName>
    <definedName name="rap.fact.id.IXF8634000aE02_1396_00011_01_0001">'8634000a'!$E$8</definedName>
    <definedName name="rap.fact.id.IXF8634000aE02_1396_00012_01_0001">'8634000a'!$E$9</definedName>
    <definedName name="rap.fact.id.IXF8634000aE02_1396_00013_01_0001">'8634000a'!$E$10</definedName>
    <definedName name="rap.fact.id.IXF8634000aE02_1396_00014_01_0001">'8634000a'!$E$11</definedName>
    <definedName name="rap.fact.id.IXF8634000aE02_1396_00015_01_0001">'8634000a'!$E$12</definedName>
    <definedName name="rap.fact.id.IXF8634000aE02_1396_00016_01_0001">'8634000a'!$E$13</definedName>
    <definedName name="rap.fact.id.IXF8634000aE02_1396_00017_01_0001">'8634000a'!$E$14</definedName>
    <definedName name="rap.fact.id.IXF8634000aE02_1396_00018_01_0001">'8634000a'!$E$16</definedName>
    <definedName name="rap.fact.id.IXF8634000aPYE02_0008_00008_00_0001">'8634000aPY'!$F$15</definedName>
    <definedName name="rap.fact.id.IXF8634000aPYE02_0008_00009_00_0001">'8634000aPY'!$F$6</definedName>
    <definedName name="rap.fact.id.IXF8634000aPYE02_0008_00010_00_0001">'8634000aPY'!$F$7</definedName>
    <definedName name="rap.fact.id.IXF8634000aPYE02_0008_00011_00_0001">'8634000aPY'!$F$8</definedName>
    <definedName name="rap.fact.id.IXF8634000aPYE02_0008_00012_00_0001">'8634000aPY'!$F$9</definedName>
    <definedName name="rap.fact.id.IXF8634000aPYE02_0008_00013_00_0001">'8634000aPY'!$F$10</definedName>
    <definedName name="rap.fact.id.IXF8634000aPYE02_0008_00014_00_0001">'8634000aPY'!$F$11</definedName>
    <definedName name="rap.fact.id.IXF8634000aPYE02_0008_00015_00_0001">'8634000aPY'!$F$12</definedName>
    <definedName name="rap.fact.id.IXF8634000aPYE02_0008_00016_00_0001">'8634000aPY'!$F$13</definedName>
    <definedName name="rap.fact.id.IXF8634000aPYE02_0008_00017_00_0001">'8634000aPY'!$F$14</definedName>
    <definedName name="rap.fact.id.IXF8634000aPYE02_0008_00018_00_0001">'8634000aPY'!$F$16</definedName>
    <definedName name="rap.fact.id.IXF8634000aPYE02_1380_00008_01_0001">'8634000aPY'!$D$15</definedName>
    <definedName name="rap.fact.id.IXF8634000aPYE02_1380_00009_01_0001">'8634000aPY'!$D$6</definedName>
    <definedName name="rap.fact.id.IXF8634000aPYE02_1380_00010_01_0001">'8634000aPY'!$D$7</definedName>
    <definedName name="rap.fact.id.IXF8634000aPYE02_1380_00011_01_0001">'8634000aPY'!$D$8</definedName>
    <definedName name="rap.fact.id.IXF8634000aPYE02_1380_00012_01_0001">'8634000aPY'!$D$9</definedName>
    <definedName name="rap.fact.id.IXF8634000aPYE02_1380_00013_01_0001">'8634000aPY'!$D$10</definedName>
    <definedName name="rap.fact.id.IXF8634000aPYE02_1380_00014_01_0001">'8634000aPY'!$D$11</definedName>
    <definedName name="rap.fact.id.IXF8634000aPYE02_1380_00015_01_0001">'8634000aPY'!$D$12</definedName>
    <definedName name="rap.fact.id.IXF8634000aPYE02_1380_00016_01_0001">'8634000aPY'!$D$13</definedName>
    <definedName name="rap.fact.id.IXF8634000aPYE02_1380_00017_01_0001">'8634000aPY'!$D$14</definedName>
    <definedName name="rap.fact.id.IXF8634000aPYE02_1380_00018_01_0001">'8634000aPY'!$D$16</definedName>
    <definedName name="rap.fact.id.IXF8634000aPYE02_1386_00008_00_0001">'8634000aPY'!$G$15</definedName>
    <definedName name="rap.fact.id.IXF8634000aPYE02_1386_00009_00_0001">'8634000aPY'!$G$6</definedName>
    <definedName name="rap.fact.id.IXF8634000aPYE02_1386_00010_00_0001">'8634000aPY'!$G$7</definedName>
    <definedName name="rap.fact.id.IXF8634000aPYE02_1386_00011_00_0001">'8634000aPY'!$G$8</definedName>
    <definedName name="rap.fact.id.IXF8634000aPYE02_1386_00012_00_0001">'8634000aPY'!$G$9</definedName>
    <definedName name="rap.fact.id.IXF8634000aPYE02_1386_00013_00_0001">'8634000aPY'!$G$10</definedName>
    <definedName name="rap.fact.id.IXF8634000aPYE02_1386_00014_00_0001">'8634000aPY'!$G$11</definedName>
    <definedName name="rap.fact.id.IXF8634000aPYE02_1386_00015_00_0001">'8634000aPY'!$G$12</definedName>
    <definedName name="rap.fact.id.IXF8634000aPYE02_1386_00016_00_0001">'8634000aPY'!$G$13</definedName>
    <definedName name="rap.fact.id.IXF8634000aPYE02_1386_00017_00_0001">'8634000aPY'!$G$14</definedName>
    <definedName name="rap.fact.id.IXF8634000aPYE02_1386_00018_00_0001">'8634000aPY'!$G$16</definedName>
    <definedName name="rap.fact.id.IXF8634000aPYE02_1389_00008_00_0001">'8634000aPY'!$H$15</definedName>
    <definedName name="rap.fact.id.IXF8634000aPYE02_1389_00009_00_0001">'8634000aPY'!$H$6</definedName>
    <definedName name="rap.fact.id.IXF8634000aPYE02_1389_00010_00_0001">'8634000aPY'!$H$7</definedName>
    <definedName name="rap.fact.id.IXF8634000aPYE02_1389_00011_00_0001">'8634000aPY'!$H$8</definedName>
    <definedName name="rap.fact.id.IXF8634000aPYE02_1389_00012_00_0001">'8634000aPY'!$H$9</definedName>
    <definedName name="rap.fact.id.IXF8634000aPYE02_1389_00013_00_0001">'8634000aPY'!$H$10</definedName>
    <definedName name="rap.fact.id.IXF8634000aPYE02_1389_00014_00_0001">'8634000aPY'!$H$11</definedName>
    <definedName name="rap.fact.id.IXF8634000aPYE02_1389_00015_00_0001">'8634000aPY'!$H$12</definedName>
    <definedName name="rap.fact.id.IXF8634000aPYE02_1389_00016_00_0001">'8634000aPY'!$H$13</definedName>
    <definedName name="rap.fact.id.IXF8634000aPYE02_1389_00017_00_0001">'8634000aPY'!$H$14</definedName>
    <definedName name="rap.fact.id.IXF8634000aPYE02_1389_00018_00_0001">'8634000aPY'!$H$16</definedName>
    <definedName name="rap.fact.id.IXF8634000aPYE02_1390_00008_00_0001">'8634000aPY'!$C$15</definedName>
    <definedName name="rap.fact.id.IXF8634000aPYE02_1390_00009_00_0001">'8634000aPY'!$C$6</definedName>
    <definedName name="rap.fact.id.IXF8634000aPYE02_1390_00010_00_0001">'8634000aPY'!$C$7</definedName>
    <definedName name="rap.fact.id.IXF8634000aPYE02_1390_00011_00_0001">'8634000aPY'!$C$8</definedName>
    <definedName name="rap.fact.id.IXF8634000aPYE02_1390_00012_00_0001">'8634000aPY'!$C$9</definedName>
    <definedName name="rap.fact.id.IXF8634000aPYE02_1390_00013_00_0001">'8634000aPY'!$C$10</definedName>
    <definedName name="rap.fact.id.IXF8634000aPYE02_1390_00014_00_0001">'8634000aPY'!$C$11</definedName>
    <definedName name="rap.fact.id.IXF8634000aPYE02_1390_00015_00_0001">'8634000aPY'!$C$12</definedName>
    <definedName name="rap.fact.id.IXF8634000aPYE02_1390_00016_00_0001">'8634000aPY'!$C$13</definedName>
    <definedName name="rap.fact.id.IXF8634000aPYE02_1390_00017_00_0001">'8634000aPY'!$C$14</definedName>
    <definedName name="rap.fact.id.IXF8634000aPYE02_1390_00018_00_0001">'8634000aPY'!$C$16</definedName>
    <definedName name="rap.fact.id.IXF8634000aPYE02_1393_00008_00_0001">'8634000aPY'!$B$15</definedName>
    <definedName name="rap.fact.id.IXF8634000aPYE02_1393_00009_00_0001">'8634000aPY'!$B$6</definedName>
    <definedName name="rap.fact.id.IXF8634000aPYE02_1393_00010_00_0001">'8634000aPY'!$B$7</definedName>
    <definedName name="rap.fact.id.IXF8634000aPYE02_1393_00011_00_0001">'8634000aPY'!$B$8</definedName>
    <definedName name="rap.fact.id.IXF8634000aPYE02_1393_00012_00_0001">'8634000aPY'!$B$9</definedName>
    <definedName name="rap.fact.id.IXF8634000aPYE02_1393_00013_00_0001">'8634000aPY'!$B$10</definedName>
    <definedName name="rap.fact.id.IXF8634000aPYE02_1393_00014_00_0001">'8634000aPY'!$B$11</definedName>
    <definedName name="rap.fact.id.IXF8634000aPYE02_1393_00015_00_0001">'8634000aPY'!$B$12</definedName>
    <definedName name="rap.fact.id.IXF8634000aPYE02_1393_00016_00_0001">'8634000aPY'!$B$13</definedName>
    <definedName name="rap.fact.id.IXF8634000aPYE02_1393_00017_00_0001">'8634000aPY'!$B$14</definedName>
    <definedName name="rap.fact.id.IXF8634000aPYE02_1393_00018_00_0001">'8634000aPY'!$B$16</definedName>
    <definedName name="rap.fact.id.IXF8634000aPYE02_1396_00003_01_0001">'8634000aPY'!$E$17</definedName>
    <definedName name="rap.fact.id.IXF8634000aPYE02_1396_00008_01_0001">'8634000aPY'!$E$15</definedName>
    <definedName name="rap.fact.id.IXF8634000aPYE02_1396_00009_01_0001">'8634000aPY'!$E$6</definedName>
    <definedName name="rap.fact.id.IXF8634000aPYE02_1396_00010_01_0001">'8634000aPY'!$E$7</definedName>
    <definedName name="rap.fact.id.IXF8634000aPYE02_1396_00011_01_0001">'8634000aPY'!$E$8</definedName>
    <definedName name="rap.fact.id.IXF8634000aPYE02_1396_00012_01_0001">'8634000aPY'!$E$9</definedName>
    <definedName name="rap.fact.id.IXF8634000aPYE02_1396_00013_01_0001">'8634000aPY'!$E$10</definedName>
    <definedName name="rap.fact.id.IXF8634000aPYE02_1396_00014_01_0001">'8634000aPY'!$E$11</definedName>
    <definedName name="rap.fact.id.IXF8634000aPYE02_1396_00015_01_0001">'8634000aPY'!$E$12</definedName>
    <definedName name="rap.fact.id.IXF8634000aPYE02_1396_00016_01_0001">'8634000aPY'!$E$13</definedName>
    <definedName name="rap.fact.id.IXF8634000aPYE02_1396_00017_01_0001">'8634000aPY'!$E$14</definedName>
    <definedName name="rap.fact.id.IXF8634000aPYE02_1396_00018_01_0001">'8634000aPY'!$E$16</definedName>
    <definedName name="rap.fact.id.IXF8634100E02_1290_00002_00_0001">'8634100'!$B$6</definedName>
    <definedName name="rap.fact.id.IXF8644000aE02_0007_00008_00_0001">'8644000a'!$F$16</definedName>
    <definedName name="rap.fact.id.IXF8644000aE02_0007_00009_00_0001">'8644000a'!$F$15</definedName>
    <definedName name="rap.fact.id.IXF8644000aE02_0007_00010_00_0001">'8644000a'!$F$6</definedName>
    <definedName name="rap.fact.id.IXF8644000aE02_0007_00011_00_0001">'8644000a'!$F$7</definedName>
    <definedName name="rap.fact.id.IXF8644000aE02_0007_00012_00_0001">'8644000a'!$F$8</definedName>
    <definedName name="rap.fact.id.IXF8644000aE02_0007_00013_00_0001">'8644000a'!$F$9</definedName>
    <definedName name="rap.fact.id.IXF8644000aE02_0007_00014_00_0001">'8644000a'!$F$10</definedName>
    <definedName name="rap.fact.id.IXF8644000aE02_0007_00015_00_0001">'8644000a'!$F$11</definedName>
    <definedName name="rap.fact.id.IXF8644000aE02_0007_00016_00_0001">'8644000a'!$F$12</definedName>
    <definedName name="rap.fact.id.IXF8644000aE02_0007_00017_00_0001">'8644000a'!$F$13</definedName>
    <definedName name="rap.fact.id.IXF8644000aE02_0007_00018_00_0001">'8644000a'!$F$14</definedName>
    <definedName name="rap.fact.id.IXF8644000aE02_0095_00001_01_0001">'8644000a'!$B$24</definedName>
    <definedName name="rap.fact.id.IXF8644000aE02_0095_00003_01_0001">'8644000a'!$C$24</definedName>
    <definedName name="rap.fact.id.IXF8644000aE02_0230_00001_01_0001">'8644000a'!$B$25</definedName>
    <definedName name="rap.fact.id.IXF8644000aE02_0230_00003_01_0001">'8644000a'!$C$25</definedName>
    <definedName name="rap.fact.id.IXF8644000aE02_0509_00001_01_0001">'8644000a'!$B$23</definedName>
    <definedName name="rap.fact.id.IXF8644000aE02_0509_00003_01_0001">'8644000a'!$C$23</definedName>
    <definedName name="rap.fact.id.IXF8644000aE02_1381_00008_01_0001">'8644000a'!$D$16</definedName>
    <definedName name="rap.fact.id.IXF8644000aE02_1381_00009_01_0001">'8644000a'!$D$15</definedName>
    <definedName name="rap.fact.id.IXF8644000aE02_1381_00010_01_0001">'8644000a'!$D$6</definedName>
    <definedName name="rap.fact.id.IXF8644000aE02_1381_00011_01_0001">'8644000a'!$D$7</definedName>
    <definedName name="rap.fact.id.IXF8644000aE02_1381_00012_01_0001">'8644000a'!$D$8</definedName>
    <definedName name="rap.fact.id.IXF8644000aE02_1381_00013_01_0001">'8644000a'!$D$9</definedName>
    <definedName name="rap.fact.id.IXF8644000aE02_1381_00014_01_0001">'8644000a'!$D$10</definedName>
    <definedName name="rap.fact.id.IXF8644000aE02_1381_00015_01_0001">'8644000a'!$D$11</definedName>
    <definedName name="rap.fact.id.IXF8644000aE02_1381_00016_01_0001">'8644000a'!$D$12</definedName>
    <definedName name="rap.fact.id.IXF8644000aE02_1381_00017_01_0001">'8644000a'!$D$13</definedName>
    <definedName name="rap.fact.id.IXF8644000aE02_1381_00018_01_0001">'8644000a'!$D$14</definedName>
    <definedName name="rap.fact.id.IXF8644000aE02_1387_00008_00_0001">'8644000a'!$G$16</definedName>
    <definedName name="rap.fact.id.IXF8644000aE02_1387_00009_00_0001">'8644000a'!$G$15</definedName>
    <definedName name="rap.fact.id.IXF8644000aE02_1387_00010_00_0001">'8644000a'!$G$6</definedName>
    <definedName name="rap.fact.id.IXF8644000aE02_1387_00011_00_0001">'8644000a'!$G$7</definedName>
    <definedName name="rap.fact.id.IXF8644000aE02_1387_00012_00_0001">'8644000a'!$G$8</definedName>
    <definedName name="rap.fact.id.IXF8644000aE02_1387_00013_00_0001">'8644000a'!$G$9</definedName>
    <definedName name="rap.fact.id.IXF8644000aE02_1387_00014_00_0001">'8644000a'!$G$10</definedName>
    <definedName name="rap.fact.id.IXF8644000aE02_1387_00015_00_0001">'8644000a'!$G$11</definedName>
    <definedName name="rap.fact.id.IXF8644000aE02_1387_00016_00_0001">'8644000a'!$G$12</definedName>
    <definedName name="rap.fact.id.IXF8644000aE02_1387_00017_00_0001">'8644000a'!$G$13</definedName>
    <definedName name="rap.fact.id.IXF8644000aE02_1387_00018_00_0001">'8644000a'!$G$14</definedName>
    <definedName name="rap.fact.id.IXF8644000aE02_1388_00008_00_0001">'8644000a'!$H$16</definedName>
    <definedName name="rap.fact.id.IXF8644000aE02_1388_00009_00_0001">'8644000a'!$H$15</definedName>
    <definedName name="rap.fact.id.IXF8644000aE02_1388_00010_00_0001">'8644000a'!$H$6</definedName>
    <definedName name="rap.fact.id.IXF8644000aE02_1388_00011_00_0001">'8644000a'!$H$7</definedName>
    <definedName name="rap.fact.id.IXF8644000aE02_1388_00012_00_0001">'8644000a'!$H$8</definedName>
    <definedName name="rap.fact.id.IXF8644000aE02_1388_00013_00_0001">'8644000a'!$H$9</definedName>
    <definedName name="rap.fact.id.IXF8644000aE02_1388_00014_00_0001">'8644000a'!$H$10</definedName>
    <definedName name="rap.fact.id.IXF8644000aE02_1388_00015_00_0001">'8644000a'!$H$11</definedName>
    <definedName name="rap.fact.id.IXF8644000aE02_1388_00016_00_0001">'8644000a'!$H$12</definedName>
    <definedName name="rap.fact.id.IXF8644000aE02_1388_00017_00_0001">'8644000a'!$H$13</definedName>
    <definedName name="rap.fact.id.IXF8644000aE02_1388_00018_00_0001">'8644000a'!$H$14</definedName>
    <definedName name="rap.fact.id.IXF8644000aE02_1390_00008_00_0001">'8644000a'!$C$16</definedName>
    <definedName name="rap.fact.id.IXF8644000aE02_1390_00009_00_0001">'8644000a'!$C$15</definedName>
    <definedName name="rap.fact.id.IXF8644000aE02_1390_00010_00_0001">'8644000a'!$C$6</definedName>
    <definedName name="rap.fact.id.IXF8644000aE02_1390_00011_00_0001">'8644000a'!$C$7</definedName>
    <definedName name="rap.fact.id.IXF8644000aE02_1390_00012_00_0001">'8644000a'!$C$8</definedName>
    <definedName name="rap.fact.id.IXF8644000aE02_1390_00013_00_0001">'8644000a'!$C$9</definedName>
    <definedName name="rap.fact.id.IXF8644000aE02_1390_00014_00_0001">'8644000a'!$C$10</definedName>
    <definedName name="rap.fact.id.IXF8644000aE02_1390_00015_00_0001">'8644000a'!$C$11</definedName>
    <definedName name="rap.fact.id.IXF8644000aE02_1390_00016_00_0001">'8644000a'!$C$12</definedName>
    <definedName name="rap.fact.id.IXF8644000aE02_1390_00017_00_0001">'8644000a'!$C$13</definedName>
    <definedName name="rap.fact.id.IXF8644000aE02_1390_00018_00_0001">'8644000a'!$C$14</definedName>
    <definedName name="rap.fact.id.IXF8644000aE02_1392_00008_00_0001">'8644000a'!$B$16</definedName>
    <definedName name="rap.fact.id.IXF8644000aE02_1392_00009_00_0001">'8644000a'!$B$15</definedName>
    <definedName name="rap.fact.id.IXF8644000aE02_1392_00010_00_0001">'8644000a'!$B$6</definedName>
    <definedName name="rap.fact.id.IXF8644000aE02_1392_00011_00_0001">'8644000a'!$B$7</definedName>
    <definedName name="rap.fact.id.IXF8644000aE02_1392_00012_00_0001">'8644000a'!$B$8</definedName>
    <definedName name="rap.fact.id.IXF8644000aE02_1392_00013_00_0001">'8644000a'!$B$9</definedName>
    <definedName name="rap.fact.id.IXF8644000aE02_1392_00014_00_0001">'8644000a'!$B$10</definedName>
    <definedName name="rap.fact.id.IXF8644000aE02_1392_00015_00_0001">'8644000a'!$B$11</definedName>
    <definedName name="rap.fact.id.IXF8644000aE02_1392_00016_00_0001">'8644000a'!$B$12</definedName>
    <definedName name="rap.fact.id.IXF8644000aE02_1392_00017_00_0001">'8644000a'!$B$13</definedName>
    <definedName name="rap.fact.id.IXF8644000aE02_1392_00018_00_0001">'8644000a'!$B$14</definedName>
    <definedName name="rap.fact.id.IXF8644000aE02_1395_00001_01_0001">'8644000a'!$B$22</definedName>
    <definedName name="rap.fact.id.IXF8644000aE02_1395_00003_01_0001">'8644000a'!$C$22</definedName>
    <definedName name="rap.fact.id.IXF8644000aE02_1397_00001_01_0001">'8644000a'!$B$21</definedName>
    <definedName name="rap.fact.id.IXF8644000aE02_1397_00001_01_0002">'8644000a'!$E$17</definedName>
    <definedName name="rap.fact.id.IXF8644000aE02_1397_00003_01_0001">'8644000a'!$C$21</definedName>
    <definedName name="rap.fact.id.IXF8644000aE02_1397_00008_01_0001">'8644000a'!$E$16</definedName>
    <definedName name="rap.fact.id.IXF8644000aE02_1397_00009_01_0001">'8644000a'!$E$15</definedName>
    <definedName name="rap.fact.id.IXF8644000aE02_1397_00010_01_0001">'8644000a'!$E$6</definedName>
    <definedName name="rap.fact.id.IXF8644000aE02_1397_00011_01_0001">'8644000a'!$E$7</definedName>
    <definedName name="rap.fact.id.IXF8644000aE02_1397_00012_01_0001">'8644000a'!$E$8</definedName>
    <definedName name="rap.fact.id.IXF8644000aE02_1397_00013_01_0001">'8644000a'!$E$9</definedName>
    <definedName name="rap.fact.id.IXF8644000aE02_1397_00014_01_0001">'8644000a'!$E$10</definedName>
    <definedName name="rap.fact.id.IXF8644000aE02_1397_00015_01_0001">'8644000a'!$E$11</definedName>
    <definedName name="rap.fact.id.IXF8644000aE02_1397_00016_01_0001">'8644000a'!$E$12</definedName>
    <definedName name="rap.fact.id.IXF8644000aE02_1397_00017_01_0001">'8644000a'!$E$13</definedName>
    <definedName name="rap.fact.id.IXF8644000aE02_1397_00018_01_0001">'8644000a'!$E$14</definedName>
    <definedName name="rap.fact.id.IXF8644000aPYE02_0007_00008_00_0001">'8644000aPY'!$F$16</definedName>
    <definedName name="rap.fact.id.IXF8644000aPYE02_0007_00009_00_0001">'8644000aPY'!$F$15</definedName>
    <definedName name="rap.fact.id.IXF8644000aPYE02_0007_00010_00_0001">'8644000aPY'!$F$6</definedName>
    <definedName name="rap.fact.id.IXF8644000aPYE02_0007_00011_00_0001">'8644000aPY'!$F$7</definedName>
    <definedName name="rap.fact.id.IXF8644000aPYE02_0007_00012_00_0001">'8644000aPY'!$F$8</definedName>
    <definedName name="rap.fact.id.IXF8644000aPYE02_0007_00013_00_0001">'8644000aPY'!$F$9</definedName>
    <definedName name="rap.fact.id.IXF8644000aPYE02_0007_00014_00_0001">'8644000aPY'!$F$10</definedName>
    <definedName name="rap.fact.id.IXF8644000aPYE02_0007_00015_00_0001">'8644000aPY'!$F$11</definedName>
    <definedName name="rap.fact.id.IXF8644000aPYE02_0007_00016_00_0001">'8644000aPY'!$F$12</definedName>
    <definedName name="rap.fact.id.IXF8644000aPYE02_0007_00017_00_0001">'8644000aPY'!$F$13</definedName>
    <definedName name="rap.fact.id.IXF8644000aPYE02_0007_00018_00_0001">'8644000aPY'!$F$14</definedName>
    <definedName name="rap.fact.id.IXF8644000aPYE02_1381_00008_01_0001">'8644000aPY'!$D$16</definedName>
    <definedName name="rap.fact.id.IXF8644000aPYE02_1381_00009_01_0001">'8644000aPY'!$D$15</definedName>
    <definedName name="rap.fact.id.IXF8644000aPYE02_1381_00010_01_0001">'8644000aPY'!$D$6</definedName>
    <definedName name="rap.fact.id.IXF8644000aPYE02_1381_00011_01_0001">'8644000aPY'!$D$7</definedName>
    <definedName name="rap.fact.id.IXF8644000aPYE02_1381_00012_01_0001">'8644000aPY'!$D$8</definedName>
    <definedName name="rap.fact.id.IXF8644000aPYE02_1381_00013_01_0001">'8644000aPY'!$D$9</definedName>
    <definedName name="rap.fact.id.IXF8644000aPYE02_1381_00014_01_0001">'8644000aPY'!$D$10</definedName>
    <definedName name="rap.fact.id.IXF8644000aPYE02_1381_00015_01_0001">'8644000aPY'!$D$11</definedName>
    <definedName name="rap.fact.id.IXF8644000aPYE02_1381_00016_01_0001">'8644000aPY'!$D$12</definedName>
    <definedName name="rap.fact.id.IXF8644000aPYE02_1381_00017_01_0001">'8644000aPY'!$D$13</definedName>
    <definedName name="rap.fact.id.IXF8644000aPYE02_1381_00018_01_0001">'8644000aPY'!$D$14</definedName>
    <definedName name="rap.fact.id.IXF8644000aPYE02_1387_00008_00_0001">'8644000aPY'!$G$16</definedName>
    <definedName name="rap.fact.id.IXF8644000aPYE02_1387_00009_00_0001">'8644000aPY'!$G$15</definedName>
    <definedName name="rap.fact.id.IXF8644000aPYE02_1387_00010_00_0001">'8644000aPY'!$G$6</definedName>
    <definedName name="rap.fact.id.IXF8644000aPYE02_1387_00011_00_0001">'8644000aPY'!$G$7</definedName>
    <definedName name="rap.fact.id.IXF8644000aPYE02_1387_00012_00_0001">'8644000aPY'!$G$8</definedName>
    <definedName name="rap.fact.id.IXF8644000aPYE02_1387_00013_00_0001">'8644000aPY'!$G$9</definedName>
    <definedName name="rap.fact.id.IXF8644000aPYE02_1387_00014_00_0001">'8644000aPY'!$G$10</definedName>
    <definedName name="rap.fact.id.IXF8644000aPYE02_1387_00015_00_0001">'8644000aPY'!$G$11</definedName>
    <definedName name="rap.fact.id.IXF8644000aPYE02_1387_00016_00_0001">'8644000aPY'!$G$12</definedName>
    <definedName name="rap.fact.id.IXF8644000aPYE02_1387_00017_00_0001">'8644000aPY'!$G$13</definedName>
    <definedName name="rap.fact.id.IXF8644000aPYE02_1387_00018_00_0001">'8644000aPY'!$G$14</definedName>
    <definedName name="rap.fact.id.IXF8644000aPYE02_1388_00008_00_0001">'8644000aPY'!$H$16</definedName>
    <definedName name="rap.fact.id.IXF8644000aPYE02_1388_00009_00_0001">'8644000aPY'!$H$15</definedName>
    <definedName name="rap.fact.id.IXF8644000aPYE02_1388_00010_00_0001">'8644000aPY'!$H$6</definedName>
    <definedName name="rap.fact.id.IXF8644000aPYE02_1388_00011_00_0001">'8644000aPY'!$H$7</definedName>
    <definedName name="rap.fact.id.IXF8644000aPYE02_1388_00012_00_0001">'8644000aPY'!$H$8</definedName>
    <definedName name="rap.fact.id.IXF8644000aPYE02_1388_00013_00_0001">'8644000aPY'!$H$9</definedName>
    <definedName name="rap.fact.id.IXF8644000aPYE02_1388_00014_00_0001">'8644000aPY'!$H$10</definedName>
    <definedName name="rap.fact.id.IXF8644000aPYE02_1388_00015_00_0001">'8644000aPY'!$H$11</definedName>
    <definedName name="rap.fact.id.IXF8644000aPYE02_1388_00016_00_0001">'8644000aPY'!$H$12</definedName>
    <definedName name="rap.fact.id.IXF8644000aPYE02_1388_00017_00_0001">'8644000aPY'!$H$13</definedName>
    <definedName name="rap.fact.id.IXF8644000aPYE02_1388_00018_00_0001">'8644000aPY'!$H$14</definedName>
    <definedName name="rap.fact.id.IXF8644000aPYE02_1390_00008_00_0001">'8644000aPY'!$C$16</definedName>
    <definedName name="rap.fact.id.IXF8644000aPYE02_1390_00009_00_0001">'8644000aPY'!$C$15</definedName>
    <definedName name="rap.fact.id.IXF8644000aPYE02_1390_00010_00_0001">'8644000aPY'!$C$6</definedName>
    <definedName name="rap.fact.id.IXF8644000aPYE02_1390_00011_00_0001">'8644000aPY'!$C$7</definedName>
    <definedName name="rap.fact.id.IXF8644000aPYE02_1390_00012_00_0001">'8644000aPY'!$C$8</definedName>
    <definedName name="rap.fact.id.IXF8644000aPYE02_1390_00013_00_0001">'8644000aPY'!$C$9</definedName>
    <definedName name="rap.fact.id.IXF8644000aPYE02_1390_00014_00_0001">'8644000aPY'!$C$10</definedName>
    <definedName name="rap.fact.id.IXF8644000aPYE02_1390_00015_00_0001">'8644000aPY'!$C$11</definedName>
    <definedName name="rap.fact.id.IXF8644000aPYE02_1390_00016_00_0001">'8644000aPY'!$C$12</definedName>
    <definedName name="rap.fact.id.IXF8644000aPYE02_1390_00017_00_0001">'8644000aPY'!$C$13</definedName>
    <definedName name="rap.fact.id.IXF8644000aPYE02_1390_00018_00_0001">'8644000aPY'!$C$14</definedName>
    <definedName name="rap.fact.id.IXF8644000aPYE02_1392_00008_00_0001">'8644000aPY'!$B$16</definedName>
    <definedName name="rap.fact.id.IXF8644000aPYE02_1392_00009_00_0001">'8644000aPY'!$B$15</definedName>
    <definedName name="rap.fact.id.IXF8644000aPYE02_1392_00010_00_0001">'8644000aPY'!$B$6</definedName>
    <definedName name="rap.fact.id.IXF8644000aPYE02_1392_00011_00_0001">'8644000aPY'!$B$7</definedName>
    <definedName name="rap.fact.id.IXF8644000aPYE02_1392_00012_00_0001">'8644000aPY'!$B$8</definedName>
    <definedName name="rap.fact.id.IXF8644000aPYE02_1392_00013_00_0001">'8644000aPY'!$B$9</definedName>
    <definedName name="rap.fact.id.IXF8644000aPYE02_1392_00014_00_0001">'8644000aPY'!$B$10</definedName>
    <definedName name="rap.fact.id.IXF8644000aPYE02_1392_00015_00_0001">'8644000aPY'!$B$11</definedName>
    <definedName name="rap.fact.id.IXF8644000aPYE02_1392_00016_00_0001">'8644000aPY'!$B$12</definedName>
    <definedName name="rap.fact.id.IXF8644000aPYE02_1392_00017_00_0001">'8644000aPY'!$B$13</definedName>
    <definedName name="rap.fact.id.IXF8644000aPYE02_1392_00018_00_0001">'8644000aPY'!$B$14</definedName>
    <definedName name="rap.fact.id.IXF8644000aPYE02_1397_00003_01_0001">'8644000aPY'!$E$17</definedName>
    <definedName name="rap.fact.id.IXF8644000aPYE02_1397_00008_01_0001">'8644000aPY'!$E$16</definedName>
    <definedName name="rap.fact.id.IXF8644000aPYE02_1397_00009_01_0001">'8644000aPY'!$E$15</definedName>
    <definedName name="rap.fact.id.IXF8644000aPYE02_1397_00010_01_0001">'8644000aPY'!$E$6</definedName>
    <definedName name="rap.fact.id.IXF8644000aPYE02_1397_00011_01_0001">'8644000aPY'!$E$7</definedName>
    <definedName name="rap.fact.id.IXF8644000aPYE02_1397_00012_01_0001">'8644000aPY'!$E$8</definedName>
    <definedName name="rap.fact.id.IXF8644000aPYE02_1397_00013_01_0001">'8644000aPY'!$E$9</definedName>
    <definedName name="rap.fact.id.IXF8644000aPYE02_1397_00014_01_0001">'8644000aPY'!$E$10</definedName>
    <definedName name="rap.fact.id.IXF8644000aPYE02_1397_00015_01_0001">'8644000aPY'!$E$11</definedName>
    <definedName name="rap.fact.id.IXF8644000aPYE02_1397_00016_01_0001">'8644000aPY'!$E$12</definedName>
    <definedName name="rap.fact.id.IXF8644000aPYE02_1397_00017_01_0001">'8644000aPY'!$E$13</definedName>
    <definedName name="rap.fact.id.IXF8644000aPYE02_1397_00018_01_0001">'8644000aPY'!$E$14</definedName>
    <definedName name="rap.fact.id.IXF8644100E02_1289_00002_00_0001">'8644100'!$B$6</definedName>
    <definedName name="rap.fact.id.IXF8694000aE02_0029_00001_01_0001">'8694000a'!$B$322</definedName>
    <definedName name="rap.fact.id.IXF8694000aE02_0029_00003_01_0001">'8694000a'!$C$322</definedName>
    <definedName name="rap.fact.id.IXF8694000aE02_1375_00001_01_0001">'8694000a'!$B$320</definedName>
    <definedName name="rap.fact.id.IXF8694000aE02_1375_00003_01_0001">'8694000a'!$C$320</definedName>
    <definedName name="rap.fact.id.IXF8694000aE02_1375_00008_01_0001">'8694000a'!$D$149</definedName>
    <definedName name="rap.fact.id.IXF8694000aE02_1375_00009_01_0001">'8694000a'!$D$214</definedName>
    <definedName name="rap.fact.id.IXF8694000aE02_1375_00010_01_0001">'8694000a'!$D$188</definedName>
    <definedName name="rap.fact.id.IXF8694000aE02_1375_00011_01_0001">'8694000a'!$D$19</definedName>
    <definedName name="rap.fact.id.IXF8694000aE02_1375_00012_01_0001">'8694000a'!$D$136</definedName>
    <definedName name="rap.fact.id.IXF8694000aE02_1375_00013_01_0001">'8694000a'!$D$84</definedName>
    <definedName name="rap.fact.id.IXF8694000aE02_1375_00014_01_0001">'8694000a'!$D$253</definedName>
    <definedName name="rap.fact.id.IXF8694000aE02_1375_00015_01_0001">'8694000a'!$D$45</definedName>
    <definedName name="rap.fact.id.IXF8694000aE02_1375_00016_01_0001">'8694000a'!$D$123</definedName>
    <definedName name="rap.fact.id.IXF8694000aE02_1375_00017_01_0001">'8694000a'!$D$162</definedName>
    <definedName name="rap.fact.id.IXF8694000aE02_1375_00018_01_0001">'8694000a'!$D$110</definedName>
    <definedName name="rap.fact.id.IXF8694000aE02_1375_00019_01_0001">'8694000a'!$D$71</definedName>
    <definedName name="rap.fact.id.IXF8694000aE02_1375_00020_01_0001">'8694000a'!$D$240</definedName>
    <definedName name="rap.fact.id.IXF8694000aE02_1375_00021_01_0001">'8694000a'!$D$175</definedName>
    <definedName name="rap.fact.id.IXF8694000aE02_1375_00022_01_0001">'8694000a'!$D$266</definedName>
    <definedName name="rap.fact.id.IXF8694000aE02_1375_00023_01_0001">'8694000a'!$D$97</definedName>
    <definedName name="rap.fact.id.IXF8694000aE02_1375_00024_01_0001">'8694000a'!$D$201</definedName>
    <definedName name="rap.fact.id.IXF8694000aE02_1375_00025_01_0001">'8694000a'!$D$32</definedName>
    <definedName name="rap.fact.id.IXF8694000aE02_1375_00026_01_0001">'8694000a'!$D$58</definedName>
    <definedName name="rap.fact.id.IXF8694000aE02_1375_00027_01_0001">'8694000a'!$D$227</definedName>
    <definedName name="rap.fact.id.IXF8694000aE02_1375_00028_01_0001">'8694000a'!$D$292</definedName>
    <definedName name="rap.fact.id.IXF8694000aE02_1375_00029_01_0001">'8694000a'!$D$305</definedName>
    <definedName name="rap.fact.id.IXF8694000aE02_1375_00030_01_0001">'8694000a'!$D$279</definedName>
    <definedName name="rap.fact.id.IXF8694000aE02_1375_00031_01_0001">'8694000a'!$J$149</definedName>
    <definedName name="rap.fact.id.IXF8694000aE02_1375_00032_01_0001">'8694000a'!$J$214</definedName>
    <definedName name="rap.fact.id.IXF8694000aE02_1375_00033_01_0001">'8694000a'!$J$188</definedName>
    <definedName name="rap.fact.id.IXF8694000aE02_1375_00034_01_0001">'8694000a'!$J$19</definedName>
    <definedName name="rap.fact.id.IXF8694000aE02_1375_00035_01_0001">'8694000a'!$J$136</definedName>
    <definedName name="rap.fact.id.IXF8694000aE02_1375_00036_01_0001">'8694000a'!$J$84</definedName>
    <definedName name="rap.fact.id.IXF8694000aE02_1375_00037_01_0001">'8694000a'!$J$253</definedName>
    <definedName name="rap.fact.id.IXF8694000aE02_1375_00038_01_0001">'8694000a'!$J$45</definedName>
    <definedName name="rap.fact.id.IXF8694000aE02_1375_00039_01_0001">'8694000a'!$J$123</definedName>
    <definedName name="rap.fact.id.IXF8694000aE02_1375_00040_01_0001">'8694000a'!$J$162</definedName>
    <definedName name="rap.fact.id.IXF8694000aE02_1375_00041_01_0001">'8694000a'!$J$110</definedName>
    <definedName name="rap.fact.id.IXF8694000aE02_1375_00042_01_0001">'8694000a'!$J$71</definedName>
    <definedName name="rap.fact.id.IXF8694000aE02_1375_00043_01_0001">'8694000a'!$J$240</definedName>
    <definedName name="rap.fact.id.IXF8694000aE02_1375_00044_01_0001">'8694000a'!$J$175</definedName>
    <definedName name="rap.fact.id.IXF8694000aE02_1375_00045_01_0001">'8694000a'!$J$266</definedName>
    <definedName name="rap.fact.id.IXF8694000aE02_1375_00046_01_0001">'8694000a'!$J$97</definedName>
    <definedName name="rap.fact.id.IXF8694000aE02_1375_00047_01_0001">'8694000a'!$J$201</definedName>
    <definedName name="rap.fact.id.IXF8694000aE02_1375_00048_01_0001">'8694000a'!$J$32</definedName>
    <definedName name="rap.fact.id.IXF8694000aE02_1375_00049_01_0001">'8694000a'!$J$58</definedName>
    <definedName name="rap.fact.id.IXF8694000aE02_1375_00050_01_0001">'8694000a'!$J$227</definedName>
    <definedName name="rap.fact.id.IXF8694000aE02_1375_00051_01_0001">'8694000a'!$J$292</definedName>
    <definedName name="rap.fact.id.IXF8694000aE02_1375_00052_01_0001">'8694000a'!$J$305</definedName>
    <definedName name="rap.fact.id.IXF8694000aE02_1375_00053_01_0001">'8694000a'!$J$279</definedName>
    <definedName name="rap.fact.id.IXF8694000aE02_1375_00054_01_0001">'8694000a'!$D$138</definedName>
    <definedName name="rap.fact.id.IXF8694000aE02_1375_00055_01_0001">'8694000a'!$D$139</definedName>
    <definedName name="rap.fact.id.IXF8694000aE02_1375_00056_01_0001">'8694000a'!$D$140</definedName>
    <definedName name="rap.fact.id.IXF8694000aE02_1375_00057_01_0001">'8694000a'!$D$141</definedName>
    <definedName name="rap.fact.id.IXF8694000aE02_1375_00058_01_0001">'8694000a'!$D$143</definedName>
    <definedName name="rap.fact.id.IXF8694000aE02_1375_00059_01_0001">'8694000a'!$D$142</definedName>
    <definedName name="rap.fact.id.IXF8694000aE02_1375_00060_01_0001">'8694000a'!$D$137</definedName>
    <definedName name="rap.fact.id.IXF8694000aE02_1375_00061_01_0001">'8694000a'!$D$144</definedName>
    <definedName name="rap.fact.id.IXF8694000aE02_1375_00062_01_0001">'8694000a'!$D$148</definedName>
    <definedName name="rap.fact.id.IXF8694000aE02_1375_00063_01_0001">'8694000a'!$D$145</definedName>
    <definedName name="rap.fact.id.IXF8694000aE02_1375_00064_01_0001">'8694000a'!$D$146</definedName>
    <definedName name="rap.fact.id.IXF8694000aE02_1375_00065_01_0001">'8694000a'!$D$147</definedName>
    <definedName name="rap.fact.id.IXF8694000aE02_1375_00066_01_0001">'8694000a'!$D$203</definedName>
    <definedName name="rap.fact.id.IXF8694000aE02_1375_00067_01_0001">'8694000a'!$D$204</definedName>
    <definedName name="rap.fact.id.IXF8694000aE02_1375_00068_01_0001">'8694000a'!$D$205</definedName>
    <definedName name="rap.fact.id.IXF8694000aE02_1375_00069_01_0001">'8694000a'!$D$206</definedName>
    <definedName name="rap.fact.id.IXF8694000aE02_1375_00070_01_0001">'8694000a'!$D$208</definedName>
    <definedName name="rap.fact.id.IXF8694000aE02_1375_00071_01_0001">'8694000a'!$D$207</definedName>
    <definedName name="rap.fact.id.IXF8694000aE02_1375_00072_01_0001">'8694000a'!$D$202</definedName>
    <definedName name="rap.fact.id.IXF8694000aE02_1375_00073_01_0001">'8694000a'!$D$209</definedName>
    <definedName name="rap.fact.id.IXF8694000aE02_1375_00074_01_0001">'8694000a'!$D$213</definedName>
    <definedName name="rap.fact.id.IXF8694000aE02_1375_00075_01_0001">'8694000a'!$D$210</definedName>
    <definedName name="rap.fact.id.IXF8694000aE02_1375_00076_01_0001">'8694000a'!$D$211</definedName>
    <definedName name="rap.fact.id.IXF8694000aE02_1375_00077_01_0001">'8694000a'!$D$212</definedName>
    <definedName name="rap.fact.id.IXF8694000aE02_1375_00078_01_0001">'8694000a'!$D$177</definedName>
    <definedName name="rap.fact.id.IXF8694000aE02_1375_00079_01_0001">'8694000a'!$D$178</definedName>
    <definedName name="rap.fact.id.IXF8694000aE02_1375_00080_01_0001">'8694000a'!$D$179</definedName>
    <definedName name="rap.fact.id.IXF8694000aE02_1375_00081_01_0001">'8694000a'!$D$180</definedName>
    <definedName name="rap.fact.id.IXF8694000aE02_1375_00082_01_0001">'8694000a'!$D$182</definedName>
    <definedName name="rap.fact.id.IXF8694000aE02_1375_00083_01_0001">'8694000a'!$D$181</definedName>
    <definedName name="rap.fact.id.IXF8694000aE02_1375_00084_01_0001">'8694000a'!$D$176</definedName>
    <definedName name="rap.fact.id.IXF8694000aE02_1375_00085_01_0001">'8694000a'!$D$183</definedName>
    <definedName name="rap.fact.id.IXF8694000aE02_1375_00086_01_0001">'8694000a'!$D$187</definedName>
    <definedName name="rap.fact.id.IXF8694000aE02_1375_00087_01_0001">'8694000a'!$D$184</definedName>
    <definedName name="rap.fact.id.IXF8694000aE02_1375_00088_01_0001">'8694000a'!$D$185</definedName>
    <definedName name="rap.fact.id.IXF8694000aE02_1375_00089_01_0001">'8694000a'!$D$186</definedName>
    <definedName name="rap.fact.id.IXF8694000aE02_1375_00090_01_0001">'8694000a'!$D$8</definedName>
    <definedName name="rap.fact.id.IXF8694000aE02_1375_00091_01_0001">'8694000a'!$D$9</definedName>
    <definedName name="rap.fact.id.IXF8694000aE02_1375_00092_01_0001">'8694000a'!$D$10</definedName>
    <definedName name="rap.fact.id.IXF8694000aE02_1375_00093_01_0001">'8694000a'!$D$11</definedName>
    <definedName name="rap.fact.id.IXF8694000aE02_1375_00094_01_0001">'8694000a'!$D$13</definedName>
    <definedName name="rap.fact.id.IXF8694000aE02_1375_00095_01_0001">'8694000a'!$D$12</definedName>
    <definedName name="rap.fact.id.IXF8694000aE02_1375_00096_01_0001">'8694000a'!$D$7</definedName>
    <definedName name="rap.fact.id.IXF8694000aE02_1375_00097_01_0001">'8694000a'!$D$14</definedName>
    <definedName name="rap.fact.id.IXF8694000aE02_1375_00098_01_0001">'8694000a'!$D$18</definedName>
    <definedName name="rap.fact.id.IXF8694000aE02_1375_00099_01_0001">'8694000a'!$D$15</definedName>
    <definedName name="rap.fact.id.IXF8694000aE02_1375_00100_01_0001">'8694000a'!$D$16</definedName>
    <definedName name="rap.fact.id.IXF8694000aE02_1375_00101_01_0001">'8694000a'!$D$17</definedName>
    <definedName name="rap.fact.id.IXF8694000aE02_1375_00102_01_0001">'8694000a'!$D$125</definedName>
    <definedName name="rap.fact.id.IXF8694000aE02_1375_00103_01_0001">'8694000a'!$D$126</definedName>
    <definedName name="rap.fact.id.IXF8694000aE02_1375_00104_01_0001">'8694000a'!$D$127</definedName>
    <definedName name="rap.fact.id.IXF8694000aE02_1375_00105_01_0001">'8694000a'!$D$128</definedName>
    <definedName name="rap.fact.id.IXF8694000aE02_1375_00106_01_0001">'8694000a'!$D$130</definedName>
    <definedName name="rap.fact.id.IXF8694000aE02_1375_00107_01_0001">'8694000a'!$D$129</definedName>
    <definedName name="rap.fact.id.IXF8694000aE02_1375_00108_01_0001">'8694000a'!$D$124</definedName>
    <definedName name="rap.fact.id.IXF8694000aE02_1375_00109_01_0001">'8694000a'!$D$131</definedName>
    <definedName name="rap.fact.id.IXF8694000aE02_1375_00110_01_0001">'8694000a'!$D$135</definedName>
    <definedName name="rap.fact.id.IXF8694000aE02_1375_00111_01_0001">'8694000a'!$D$132</definedName>
    <definedName name="rap.fact.id.IXF8694000aE02_1375_00112_01_0001">'8694000a'!$D$133</definedName>
    <definedName name="rap.fact.id.IXF8694000aE02_1375_00113_01_0001">'8694000a'!$D$134</definedName>
    <definedName name="rap.fact.id.IXF8694000aE02_1375_00114_01_0001">'8694000a'!$D$73</definedName>
    <definedName name="rap.fact.id.IXF8694000aE02_1375_00115_01_0001">'8694000a'!$D$74</definedName>
    <definedName name="rap.fact.id.IXF8694000aE02_1375_00116_01_0001">'8694000a'!$D$75</definedName>
    <definedName name="rap.fact.id.IXF8694000aE02_1375_00117_01_0001">'8694000a'!$D$76</definedName>
    <definedName name="rap.fact.id.IXF8694000aE02_1375_00118_01_0001">'8694000a'!$D$78</definedName>
    <definedName name="rap.fact.id.IXF8694000aE02_1375_00119_01_0001">'8694000a'!$D$77</definedName>
    <definedName name="rap.fact.id.IXF8694000aE02_1375_00120_01_0001">'8694000a'!$D$72</definedName>
    <definedName name="rap.fact.id.IXF8694000aE02_1375_00121_01_0001">'8694000a'!$D$79</definedName>
    <definedName name="rap.fact.id.IXF8694000aE02_1375_00122_01_0001">'8694000a'!$D$83</definedName>
    <definedName name="rap.fact.id.IXF8694000aE02_1375_00123_01_0001">'8694000a'!$D$80</definedName>
    <definedName name="rap.fact.id.IXF8694000aE02_1375_00124_01_0001">'8694000a'!$D$81</definedName>
    <definedName name="rap.fact.id.IXF8694000aE02_1375_00125_01_0001">'8694000a'!$D$82</definedName>
    <definedName name="rap.fact.id.IXF8694000aE02_1375_00126_01_0001">'8694000a'!$D$242</definedName>
    <definedName name="rap.fact.id.IXF8694000aE02_1375_00127_01_0001">'8694000a'!$D$243</definedName>
    <definedName name="rap.fact.id.IXF8694000aE02_1375_00128_01_0001">'8694000a'!$D$244</definedName>
    <definedName name="rap.fact.id.IXF8694000aE02_1375_00129_01_0001">'8694000a'!$D$245</definedName>
    <definedName name="rap.fact.id.IXF8694000aE02_1375_00130_01_0001">'8694000a'!$D$247</definedName>
    <definedName name="rap.fact.id.IXF8694000aE02_1375_00131_01_0001">'8694000a'!$D$246</definedName>
    <definedName name="rap.fact.id.IXF8694000aE02_1375_00132_01_0001">'8694000a'!$D$241</definedName>
    <definedName name="rap.fact.id.IXF8694000aE02_1375_00133_01_0001">'8694000a'!$D$248</definedName>
    <definedName name="rap.fact.id.IXF8694000aE02_1375_00134_01_0001">'8694000a'!$D$252</definedName>
    <definedName name="rap.fact.id.IXF8694000aE02_1375_00135_01_0001">'8694000a'!$D$249</definedName>
    <definedName name="rap.fact.id.IXF8694000aE02_1375_00136_01_0001">'8694000a'!$D$250</definedName>
    <definedName name="rap.fact.id.IXF8694000aE02_1375_00137_01_0001">'8694000a'!$D$251</definedName>
    <definedName name="rap.fact.id.IXF8694000aE02_1375_00138_01_0001">'8694000a'!$D$34</definedName>
    <definedName name="rap.fact.id.IXF8694000aE02_1375_00139_01_0001">'8694000a'!$D$35</definedName>
    <definedName name="rap.fact.id.IXF8694000aE02_1375_00140_01_0001">'8694000a'!$D$36</definedName>
    <definedName name="rap.fact.id.IXF8694000aE02_1375_00141_01_0001">'8694000a'!$D$37</definedName>
    <definedName name="rap.fact.id.IXF8694000aE02_1375_00142_01_0001">'8694000a'!$D$39</definedName>
    <definedName name="rap.fact.id.IXF8694000aE02_1375_00143_01_0001">'8694000a'!$D$38</definedName>
    <definedName name="rap.fact.id.IXF8694000aE02_1375_00144_01_0001">'8694000a'!$D$33</definedName>
    <definedName name="rap.fact.id.IXF8694000aE02_1375_00145_01_0001">'8694000a'!$D$40</definedName>
    <definedName name="rap.fact.id.IXF8694000aE02_1375_00146_01_0001">'8694000a'!$D$44</definedName>
    <definedName name="rap.fact.id.IXF8694000aE02_1375_00147_01_0001">'8694000a'!$D$41</definedName>
    <definedName name="rap.fact.id.IXF8694000aE02_1375_00148_01_0001">'8694000a'!$D$42</definedName>
    <definedName name="rap.fact.id.IXF8694000aE02_1375_00149_01_0001">'8694000a'!$D$43</definedName>
    <definedName name="rap.fact.id.IXF8694000aE02_1375_00150_01_0001">'8694000a'!$D$112</definedName>
    <definedName name="rap.fact.id.IXF8694000aE02_1375_00151_01_0001">'8694000a'!$D$113</definedName>
    <definedName name="rap.fact.id.IXF8694000aE02_1375_00152_01_0001">'8694000a'!$D$114</definedName>
    <definedName name="rap.fact.id.IXF8694000aE02_1375_00153_01_0001">'8694000a'!$D$115</definedName>
    <definedName name="rap.fact.id.IXF8694000aE02_1375_00154_01_0001">'8694000a'!$D$117</definedName>
    <definedName name="rap.fact.id.IXF8694000aE02_1375_00155_01_0001">'8694000a'!$D$116</definedName>
    <definedName name="rap.fact.id.IXF8694000aE02_1375_00156_01_0001">'8694000a'!$D$111</definedName>
    <definedName name="rap.fact.id.IXF8694000aE02_1375_00157_01_0001">'8694000a'!$D$118</definedName>
    <definedName name="rap.fact.id.IXF8694000aE02_1375_00158_01_0001">'8694000a'!$D$122</definedName>
    <definedName name="rap.fact.id.IXF8694000aE02_1375_00159_01_0001">'8694000a'!$D$119</definedName>
    <definedName name="rap.fact.id.IXF8694000aE02_1375_00160_01_0001">'8694000a'!$D$120</definedName>
    <definedName name="rap.fact.id.IXF8694000aE02_1375_00161_01_0001">'8694000a'!$D$121</definedName>
    <definedName name="rap.fact.id.IXF8694000aE02_1375_00162_01_0001">'8694000a'!$D$151</definedName>
    <definedName name="rap.fact.id.IXF8694000aE02_1375_00163_01_0001">'8694000a'!$D$152</definedName>
    <definedName name="rap.fact.id.IXF8694000aE02_1375_00164_01_0001">'8694000a'!$D$153</definedName>
    <definedName name="rap.fact.id.IXF8694000aE02_1375_00165_01_0001">'8694000a'!$D$154</definedName>
    <definedName name="rap.fact.id.IXF8694000aE02_1375_00166_01_0001">'8694000a'!$D$156</definedName>
    <definedName name="rap.fact.id.IXF8694000aE02_1375_00167_01_0001">'8694000a'!$D$155</definedName>
    <definedName name="rap.fact.id.IXF8694000aE02_1375_00168_01_0001">'8694000a'!$D$150</definedName>
    <definedName name="rap.fact.id.IXF8694000aE02_1375_00169_01_0001">'8694000a'!$D$157</definedName>
    <definedName name="rap.fact.id.IXF8694000aE02_1375_00170_01_0001">'8694000a'!$D$161</definedName>
    <definedName name="rap.fact.id.IXF8694000aE02_1375_00171_01_0001">'8694000a'!$D$158</definedName>
    <definedName name="rap.fact.id.IXF8694000aE02_1375_00172_01_0001">'8694000a'!$D$159</definedName>
    <definedName name="rap.fact.id.IXF8694000aE02_1375_00173_01_0001">'8694000a'!$D$160</definedName>
    <definedName name="rap.fact.id.IXF8694000aE02_1375_00174_01_0001">'8694000a'!$D$99</definedName>
    <definedName name="rap.fact.id.IXF8694000aE02_1375_00175_01_0001">'8694000a'!$D$100</definedName>
    <definedName name="rap.fact.id.IXF8694000aE02_1375_00176_01_0001">'8694000a'!$D$101</definedName>
    <definedName name="rap.fact.id.IXF8694000aE02_1375_00177_01_0001">'8694000a'!$D$102</definedName>
    <definedName name="rap.fact.id.IXF8694000aE02_1375_00178_01_0001">'8694000a'!$D$104</definedName>
    <definedName name="rap.fact.id.IXF8694000aE02_1375_00179_01_0001">'8694000a'!$D$103</definedName>
    <definedName name="rap.fact.id.IXF8694000aE02_1375_00180_01_0001">'8694000a'!$D$98</definedName>
    <definedName name="rap.fact.id.IXF8694000aE02_1375_00181_01_0001">'8694000a'!$D$105</definedName>
    <definedName name="rap.fact.id.IXF8694000aE02_1375_00182_01_0001">'8694000a'!$D$109</definedName>
    <definedName name="rap.fact.id.IXF8694000aE02_1375_00183_01_0001">'8694000a'!$D$106</definedName>
    <definedName name="rap.fact.id.IXF8694000aE02_1375_00184_01_0001">'8694000a'!$D$107</definedName>
    <definedName name="rap.fact.id.IXF8694000aE02_1375_00185_01_0001">'8694000a'!$D$108</definedName>
    <definedName name="rap.fact.id.IXF8694000aE02_1375_00186_01_0001">'8694000a'!$D$60</definedName>
    <definedName name="rap.fact.id.IXF8694000aE02_1375_00187_01_0001">'8694000a'!$D$61</definedName>
    <definedName name="rap.fact.id.IXF8694000aE02_1375_00188_01_0001">'8694000a'!$D$62</definedName>
    <definedName name="rap.fact.id.IXF8694000aE02_1375_00189_01_0001">'8694000a'!$D$63</definedName>
    <definedName name="rap.fact.id.IXF8694000aE02_1375_00190_01_0001">'8694000a'!$D$65</definedName>
    <definedName name="rap.fact.id.IXF8694000aE02_1375_00191_01_0001">'8694000a'!$D$64</definedName>
    <definedName name="rap.fact.id.IXF8694000aE02_1375_00192_01_0001">'8694000a'!$D$59</definedName>
    <definedName name="rap.fact.id.IXF8694000aE02_1375_00193_01_0001">'8694000a'!$D$66</definedName>
    <definedName name="rap.fact.id.IXF8694000aE02_1375_00194_01_0001">'8694000a'!$D$70</definedName>
    <definedName name="rap.fact.id.IXF8694000aE02_1375_00195_01_0001">'8694000a'!$D$67</definedName>
    <definedName name="rap.fact.id.IXF8694000aE02_1375_00196_01_0001">'8694000a'!$D$68</definedName>
    <definedName name="rap.fact.id.IXF8694000aE02_1375_00197_01_0001">'8694000a'!$D$69</definedName>
    <definedName name="rap.fact.id.IXF8694000aE02_1375_00198_01_0001">'8694000a'!$D$229</definedName>
    <definedName name="rap.fact.id.IXF8694000aE02_1375_00199_01_0001">'8694000a'!$D$230</definedName>
    <definedName name="rap.fact.id.IXF8694000aE02_1375_00200_01_0001">'8694000a'!$D$231</definedName>
    <definedName name="rap.fact.id.IXF8694000aE02_1375_00201_01_0001">'8694000a'!$D$232</definedName>
    <definedName name="rap.fact.id.IXF8694000aE02_1375_00202_01_0001">'8694000a'!$D$234</definedName>
    <definedName name="rap.fact.id.IXF8694000aE02_1375_00203_01_0001">'8694000a'!$D$233</definedName>
    <definedName name="rap.fact.id.IXF8694000aE02_1375_00204_01_0001">'8694000a'!$D$228</definedName>
    <definedName name="rap.fact.id.IXF8694000aE02_1375_00205_01_0001">'8694000a'!$D$235</definedName>
    <definedName name="rap.fact.id.IXF8694000aE02_1375_00206_01_0001">'8694000a'!$D$239</definedName>
    <definedName name="rap.fact.id.IXF8694000aE02_1375_00207_01_0001">'8694000a'!$D$236</definedName>
    <definedName name="rap.fact.id.IXF8694000aE02_1375_00208_01_0001">'8694000a'!$D$237</definedName>
    <definedName name="rap.fact.id.IXF8694000aE02_1375_00209_01_0001">'8694000a'!$D$238</definedName>
    <definedName name="rap.fact.id.IXF8694000aE02_1375_00210_01_0001">'8694000a'!$D$164</definedName>
    <definedName name="rap.fact.id.IXF8694000aE02_1375_00211_01_0001">'8694000a'!$D$165</definedName>
    <definedName name="rap.fact.id.IXF8694000aE02_1375_00212_01_0001">'8694000a'!$D$166</definedName>
    <definedName name="rap.fact.id.IXF8694000aE02_1375_00213_01_0001">'8694000a'!$D$167</definedName>
    <definedName name="rap.fact.id.IXF8694000aE02_1375_00214_01_0001">'8694000a'!$D$169</definedName>
    <definedName name="rap.fact.id.IXF8694000aE02_1375_00215_01_0001">'8694000a'!$D$168</definedName>
    <definedName name="rap.fact.id.IXF8694000aE02_1375_00216_01_0001">'8694000a'!$D$163</definedName>
    <definedName name="rap.fact.id.IXF8694000aE02_1375_00217_01_0001">'8694000a'!$D$170</definedName>
    <definedName name="rap.fact.id.IXF8694000aE02_1375_00218_01_0001">'8694000a'!$D$174</definedName>
    <definedName name="rap.fact.id.IXF8694000aE02_1375_00219_01_0001">'8694000a'!$D$171</definedName>
    <definedName name="rap.fact.id.IXF8694000aE02_1375_00220_01_0001">'8694000a'!$D$172</definedName>
    <definedName name="rap.fact.id.IXF8694000aE02_1375_00221_01_0001">'8694000a'!$D$173</definedName>
    <definedName name="rap.fact.id.IXF8694000aE02_1375_00222_01_0001">'8694000a'!$D$255</definedName>
    <definedName name="rap.fact.id.IXF8694000aE02_1375_00223_01_0001">'8694000a'!$D$256</definedName>
    <definedName name="rap.fact.id.IXF8694000aE02_1375_00224_01_0001">'8694000a'!$D$257</definedName>
    <definedName name="rap.fact.id.IXF8694000aE02_1375_00225_01_0001">'8694000a'!$D$258</definedName>
    <definedName name="rap.fact.id.IXF8694000aE02_1375_00226_01_0001">'8694000a'!$D$260</definedName>
    <definedName name="rap.fact.id.IXF8694000aE02_1375_00227_01_0001">'8694000a'!$D$259</definedName>
    <definedName name="rap.fact.id.IXF8694000aE02_1375_00228_01_0001">'8694000a'!$D$254</definedName>
    <definedName name="rap.fact.id.IXF8694000aE02_1375_00229_01_0001">'8694000a'!$D$261</definedName>
    <definedName name="rap.fact.id.IXF8694000aE02_1375_00230_01_0001">'8694000a'!$D$265</definedName>
    <definedName name="rap.fact.id.IXF8694000aE02_1375_00231_01_0001">'8694000a'!$D$262</definedName>
    <definedName name="rap.fact.id.IXF8694000aE02_1375_00232_01_0001">'8694000a'!$D$263</definedName>
    <definedName name="rap.fact.id.IXF8694000aE02_1375_00233_01_0001">'8694000a'!$D$264</definedName>
    <definedName name="rap.fact.id.IXF8694000aE02_1375_00234_01_0001">'8694000a'!$D$86</definedName>
    <definedName name="rap.fact.id.IXF8694000aE02_1375_00235_01_0001">'8694000a'!$D$87</definedName>
    <definedName name="rap.fact.id.IXF8694000aE02_1375_00236_01_0001">'8694000a'!$D$88</definedName>
    <definedName name="rap.fact.id.IXF8694000aE02_1375_00237_01_0001">'8694000a'!$D$89</definedName>
    <definedName name="rap.fact.id.IXF8694000aE02_1375_00238_01_0001">'8694000a'!$D$91</definedName>
    <definedName name="rap.fact.id.IXF8694000aE02_1375_00239_01_0001">'8694000a'!$D$90</definedName>
    <definedName name="rap.fact.id.IXF8694000aE02_1375_00240_01_0001">'8694000a'!$D$85</definedName>
    <definedName name="rap.fact.id.IXF8694000aE02_1375_00241_01_0001">'8694000a'!$D$92</definedName>
    <definedName name="rap.fact.id.IXF8694000aE02_1375_00242_01_0001">'8694000a'!$D$96</definedName>
    <definedName name="rap.fact.id.IXF8694000aE02_1375_00243_01_0001">'8694000a'!$D$93</definedName>
    <definedName name="rap.fact.id.IXF8694000aE02_1375_00244_01_0001">'8694000a'!$D$94</definedName>
    <definedName name="rap.fact.id.IXF8694000aE02_1375_00245_01_0001">'8694000a'!$D$95</definedName>
    <definedName name="rap.fact.id.IXF8694000aE02_1375_00246_01_0001">'8694000a'!$D$190</definedName>
    <definedName name="rap.fact.id.IXF8694000aE02_1375_00247_01_0001">'8694000a'!$D$191</definedName>
    <definedName name="rap.fact.id.IXF8694000aE02_1375_00248_01_0001">'8694000a'!$D$192</definedName>
    <definedName name="rap.fact.id.IXF8694000aE02_1375_00249_01_0001">'8694000a'!$D$193</definedName>
    <definedName name="rap.fact.id.IXF8694000aE02_1375_00250_01_0001">'8694000a'!$D$195</definedName>
    <definedName name="rap.fact.id.IXF8694000aE02_1375_00251_01_0001">'8694000a'!$D$194</definedName>
    <definedName name="rap.fact.id.IXF8694000aE02_1375_00252_01_0001">'8694000a'!$D$189</definedName>
    <definedName name="rap.fact.id.IXF8694000aE02_1375_00253_01_0001">'8694000a'!$D$196</definedName>
    <definedName name="rap.fact.id.IXF8694000aE02_1375_00254_01_0001">'8694000a'!$D$200</definedName>
    <definedName name="rap.fact.id.IXF8694000aE02_1375_00255_01_0001">'8694000a'!$D$197</definedName>
    <definedName name="rap.fact.id.IXF8694000aE02_1375_00256_01_0001">'8694000a'!$D$198</definedName>
    <definedName name="rap.fact.id.IXF8694000aE02_1375_00257_01_0001">'8694000a'!$D$199</definedName>
    <definedName name="rap.fact.id.IXF8694000aE02_1375_00258_01_0001">'8694000a'!$D$21</definedName>
    <definedName name="rap.fact.id.IXF8694000aE02_1375_00259_01_0001">'8694000a'!$D$22</definedName>
    <definedName name="rap.fact.id.IXF8694000aE02_1375_00260_01_0001">'8694000a'!$D$23</definedName>
    <definedName name="rap.fact.id.IXF8694000aE02_1375_00261_01_0001">'8694000a'!$D$24</definedName>
    <definedName name="rap.fact.id.IXF8694000aE02_1375_00262_01_0001">'8694000a'!$D$26</definedName>
    <definedName name="rap.fact.id.IXF8694000aE02_1375_00263_01_0001">'8694000a'!$D$25</definedName>
    <definedName name="rap.fact.id.IXF8694000aE02_1375_00264_01_0001">'8694000a'!$D$20</definedName>
    <definedName name="rap.fact.id.IXF8694000aE02_1375_00265_01_0001">'8694000a'!$D$27</definedName>
    <definedName name="rap.fact.id.IXF8694000aE02_1375_00266_01_0001">'8694000a'!$D$31</definedName>
    <definedName name="rap.fact.id.IXF8694000aE02_1375_00267_01_0001">'8694000a'!$D$28</definedName>
    <definedName name="rap.fact.id.IXF8694000aE02_1375_00268_01_0001">'8694000a'!$D$29</definedName>
    <definedName name="rap.fact.id.IXF8694000aE02_1375_00269_01_0001">'8694000a'!$D$30</definedName>
    <definedName name="rap.fact.id.IXF8694000aE02_1375_00270_01_0001">'8694000a'!$D$47</definedName>
    <definedName name="rap.fact.id.IXF8694000aE02_1375_00271_01_0001">'8694000a'!$D$48</definedName>
    <definedName name="rap.fact.id.IXF8694000aE02_1375_00272_01_0001">'8694000a'!$D$49</definedName>
    <definedName name="rap.fact.id.IXF8694000aE02_1375_00273_01_0001">'8694000a'!$D$50</definedName>
    <definedName name="rap.fact.id.IXF8694000aE02_1375_00274_01_0001">'8694000a'!$D$52</definedName>
    <definedName name="rap.fact.id.IXF8694000aE02_1375_00275_01_0001">'8694000a'!$D$51</definedName>
    <definedName name="rap.fact.id.IXF8694000aE02_1375_00276_01_0001">'8694000a'!$D$46</definedName>
    <definedName name="rap.fact.id.IXF8694000aE02_1375_00277_01_0001">'8694000a'!$D$53</definedName>
    <definedName name="rap.fact.id.IXF8694000aE02_1375_00278_01_0001">'8694000a'!$D$57</definedName>
    <definedName name="rap.fact.id.IXF8694000aE02_1375_00279_01_0001">'8694000a'!$D$54</definedName>
    <definedName name="rap.fact.id.IXF8694000aE02_1375_00280_01_0001">'8694000a'!$D$55</definedName>
    <definedName name="rap.fact.id.IXF8694000aE02_1375_00281_01_0001">'8694000a'!$D$56</definedName>
    <definedName name="rap.fact.id.IXF8694000aE02_1375_00282_01_0001">'8694000a'!$D$216</definedName>
    <definedName name="rap.fact.id.IXF8694000aE02_1375_00283_01_0001">'8694000a'!$D$217</definedName>
    <definedName name="rap.fact.id.IXF8694000aE02_1375_00284_01_0001">'8694000a'!$D$218</definedName>
    <definedName name="rap.fact.id.IXF8694000aE02_1375_00285_01_0001">'8694000a'!$D$219</definedName>
    <definedName name="rap.fact.id.IXF8694000aE02_1375_00286_01_0001">'8694000a'!$D$221</definedName>
    <definedName name="rap.fact.id.IXF8694000aE02_1375_00287_01_0001">'8694000a'!$D$220</definedName>
    <definedName name="rap.fact.id.IXF8694000aE02_1375_00288_01_0001">'8694000a'!$D$215</definedName>
    <definedName name="rap.fact.id.IXF8694000aE02_1375_00289_01_0001">'8694000a'!$D$222</definedName>
    <definedName name="rap.fact.id.IXF8694000aE02_1375_00290_01_0001">'8694000a'!$D$226</definedName>
    <definedName name="rap.fact.id.IXF8694000aE02_1375_00291_01_0001">'8694000a'!$D$223</definedName>
    <definedName name="rap.fact.id.IXF8694000aE02_1375_00292_01_0001">'8694000a'!$D$224</definedName>
    <definedName name="rap.fact.id.IXF8694000aE02_1375_00293_01_0001">'8694000a'!$D$225</definedName>
    <definedName name="rap.fact.id.IXF8694000aE02_1375_00294_01_0001">'8694000a'!$D$281</definedName>
    <definedName name="rap.fact.id.IXF8694000aE02_1375_00295_01_0001">'8694000a'!$D$282</definedName>
    <definedName name="rap.fact.id.IXF8694000aE02_1375_00296_01_0001">'8694000a'!$D$283</definedName>
    <definedName name="rap.fact.id.IXF8694000aE02_1375_00297_01_0001">'8694000a'!$D$284</definedName>
    <definedName name="rap.fact.id.IXF8694000aE02_1375_00298_01_0001">'8694000a'!$D$286</definedName>
    <definedName name="rap.fact.id.IXF8694000aE02_1375_00299_01_0001">'8694000a'!$D$285</definedName>
    <definedName name="rap.fact.id.IXF8694000aE02_1375_00300_01_0001">'8694000a'!$D$280</definedName>
    <definedName name="rap.fact.id.IXF8694000aE02_1375_00301_01_0001">'8694000a'!$D$287</definedName>
    <definedName name="rap.fact.id.IXF8694000aE02_1375_00302_01_0001">'8694000a'!$D$291</definedName>
    <definedName name="rap.fact.id.IXF8694000aE02_1375_00303_01_0001">'8694000a'!$D$288</definedName>
    <definedName name="rap.fact.id.IXF8694000aE02_1375_00304_01_0001">'8694000a'!$D$289</definedName>
    <definedName name="rap.fact.id.IXF8694000aE02_1375_00305_01_0001">'8694000a'!$D$290</definedName>
    <definedName name="rap.fact.id.IXF8694000aE02_1375_00306_01_0001">'8694000a'!$D$294</definedName>
    <definedName name="rap.fact.id.IXF8694000aE02_1375_00307_01_0001">'8694000a'!$D$295</definedName>
    <definedName name="rap.fact.id.IXF8694000aE02_1375_00308_01_0001">'8694000a'!$D$296</definedName>
    <definedName name="rap.fact.id.IXF8694000aE02_1375_00309_01_0001">'8694000a'!$D$297</definedName>
    <definedName name="rap.fact.id.IXF8694000aE02_1375_00310_01_0001">'8694000a'!$D$299</definedName>
    <definedName name="rap.fact.id.IXF8694000aE02_1375_00311_01_0001">'8694000a'!$D$298</definedName>
    <definedName name="rap.fact.id.IXF8694000aE02_1375_00312_01_0001">'8694000a'!$D$293</definedName>
    <definedName name="rap.fact.id.IXF8694000aE02_1375_00313_01_0001">'8694000a'!$D$300</definedName>
    <definedName name="rap.fact.id.IXF8694000aE02_1375_00314_01_0001">'8694000a'!$D$304</definedName>
    <definedName name="rap.fact.id.IXF8694000aE02_1375_00315_01_0001">'8694000a'!$D$301</definedName>
    <definedName name="rap.fact.id.IXF8694000aE02_1375_00316_01_0001">'8694000a'!$D$302</definedName>
    <definedName name="rap.fact.id.IXF8694000aE02_1375_00317_01_0001">'8694000a'!$D$303</definedName>
    <definedName name="rap.fact.id.IXF8694000aE02_1375_00318_01_0001">'8694000a'!$D$268</definedName>
    <definedName name="rap.fact.id.IXF8694000aE02_1375_00319_01_0001">'8694000a'!$D$269</definedName>
    <definedName name="rap.fact.id.IXF8694000aE02_1375_00320_01_0001">'8694000a'!$D$270</definedName>
    <definedName name="rap.fact.id.IXF8694000aE02_1375_00321_01_0001">'8694000a'!$D$271</definedName>
    <definedName name="rap.fact.id.IXF8694000aE02_1375_00322_01_0001">'8694000a'!$D$273</definedName>
    <definedName name="rap.fact.id.IXF8694000aE02_1375_00323_01_0001">'8694000a'!$D$272</definedName>
    <definedName name="rap.fact.id.IXF8694000aE02_1375_00324_01_0001">'8694000a'!$D$267</definedName>
    <definedName name="rap.fact.id.IXF8694000aE02_1375_00325_01_0001">'8694000a'!$D$274</definedName>
    <definedName name="rap.fact.id.IXF8694000aE02_1375_00326_01_0001">'8694000a'!$D$278</definedName>
    <definedName name="rap.fact.id.IXF8694000aE02_1375_00327_01_0001">'8694000a'!$D$275</definedName>
    <definedName name="rap.fact.id.IXF8694000aE02_1375_00328_01_0001">'8694000a'!$D$276</definedName>
    <definedName name="rap.fact.id.IXF8694000aE02_1375_00329_01_0001">'8694000a'!$D$277</definedName>
    <definedName name="rap.fact.id.IXF8694000aE02_1375_00330_01_0001">'8694000a'!$J$138</definedName>
    <definedName name="rap.fact.id.IXF8694000aE02_1375_00331_01_0001">'8694000a'!$J$139</definedName>
    <definedName name="rap.fact.id.IXF8694000aE02_1375_00332_01_0001">'8694000a'!$J$140</definedName>
    <definedName name="rap.fact.id.IXF8694000aE02_1375_00333_01_0001">'8694000a'!$J$141</definedName>
    <definedName name="rap.fact.id.IXF8694000aE02_1375_00334_01_0001">'8694000a'!$J$143</definedName>
    <definedName name="rap.fact.id.IXF8694000aE02_1375_00335_01_0001">'8694000a'!$J$142</definedName>
    <definedName name="rap.fact.id.IXF8694000aE02_1375_00336_01_0001">'8694000a'!$J$137</definedName>
    <definedName name="rap.fact.id.IXF8694000aE02_1375_00337_01_0001">'8694000a'!$J$144</definedName>
    <definedName name="rap.fact.id.IXF8694000aE02_1375_00338_01_0001">'8694000a'!$J$148</definedName>
    <definedName name="rap.fact.id.IXF8694000aE02_1375_00339_01_0001">'8694000a'!$J$145</definedName>
    <definedName name="rap.fact.id.IXF8694000aE02_1375_00340_01_0001">'8694000a'!$J$146</definedName>
    <definedName name="rap.fact.id.IXF8694000aE02_1375_00341_01_0001">'8694000a'!$J$147</definedName>
    <definedName name="rap.fact.id.IXF8694000aE02_1375_00342_01_0001">'8694000a'!$J$203</definedName>
    <definedName name="rap.fact.id.IXF8694000aE02_1375_00343_01_0001">'8694000a'!$J$204</definedName>
    <definedName name="rap.fact.id.IXF8694000aE02_1375_00344_01_0001">'8694000a'!$J$205</definedName>
    <definedName name="rap.fact.id.IXF8694000aE02_1375_00345_01_0001">'8694000a'!$J$206</definedName>
    <definedName name="rap.fact.id.IXF8694000aE02_1375_00346_01_0001">'8694000a'!$J$208</definedName>
    <definedName name="rap.fact.id.IXF8694000aE02_1375_00347_01_0001">'8694000a'!$J$207</definedName>
    <definedName name="rap.fact.id.IXF8694000aE02_1375_00348_01_0001">'8694000a'!$J$202</definedName>
    <definedName name="rap.fact.id.IXF8694000aE02_1375_00349_01_0001">'8694000a'!$J$209</definedName>
    <definedName name="rap.fact.id.IXF8694000aE02_1375_00350_01_0001">'8694000a'!$J$213</definedName>
    <definedName name="rap.fact.id.IXF8694000aE02_1375_00351_01_0001">'8694000a'!$J$210</definedName>
    <definedName name="rap.fact.id.IXF8694000aE02_1375_00352_01_0001">'8694000a'!$J$211</definedName>
    <definedName name="rap.fact.id.IXF8694000aE02_1375_00353_01_0001">'8694000a'!$J$212</definedName>
    <definedName name="rap.fact.id.IXF8694000aE02_1375_00354_01_0001">'8694000a'!$J$177</definedName>
    <definedName name="rap.fact.id.IXF8694000aE02_1375_00355_01_0001">'8694000a'!$J$178</definedName>
    <definedName name="rap.fact.id.IXF8694000aE02_1375_00356_01_0001">'8694000a'!$J$179</definedName>
    <definedName name="rap.fact.id.IXF8694000aE02_1375_00357_01_0001">'8694000a'!$J$180</definedName>
    <definedName name="rap.fact.id.IXF8694000aE02_1375_00358_01_0001">'8694000a'!$J$182</definedName>
    <definedName name="rap.fact.id.IXF8694000aE02_1375_00359_01_0001">'8694000a'!$J$181</definedName>
    <definedName name="rap.fact.id.IXF8694000aE02_1375_00360_01_0001">'8694000a'!$J$176</definedName>
    <definedName name="rap.fact.id.IXF8694000aE02_1375_00361_01_0001">'8694000a'!$J$183</definedName>
    <definedName name="rap.fact.id.IXF8694000aE02_1375_00362_01_0001">'8694000a'!$J$187</definedName>
    <definedName name="rap.fact.id.IXF8694000aE02_1375_00363_01_0001">'8694000a'!$J$184</definedName>
    <definedName name="rap.fact.id.IXF8694000aE02_1375_00364_01_0001">'8694000a'!$J$185</definedName>
    <definedName name="rap.fact.id.IXF8694000aE02_1375_00365_01_0001">'8694000a'!$J$186</definedName>
    <definedName name="rap.fact.id.IXF8694000aE02_1375_00366_01_0001">'8694000a'!$J$8</definedName>
    <definedName name="rap.fact.id.IXF8694000aE02_1375_00367_01_0001">'8694000a'!$J$9</definedName>
    <definedName name="rap.fact.id.IXF8694000aE02_1375_00368_01_0001">'8694000a'!$J$10</definedName>
    <definedName name="rap.fact.id.IXF8694000aE02_1375_00369_01_0001">'8694000a'!$J$11</definedName>
    <definedName name="rap.fact.id.IXF8694000aE02_1375_00370_01_0001">'8694000a'!$J$13</definedName>
    <definedName name="rap.fact.id.IXF8694000aE02_1375_00371_01_0001">'8694000a'!$J$12</definedName>
    <definedName name="rap.fact.id.IXF8694000aE02_1375_00372_01_0001">'8694000a'!$J$7</definedName>
    <definedName name="rap.fact.id.IXF8694000aE02_1375_00373_01_0001">'8694000a'!$J$14</definedName>
    <definedName name="rap.fact.id.IXF8694000aE02_1375_00374_01_0001">'8694000a'!$J$18</definedName>
    <definedName name="rap.fact.id.IXF8694000aE02_1375_00375_01_0001">'8694000a'!$J$15</definedName>
    <definedName name="rap.fact.id.IXF8694000aE02_1375_00376_01_0001">'8694000a'!$J$16</definedName>
    <definedName name="rap.fact.id.IXF8694000aE02_1375_00377_01_0001">'8694000a'!$J$17</definedName>
    <definedName name="rap.fact.id.IXF8694000aE02_1375_00378_01_0001">'8694000a'!$J$125</definedName>
    <definedName name="rap.fact.id.IXF8694000aE02_1375_00379_01_0001">'8694000a'!$J$126</definedName>
    <definedName name="rap.fact.id.IXF8694000aE02_1375_00380_01_0001">'8694000a'!$J$127</definedName>
    <definedName name="rap.fact.id.IXF8694000aE02_1375_00381_01_0001">'8694000a'!$J$128</definedName>
    <definedName name="rap.fact.id.IXF8694000aE02_1375_00382_01_0001">'8694000a'!$J$130</definedName>
    <definedName name="rap.fact.id.IXF8694000aE02_1375_00383_01_0001">'8694000a'!$J$129</definedName>
    <definedName name="rap.fact.id.IXF8694000aE02_1375_00384_01_0001">'8694000a'!$J$124</definedName>
    <definedName name="rap.fact.id.IXF8694000aE02_1375_00385_01_0001">'8694000a'!$J$131</definedName>
    <definedName name="rap.fact.id.IXF8694000aE02_1375_00386_01_0001">'8694000a'!$J$135</definedName>
    <definedName name="rap.fact.id.IXF8694000aE02_1375_00387_01_0001">'8694000a'!$J$132</definedName>
    <definedName name="rap.fact.id.IXF8694000aE02_1375_00388_01_0001">'8694000a'!$J$133</definedName>
    <definedName name="rap.fact.id.IXF8694000aE02_1375_00389_01_0001">'8694000a'!$J$134</definedName>
    <definedName name="rap.fact.id.IXF8694000aE02_1375_00390_01_0001">'8694000a'!$J$73</definedName>
    <definedName name="rap.fact.id.IXF8694000aE02_1375_00391_01_0001">'8694000a'!$J$74</definedName>
    <definedName name="rap.fact.id.IXF8694000aE02_1375_00392_01_0001">'8694000a'!$J$75</definedName>
    <definedName name="rap.fact.id.IXF8694000aE02_1375_00393_01_0001">'8694000a'!$J$76</definedName>
    <definedName name="rap.fact.id.IXF8694000aE02_1375_00394_01_0001">'8694000a'!$J$78</definedName>
    <definedName name="rap.fact.id.IXF8694000aE02_1375_00395_01_0001">'8694000a'!$J$77</definedName>
    <definedName name="rap.fact.id.IXF8694000aE02_1375_00396_01_0001">'8694000a'!$J$72</definedName>
    <definedName name="rap.fact.id.IXF8694000aE02_1375_00397_01_0001">'8694000a'!$J$79</definedName>
    <definedName name="rap.fact.id.IXF8694000aE02_1375_00398_01_0001">'8694000a'!$J$83</definedName>
    <definedName name="rap.fact.id.IXF8694000aE02_1375_00399_01_0001">'8694000a'!$J$80</definedName>
    <definedName name="rap.fact.id.IXF8694000aE02_1375_00400_01_0001">'8694000a'!$J$81</definedName>
    <definedName name="rap.fact.id.IXF8694000aE02_1375_00401_01_0001">'8694000a'!$J$82</definedName>
    <definedName name="rap.fact.id.IXF8694000aE02_1375_00402_01_0001">'8694000a'!$J$242</definedName>
    <definedName name="rap.fact.id.IXF8694000aE02_1375_00403_01_0001">'8694000a'!$J$243</definedName>
    <definedName name="rap.fact.id.IXF8694000aE02_1375_00404_01_0001">'8694000a'!$J$244</definedName>
    <definedName name="rap.fact.id.IXF8694000aE02_1375_00405_01_0001">'8694000a'!$J$245</definedName>
    <definedName name="rap.fact.id.IXF8694000aE02_1375_00406_01_0001">'8694000a'!$J$247</definedName>
    <definedName name="rap.fact.id.IXF8694000aE02_1375_00407_01_0001">'8694000a'!$J$246</definedName>
    <definedName name="rap.fact.id.IXF8694000aE02_1375_00408_01_0001">'8694000a'!$J$241</definedName>
    <definedName name="rap.fact.id.IXF8694000aE02_1375_00409_01_0001">'8694000a'!$J$248</definedName>
    <definedName name="rap.fact.id.IXF8694000aE02_1375_00410_01_0001">'8694000a'!$J$252</definedName>
    <definedName name="rap.fact.id.IXF8694000aE02_1375_00411_01_0001">'8694000a'!$J$249</definedName>
    <definedName name="rap.fact.id.IXF8694000aE02_1375_00412_01_0001">'8694000a'!$J$250</definedName>
    <definedName name="rap.fact.id.IXF8694000aE02_1375_00413_01_0001">'8694000a'!$J$251</definedName>
    <definedName name="rap.fact.id.IXF8694000aE02_1375_00414_01_0001">'8694000a'!$J$34</definedName>
    <definedName name="rap.fact.id.IXF8694000aE02_1375_00415_01_0001">'8694000a'!$J$35</definedName>
    <definedName name="rap.fact.id.IXF8694000aE02_1375_00416_01_0001">'8694000a'!$J$36</definedName>
    <definedName name="rap.fact.id.IXF8694000aE02_1375_00417_01_0001">'8694000a'!$J$37</definedName>
    <definedName name="rap.fact.id.IXF8694000aE02_1375_00418_01_0001">'8694000a'!$J$39</definedName>
    <definedName name="rap.fact.id.IXF8694000aE02_1375_00419_01_0001">'8694000a'!$J$38</definedName>
    <definedName name="rap.fact.id.IXF8694000aE02_1375_00420_01_0001">'8694000a'!$J$33</definedName>
    <definedName name="rap.fact.id.IXF8694000aE02_1375_00421_01_0001">'8694000a'!$J$40</definedName>
    <definedName name="rap.fact.id.IXF8694000aE02_1375_00422_01_0001">'8694000a'!$J$44</definedName>
    <definedName name="rap.fact.id.IXF8694000aE02_1375_00423_01_0001">'8694000a'!$J$41</definedName>
    <definedName name="rap.fact.id.IXF8694000aE02_1375_00424_01_0001">'8694000a'!$J$42</definedName>
    <definedName name="rap.fact.id.IXF8694000aE02_1375_00425_01_0001">'8694000a'!$J$43</definedName>
    <definedName name="rap.fact.id.IXF8694000aE02_1375_00426_01_0001">'8694000a'!$J$112</definedName>
    <definedName name="rap.fact.id.IXF8694000aE02_1375_00427_01_0001">'8694000a'!$J$113</definedName>
    <definedName name="rap.fact.id.IXF8694000aE02_1375_00428_01_0001">'8694000a'!$J$114</definedName>
    <definedName name="rap.fact.id.IXF8694000aE02_1375_00429_01_0001">'8694000a'!$J$115</definedName>
    <definedName name="rap.fact.id.IXF8694000aE02_1375_00430_01_0001">'8694000a'!$J$117</definedName>
    <definedName name="rap.fact.id.IXF8694000aE02_1375_00431_01_0001">'8694000a'!$J$116</definedName>
    <definedName name="rap.fact.id.IXF8694000aE02_1375_00432_01_0001">'8694000a'!$J$111</definedName>
    <definedName name="rap.fact.id.IXF8694000aE02_1375_00433_01_0001">'8694000a'!$J$118</definedName>
    <definedName name="rap.fact.id.IXF8694000aE02_1375_00434_01_0001">'8694000a'!$J$122</definedName>
    <definedName name="rap.fact.id.IXF8694000aE02_1375_00435_01_0001">'8694000a'!$J$119</definedName>
    <definedName name="rap.fact.id.IXF8694000aE02_1375_00436_01_0001">'8694000a'!$J$120</definedName>
    <definedName name="rap.fact.id.IXF8694000aE02_1375_00437_01_0001">'8694000a'!$J$121</definedName>
    <definedName name="rap.fact.id.IXF8694000aE02_1375_00438_01_0001">'8694000a'!$J$151</definedName>
    <definedName name="rap.fact.id.IXF8694000aE02_1375_00439_01_0001">'8694000a'!$J$152</definedName>
    <definedName name="rap.fact.id.IXF8694000aE02_1375_00440_01_0001">'8694000a'!$J$153</definedName>
    <definedName name="rap.fact.id.IXF8694000aE02_1375_00441_01_0001">'8694000a'!$J$154</definedName>
    <definedName name="rap.fact.id.IXF8694000aE02_1375_00442_01_0001">'8694000a'!$J$156</definedName>
    <definedName name="rap.fact.id.IXF8694000aE02_1375_00443_01_0001">'8694000a'!$J$155</definedName>
    <definedName name="rap.fact.id.IXF8694000aE02_1375_00444_01_0001">'8694000a'!$J$150</definedName>
    <definedName name="rap.fact.id.IXF8694000aE02_1375_00445_01_0001">'8694000a'!$J$157</definedName>
    <definedName name="rap.fact.id.IXF8694000aE02_1375_00446_01_0001">'8694000a'!$J$161</definedName>
    <definedName name="rap.fact.id.IXF8694000aE02_1375_00447_01_0001">'8694000a'!$J$158</definedName>
    <definedName name="rap.fact.id.IXF8694000aE02_1375_00448_01_0001">'8694000a'!$J$159</definedName>
    <definedName name="rap.fact.id.IXF8694000aE02_1375_00449_01_0001">'8694000a'!$J$160</definedName>
    <definedName name="rap.fact.id.IXF8694000aE02_1375_00450_01_0001">'8694000a'!$J$99</definedName>
    <definedName name="rap.fact.id.IXF8694000aE02_1375_00451_01_0001">'8694000a'!$J$100</definedName>
    <definedName name="rap.fact.id.IXF8694000aE02_1375_00452_01_0001">'8694000a'!$J$101</definedName>
    <definedName name="rap.fact.id.IXF8694000aE02_1375_00453_01_0001">'8694000a'!$J$102</definedName>
    <definedName name="rap.fact.id.IXF8694000aE02_1375_00454_01_0001">'8694000a'!$J$104</definedName>
    <definedName name="rap.fact.id.IXF8694000aE02_1375_00455_01_0001">'8694000a'!$J$103</definedName>
    <definedName name="rap.fact.id.IXF8694000aE02_1375_00456_01_0001">'8694000a'!$J$98</definedName>
    <definedName name="rap.fact.id.IXF8694000aE02_1375_00457_01_0001">'8694000a'!$J$105</definedName>
    <definedName name="rap.fact.id.IXF8694000aE02_1375_00458_01_0001">'8694000a'!$J$109</definedName>
    <definedName name="rap.fact.id.IXF8694000aE02_1375_00459_01_0001">'8694000a'!$J$106</definedName>
    <definedName name="rap.fact.id.IXF8694000aE02_1375_00460_01_0001">'8694000a'!$J$107</definedName>
    <definedName name="rap.fact.id.IXF8694000aE02_1375_00461_01_0001">'8694000a'!$J$108</definedName>
    <definedName name="rap.fact.id.IXF8694000aE02_1375_00462_01_0001">'8694000a'!$J$60</definedName>
    <definedName name="rap.fact.id.IXF8694000aE02_1375_00463_01_0001">'8694000a'!$J$61</definedName>
    <definedName name="rap.fact.id.IXF8694000aE02_1375_00464_01_0001">'8694000a'!$J$62</definedName>
    <definedName name="rap.fact.id.IXF8694000aE02_1375_00465_01_0001">'8694000a'!$J$63</definedName>
    <definedName name="rap.fact.id.IXF8694000aE02_1375_00466_01_0001">'8694000a'!$J$65</definedName>
    <definedName name="rap.fact.id.IXF8694000aE02_1375_00467_01_0001">'8694000a'!$J$64</definedName>
    <definedName name="rap.fact.id.IXF8694000aE02_1375_00468_01_0001">'8694000a'!$J$59</definedName>
    <definedName name="rap.fact.id.IXF8694000aE02_1375_00469_01_0001">'8694000a'!$J$66</definedName>
    <definedName name="rap.fact.id.IXF8694000aE02_1375_00470_01_0001">'8694000a'!$J$70</definedName>
    <definedName name="rap.fact.id.IXF8694000aE02_1375_00471_01_0001">'8694000a'!$J$67</definedName>
    <definedName name="rap.fact.id.IXF8694000aE02_1375_00472_01_0001">'8694000a'!$J$68</definedName>
    <definedName name="rap.fact.id.IXF8694000aE02_1375_00473_01_0001">'8694000a'!$J$69</definedName>
    <definedName name="rap.fact.id.IXF8694000aE02_1375_00474_01_0001">'8694000a'!$J$229</definedName>
    <definedName name="rap.fact.id.IXF8694000aE02_1375_00475_01_0001">'8694000a'!$J$230</definedName>
    <definedName name="rap.fact.id.IXF8694000aE02_1375_00476_01_0001">'8694000a'!$J$231</definedName>
    <definedName name="rap.fact.id.IXF8694000aE02_1375_00477_01_0001">'8694000a'!$J$232</definedName>
    <definedName name="rap.fact.id.IXF8694000aE02_1375_00478_01_0001">'8694000a'!$J$234</definedName>
    <definedName name="rap.fact.id.IXF8694000aE02_1375_00479_01_0001">'8694000a'!$J$233</definedName>
    <definedName name="rap.fact.id.IXF8694000aE02_1375_00480_01_0001">'8694000a'!$J$228</definedName>
    <definedName name="rap.fact.id.IXF8694000aE02_1375_00481_01_0001">'8694000a'!$J$235</definedName>
    <definedName name="rap.fact.id.IXF8694000aE02_1375_00482_01_0001">'8694000a'!$J$239</definedName>
    <definedName name="rap.fact.id.IXF8694000aE02_1375_00483_01_0001">'8694000a'!$J$236</definedName>
    <definedName name="rap.fact.id.IXF8694000aE02_1375_00484_01_0001">'8694000a'!$J$237</definedName>
    <definedName name="rap.fact.id.IXF8694000aE02_1375_00485_01_0001">'8694000a'!$J$238</definedName>
    <definedName name="rap.fact.id.IXF8694000aE02_1375_00486_01_0001">'8694000a'!$J$164</definedName>
    <definedName name="rap.fact.id.IXF8694000aE02_1375_00487_01_0001">'8694000a'!$J$165</definedName>
    <definedName name="rap.fact.id.IXF8694000aE02_1375_00488_01_0001">'8694000a'!$J$166</definedName>
    <definedName name="rap.fact.id.IXF8694000aE02_1375_00489_01_0001">'8694000a'!$J$167</definedName>
    <definedName name="rap.fact.id.IXF8694000aE02_1375_00490_01_0001">'8694000a'!$J$169</definedName>
    <definedName name="rap.fact.id.IXF8694000aE02_1375_00491_01_0001">'8694000a'!$J$168</definedName>
    <definedName name="rap.fact.id.IXF8694000aE02_1375_00492_01_0001">'8694000a'!$J$163</definedName>
    <definedName name="rap.fact.id.IXF8694000aE02_1375_00493_01_0001">'8694000a'!$J$170</definedName>
    <definedName name="rap.fact.id.IXF8694000aE02_1375_00494_01_0001">'8694000a'!$J$174</definedName>
    <definedName name="rap.fact.id.IXF8694000aE02_1375_00495_01_0001">'8694000a'!$J$171</definedName>
    <definedName name="rap.fact.id.IXF8694000aE02_1375_00496_01_0001">'8694000a'!$J$172</definedName>
    <definedName name="rap.fact.id.IXF8694000aE02_1375_00497_01_0001">'8694000a'!$J$173</definedName>
    <definedName name="rap.fact.id.IXF8694000aE02_1375_00498_01_0001">'8694000a'!$J$255</definedName>
    <definedName name="rap.fact.id.IXF8694000aE02_1375_00499_01_0001">'8694000a'!$J$256</definedName>
    <definedName name="rap.fact.id.IXF8694000aE02_1375_00500_01_0001">'8694000a'!$J$257</definedName>
    <definedName name="rap.fact.id.IXF8694000aE02_1375_00501_01_0001">'8694000a'!$J$258</definedName>
    <definedName name="rap.fact.id.IXF8694000aE02_1375_00502_01_0001">'8694000a'!$J$260</definedName>
    <definedName name="rap.fact.id.IXF8694000aE02_1375_00503_01_0001">'8694000a'!$J$259</definedName>
    <definedName name="rap.fact.id.IXF8694000aE02_1375_00504_01_0001">'8694000a'!$J$254</definedName>
    <definedName name="rap.fact.id.IXF8694000aE02_1375_00505_01_0001">'8694000a'!$J$261</definedName>
    <definedName name="rap.fact.id.IXF8694000aE02_1375_00506_01_0001">'8694000a'!$J$265</definedName>
    <definedName name="rap.fact.id.IXF8694000aE02_1375_00507_01_0001">'8694000a'!$J$262</definedName>
    <definedName name="rap.fact.id.IXF8694000aE02_1375_00508_01_0001">'8694000a'!$J$263</definedName>
    <definedName name="rap.fact.id.IXF8694000aE02_1375_00509_01_0001">'8694000a'!$J$264</definedName>
    <definedName name="rap.fact.id.IXF8694000aE02_1375_00510_01_0001">'8694000a'!$J$86</definedName>
    <definedName name="rap.fact.id.IXF8694000aE02_1375_00511_01_0001">'8694000a'!$J$87</definedName>
    <definedName name="rap.fact.id.IXF8694000aE02_1375_00512_01_0001">'8694000a'!$J$88</definedName>
    <definedName name="rap.fact.id.IXF8694000aE02_1375_00513_01_0001">'8694000a'!$J$89</definedName>
    <definedName name="rap.fact.id.IXF8694000aE02_1375_00514_01_0001">'8694000a'!$J$91</definedName>
    <definedName name="rap.fact.id.IXF8694000aE02_1375_00515_01_0001">'8694000a'!$J$90</definedName>
    <definedName name="rap.fact.id.IXF8694000aE02_1375_00516_01_0001">'8694000a'!$J$85</definedName>
    <definedName name="rap.fact.id.IXF8694000aE02_1375_00517_01_0001">'8694000a'!$J$92</definedName>
    <definedName name="rap.fact.id.IXF8694000aE02_1375_00518_01_0001">'8694000a'!$J$96</definedName>
    <definedName name="rap.fact.id.IXF8694000aE02_1375_00519_01_0001">'8694000a'!$J$93</definedName>
    <definedName name="rap.fact.id.IXF8694000aE02_1375_00520_01_0001">'8694000a'!$J$94</definedName>
    <definedName name="rap.fact.id.IXF8694000aE02_1375_00521_01_0001">'8694000a'!$J$95</definedName>
    <definedName name="rap.fact.id.IXF8694000aE02_1375_00522_01_0001">'8694000a'!$J$190</definedName>
    <definedName name="rap.fact.id.IXF8694000aE02_1375_00523_01_0001">'8694000a'!$J$191</definedName>
    <definedName name="rap.fact.id.IXF8694000aE02_1375_00524_01_0001">'8694000a'!$J$192</definedName>
    <definedName name="rap.fact.id.IXF8694000aE02_1375_00525_01_0001">'8694000a'!$J$193</definedName>
    <definedName name="rap.fact.id.IXF8694000aE02_1375_00526_01_0001">'8694000a'!$J$195</definedName>
    <definedName name="rap.fact.id.IXF8694000aE02_1375_00527_01_0001">'8694000a'!$J$194</definedName>
    <definedName name="rap.fact.id.IXF8694000aE02_1375_00528_01_0001">'8694000a'!$J$189</definedName>
    <definedName name="rap.fact.id.IXF8694000aE02_1375_00529_01_0001">'8694000a'!$J$196</definedName>
    <definedName name="rap.fact.id.IXF8694000aE02_1375_00530_01_0001">'8694000a'!$J$200</definedName>
    <definedName name="rap.fact.id.IXF8694000aE02_1375_00531_01_0001">'8694000a'!$J$197</definedName>
    <definedName name="rap.fact.id.IXF8694000aE02_1375_00532_01_0001">'8694000a'!$J$198</definedName>
    <definedName name="rap.fact.id.IXF8694000aE02_1375_00533_01_0001">'8694000a'!$J$199</definedName>
    <definedName name="rap.fact.id.IXF8694000aE02_1375_00534_01_0001">'8694000a'!$J$21</definedName>
    <definedName name="rap.fact.id.IXF8694000aE02_1375_00535_01_0001">'8694000a'!$J$22</definedName>
    <definedName name="rap.fact.id.IXF8694000aE02_1375_00536_01_0001">'8694000a'!$J$23</definedName>
    <definedName name="rap.fact.id.IXF8694000aE02_1375_00537_01_0001">'8694000a'!$J$24</definedName>
    <definedName name="rap.fact.id.IXF8694000aE02_1375_00538_01_0001">'8694000a'!$J$26</definedName>
    <definedName name="rap.fact.id.IXF8694000aE02_1375_00539_01_0001">'8694000a'!$J$25</definedName>
    <definedName name="rap.fact.id.IXF8694000aE02_1375_00540_01_0001">'8694000a'!$J$20</definedName>
    <definedName name="rap.fact.id.IXF8694000aE02_1375_00541_01_0001">'8694000a'!$J$27</definedName>
    <definedName name="rap.fact.id.IXF8694000aE02_1375_00542_01_0001">'8694000a'!$J$31</definedName>
    <definedName name="rap.fact.id.IXF8694000aE02_1375_00543_01_0001">'8694000a'!$J$28</definedName>
    <definedName name="rap.fact.id.IXF8694000aE02_1375_00544_01_0001">'8694000a'!$J$29</definedName>
    <definedName name="rap.fact.id.IXF8694000aE02_1375_00545_01_0001">'8694000a'!$J$30</definedName>
    <definedName name="rap.fact.id.IXF8694000aE02_1375_00546_01_0001">'8694000a'!$J$47</definedName>
    <definedName name="rap.fact.id.IXF8694000aE02_1375_00547_01_0001">'8694000a'!$J$48</definedName>
    <definedName name="rap.fact.id.IXF8694000aE02_1375_00548_01_0001">'8694000a'!$J$49</definedName>
    <definedName name="rap.fact.id.IXF8694000aE02_1375_00549_01_0001">'8694000a'!$J$50</definedName>
    <definedName name="rap.fact.id.IXF8694000aE02_1375_00550_01_0001">'8694000a'!$J$52</definedName>
    <definedName name="rap.fact.id.IXF8694000aE02_1375_00551_01_0001">'8694000a'!$J$51</definedName>
    <definedName name="rap.fact.id.IXF8694000aE02_1375_00552_01_0001">'8694000a'!$J$46</definedName>
    <definedName name="rap.fact.id.IXF8694000aE02_1375_00553_01_0001">'8694000a'!$J$53</definedName>
    <definedName name="rap.fact.id.IXF8694000aE02_1375_00554_01_0001">'8694000a'!$J$57</definedName>
    <definedName name="rap.fact.id.IXF8694000aE02_1375_00555_01_0001">'8694000a'!$J$54</definedName>
    <definedName name="rap.fact.id.IXF8694000aE02_1375_00556_01_0001">'8694000a'!$J$55</definedName>
    <definedName name="rap.fact.id.IXF8694000aE02_1375_00557_01_0001">'8694000a'!$J$56</definedName>
    <definedName name="rap.fact.id.IXF8694000aE02_1375_00558_01_0001">'8694000a'!$J$216</definedName>
    <definedName name="rap.fact.id.IXF8694000aE02_1375_00559_01_0001">'8694000a'!$J$217</definedName>
    <definedName name="rap.fact.id.IXF8694000aE02_1375_00560_01_0001">'8694000a'!$J$218</definedName>
    <definedName name="rap.fact.id.IXF8694000aE02_1375_00561_01_0001">'8694000a'!$J$219</definedName>
    <definedName name="rap.fact.id.IXF8694000aE02_1375_00562_01_0001">'8694000a'!$J$221</definedName>
    <definedName name="rap.fact.id.IXF8694000aE02_1375_00563_01_0001">'8694000a'!$J$220</definedName>
    <definedName name="rap.fact.id.IXF8694000aE02_1375_00564_01_0001">'8694000a'!$J$215</definedName>
    <definedName name="rap.fact.id.IXF8694000aE02_1375_00565_01_0001">'8694000a'!$J$222</definedName>
    <definedName name="rap.fact.id.IXF8694000aE02_1375_00566_01_0001">'8694000a'!$J$226</definedName>
    <definedName name="rap.fact.id.IXF8694000aE02_1375_00567_01_0001">'8694000a'!$J$223</definedName>
    <definedName name="rap.fact.id.IXF8694000aE02_1375_00568_01_0001">'8694000a'!$J$224</definedName>
    <definedName name="rap.fact.id.IXF8694000aE02_1375_00569_01_0001">'8694000a'!$J$225</definedName>
    <definedName name="rap.fact.id.IXF8694000aE02_1375_00570_01_0001">'8694000a'!$J$281</definedName>
    <definedName name="rap.fact.id.IXF8694000aE02_1375_00571_01_0001">'8694000a'!$J$282</definedName>
    <definedName name="rap.fact.id.IXF8694000aE02_1375_00572_01_0001">'8694000a'!$J$283</definedName>
    <definedName name="rap.fact.id.IXF8694000aE02_1375_00573_01_0001">'8694000a'!$J$284</definedName>
    <definedName name="rap.fact.id.IXF8694000aE02_1375_00574_01_0001">'8694000a'!$J$286</definedName>
    <definedName name="rap.fact.id.IXF8694000aE02_1375_00575_01_0001">'8694000a'!$J$285</definedName>
    <definedName name="rap.fact.id.IXF8694000aE02_1375_00576_01_0001">'8694000a'!$J$280</definedName>
    <definedName name="rap.fact.id.IXF8694000aE02_1375_00577_01_0001">'8694000a'!$J$287</definedName>
    <definedName name="rap.fact.id.IXF8694000aE02_1375_00578_01_0001">'8694000a'!$J$291</definedName>
    <definedName name="rap.fact.id.IXF8694000aE02_1375_00579_01_0001">'8694000a'!$J$288</definedName>
    <definedName name="rap.fact.id.IXF8694000aE02_1375_00580_01_0001">'8694000a'!$J$289</definedName>
    <definedName name="rap.fact.id.IXF8694000aE02_1375_00581_01_0001">'8694000a'!$J$290</definedName>
    <definedName name="rap.fact.id.IXF8694000aE02_1375_00582_01_0001">'8694000a'!$J$294</definedName>
    <definedName name="rap.fact.id.IXF8694000aE02_1375_00583_01_0001">'8694000a'!$J$295</definedName>
    <definedName name="rap.fact.id.IXF8694000aE02_1375_00584_01_0001">'8694000a'!$J$296</definedName>
    <definedName name="rap.fact.id.IXF8694000aE02_1375_00585_01_0001">'8694000a'!$J$297</definedName>
    <definedName name="rap.fact.id.IXF8694000aE02_1375_00586_01_0001">'8694000a'!$J$299</definedName>
    <definedName name="rap.fact.id.IXF8694000aE02_1375_00587_01_0001">'8694000a'!$J$298</definedName>
    <definedName name="rap.fact.id.IXF8694000aE02_1375_00588_01_0001">'8694000a'!$J$293</definedName>
    <definedName name="rap.fact.id.IXF8694000aE02_1375_00589_01_0001">'8694000a'!$J$300</definedName>
    <definedName name="rap.fact.id.IXF8694000aE02_1375_00590_01_0001">'8694000a'!$J$304</definedName>
    <definedName name="rap.fact.id.IXF8694000aE02_1375_00591_01_0001">'8694000a'!$J$301</definedName>
    <definedName name="rap.fact.id.IXF8694000aE02_1375_00592_01_0001">'8694000a'!$J$302</definedName>
    <definedName name="rap.fact.id.IXF8694000aE02_1375_00593_01_0001">'8694000a'!$J$303</definedName>
    <definedName name="rap.fact.id.IXF8694000aE02_1375_00594_01_0001">'8694000a'!$J$268</definedName>
    <definedName name="rap.fact.id.IXF8694000aE02_1375_00595_01_0001">'8694000a'!$J$269</definedName>
    <definedName name="rap.fact.id.IXF8694000aE02_1375_00596_01_0001">'8694000a'!$J$270</definedName>
    <definedName name="rap.fact.id.IXF8694000aE02_1375_00597_01_0001">'8694000a'!$J$271</definedName>
    <definedName name="rap.fact.id.IXF8694000aE02_1375_00598_01_0001">'8694000a'!$J$273</definedName>
    <definedName name="rap.fact.id.IXF8694000aE02_1375_00599_01_0001">'8694000a'!$J$272</definedName>
    <definedName name="rap.fact.id.IXF8694000aE02_1375_00600_01_0001">'8694000a'!$J$267</definedName>
    <definedName name="rap.fact.id.IXF8694000aE02_1375_00601_01_0001">'8694000a'!$J$274</definedName>
    <definedName name="rap.fact.id.IXF8694000aE02_1375_00602_01_0001">'8694000a'!$J$278</definedName>
    <definedName name="rap.fact.id.IXF8694000aE02_1375_00603_01_0001">'8694000a'!$J$275</definedName>
    <definedName name="rap.fact.id.IXF8694000aE02_1375_00604_01_0001">'8694000a'!$J$276</definedName>
    <definedName name="rap.fact.id.IXF8694000aE02_1375_00605_01_0001">'8694000a'!$J$277</definedName>
    <definedName name="rap.fact.id.IXF8694000aE02_1376_00001_01_0001">'8694000a'!$B$321</definedName>
    <definedName name="rap.fact.id.IXF8694000aE02_1376_00003_01_0001">'8694000a'!$C$321</definedName>
    <definedName name="rap.fact.id.IXF8694000aE02_1384_00001_01_0001">'8694000a'!$B$315</definedName>
    <definedName name="rap.fact.id.IXF8694000aE02_1384_00054_01_0001">'8694000a'!$C$138</definedName>
    <definedName name="rap.fact.id.IXF8694000aE02_1384_00055_01_0001">'8694000a'!$C$139</definedName>
    <definedName name="rap.fact.id.IXF8694000aE02_1384_00056_01_0001">'8694000a'!$C$140</definedName>
    <definedName name="rap.fact.id.IXF8694000aE02_1384_00057_01_0001">'8694000a'!$C$141</definedName>
    <definedName name="rap.fact.id.IXF8694000aE02_1384_00058_01_0001">'8694000a'!$C$143</definedName>
    <definedName name="rap.fact.id.IXF8694000aE02_1384_00059_01_0001">'8694000a'!$C$142</definedName>
    <definedName name="rap.fact.id.IXF8694000aE02_1384_00060_01_0001">'8694000a'!$C$137</definedName>
    <definedName name="rap.fact.id.IXF8694000aE02_1384_00061_01_0001">'8694000a'!$C$144</definedName>
    <definedName name="rap.fact.id.IXF8694000aE02_1384_00062_01_0001">'8694000a'!$C$148</definedName>
    <definedName name="rap.fact.id.IXF8694000aE02_1384_00063_01_0001">'8694000a'!$C$145</definedName>
    <definedName name="rap.fact.id.IXF8694000aE02_1384_00064_01_0001">'8694000a'!$C$146</definedName>
    <definedName name="rap.fact.id.IXF8694000aE02_1384_00065_01_0001">'8694000a'!$C$147</definedName>
    <definedName name="rap.fact.id.IXF8694000aE02_1384_00066_01_0001">'8694000a'!$C$203</definedName>
    <definedName name="rap.fact.id.IXF8694000aE02_1384_00067_01_0001">'8694000a'!$C$204</definedName>
    <definedName name="rap.fact.id.IXF8694000aE02_1384_00068_01_0001">'8694000a'!$C$205</definedName>
    <definedName name="rap.fact.id.IXF8694000aE02_1384_00069_01_0001">'8694000a'!$C$206</definedName>
    <definedName name="rap.fact.id.IXF8694000aE02_1384_00070_01_0001">'8694000a'!$C$208</definedName>
    <definedName name="rap.fact.id.IXF8694000aE02_1384_00071_01_0001">'8694000a'!$C$207</definedName>
    <definedName name="rap.fact.id.IXF8694000aE02_1384_00072_01_0001">'8694000a'!$C$202</definedName>
    <definedName name="rap.fact.id.IXF8694000aE02_1384_00073_01_0001">'8694000a'!$C$209</definedName>
    <definedName name="rap.fact.id.IXF8694000aE02_1384_00074_01_0001">'8694000a'!$C$213</definedName>
    <definedName name="rap.fact.id.IXF8694000aE02_1384_00075_01_0001">'8694000a'!$C$210</definedName>
    <definedName name="rap.fact.id.IXF8694000aE02_1384_00076_01_0001">'8694000a'!$C$211</definedName>
    <definedName name="rap.fact.id.IXF8694000aE02_1384_00077_01_0001">'8694000a'!$C$212</definedName>
    <definedName name="rap.fact.id.IXF8694000aE02_1384_00078_01_0001">'8694000a'!$C$177</definedName>
    <definedName name="rap.fact.id.IXF8694000aE02_1384_00079_01_0001">'8694000a'!$C$178</definedName>
    <definedName name="rap.fact.id.IXF8694000aE02_1384_00080_01_0001">'8694000a'!$C$179</definedName>
    <definedName name="rap.fact.id.IXF8694000aE02_1384_00081_01_0001">'8694000a'!$C$180</definedName>
    <definedName name="rap.fact.id.IXF8694000aE02_1384_00082_01_0001">'8694000a'!$C$182</definedName>
    <definedName name="rap.fact.id.IXF8694000aE02_1384_00083_01_0001">'8694000a'!$C$181</definedName>
    <definedName name="rap.fact.id.IXF8694000aE02_1384_00084_01_0001">'8694000a'!$C$176</definedName>
    <definedName name="rap.fact.id.IXF8694000aE02_1384_00085_01_0001">'8694000a'!$C$183</definedName>
    <definedName name="rap.fact.id.IXF8694000aE02_1384_00086_01_0001">'8694000a'!$C$187</definedName>
    <definedName name="rap.fact.id.IXF8694000aE02_1384_00087_01_0001">'8694000a'!$C$184</definedName>
    <definedName name="rap.fact.id.IXF8694000aE02_1384_00088_01_0001">'8694000a'!$C$185</definedName>
    <definedName name="rap.fact.id.IXF8694000aE02_1384_00089_01_0001">'8694000a'!$C$186</definedName>
    <definedName name="rap.fact.id.IXF8694000aE02_1384_00090_01_0001">'8694000a'!$C$8</definedName>
    <definedName name="rap.fact.id.IXF8694000aE02_1384_00091_01_0001">'8694000a'!$C$9</definedName>
    <definedName name="rap.fact.id.IXF8694000aE02_1384_00092_01_0001">'8694000a'!$C$10</definedName>
    <definedName name="rap.fact.id.IXF8694000aE02_1384_00093_01_0001">'8694000a'!$C$11</definedName>
    <definedName name="rap.fact.id.IXF8694000aE02_1384_00094_01_0001">'8694000a'!$C$13</definedName>
    <definedName name="rap.fact.id.IXF8694000aE02_1384_00095_01_0001">'8694000a'!$C$12</definedName>
    <definedName name="rap.fact.id.IXF8694000aE02_1384_00096_01_0001">'8694000a'!$C$7</definedName>
    <definedName name="rap.fact.id.IXF8694000aE02_1384_00097_01_0001">'8694000a'!$C$14</definedName>
    <definedName name="rap.fact.id.IXF8694000aE02_1384_00098_01_0001">'8694000a'!$C$18</definedName>
    <definedName name="rap.fact.id.IXF8694000aE02_1384_00099_01_0001">'8694000a'!$C$15</definedName>
    <definedName name="rap.fact.id.IXF8694000aE02_1384_00100_01_0001">'8694000a'!$C$16</definedName>
    <definedName name="rap.fact.id.IXF8694000aE02_1384_00101_01_0001">'8694000a'!$C$17</definedName>
    <definedName name="rap.fact.id.IXF8694000aE02_1384_00102_01_0001">'8694000a'!$C$125</definedName>
    <definedName name="rap.fact.id.IXF8694000aE02_1384_00103_01_0001">'8694000a'!$C$126</definedName>
    <definedName name="rap.fact.id.IXF8694000aE02_1384_00104_01_0001">'8694000a'!$C$127</definedName>
    <definedName name="rap.fact.id.IXF8694000aE02_1384_00105_01_0001">'8694000a'!$C$128</definedName>
    <definedName name="rap.fact.id.IXF8694000aE02_1384_00106_01_0001">'8694000a'!$C$130</definedName>
    <definedName name="rap.fact.id.IXF8694000aE02_1384_00107_01_0001">'8694000a'!$C$129</definedName>
    <definedName name="rap.fact.id.IXF8694000aE02_1384_00108_01_0001">'8694000a'!$C$124</definedName>
    <definedName name="rap.fact.id.IXF8694000aE02_1384_00109_01_0001">'8694000a'!$C$131</definedName>
    <definedName name="rap.fact.id.IXF8694000aE02_1384_00110_01_0001">'8694000a'!$C$135</definedName>
    <definedName name="rap.fact.id.IXF8694000aE02_1384_00111_01_0001">'8694000a'!$C$132</definedName>
    <definedName name="rap.fact.id.IXF8694000aE02_1384_00112_01_0001">'8694000a'!$C$133</definedName>
    <definedName name="rap.fact.id.IXF8694000aE02_1384_00113_01_0001">'8694000a'!$C$134</definedName>
    <definedName name="rap.fact.id.IXF8694000aE02_1384_00114_01_0001">'8694000a'!$C$73</definedName>
    <definedName name="rap.fact.id.IXF8694000aE02_1384_00115_01_0001">'8694000a'!$C$74</definedName>
    <definedName name="rap.fact.id.IXF8694000aE02_1384_00116_01_0001">'8694000a'!$C$75</definedName>
    <definedName name="rap.fact.id.IXF8694000aE02_1384_00117_01_0001">'8694000a'!$C$76</definedName>
    <definedName name="rap.fact.id.IXF8694000aE02_1384_00118_01_0001">'8694000a'!$C$78</definedName>
    <definedName name="rap.fact.id.IXF8694000aE02_1384_00119_01_0001">'8694000a'!$C$77</definedName>
    <definedName name="rap.fact.id.IXF8694000aE02_1384_00120_01_0001">'8694000a'!$C$72</definedName>
    <definedName name="rap.fact.id.IXF8694000aE02_1384_00121_01_0001">'8694000a'!$C$79</definedName>
    <definedName name="rap.fact.id.IXF8694000aE02_1384_00122_01_0001">'8694000a'!$C$83</definedName>
    <definedName name="rap.fact.id.IXF8694000aE02_1384_00123_01_0001">'8694000a'!$C$80</definedName>
    <definedName name="rap.fact.id.IXF8694000aE02_1384_00124_01_0001">'8694000a'!$C$81</definedName>
    <definedName name="rap.fact.id.IXF8694000aE02_1384_00125_01_0001">'8694000a'!$C$82</definedName>
    <definedName name="rap.fact.id.IXF8694000aE02_1384_00126_01_0001">'8694000a'!$C$242</definedName>
    <definedName name="rap.fact.id.IXF8694000aE02_1384_00127_01_0001">'8694000a'!$C$243</definedName>
    <definedName name="rap.fact.id.IXF8694000aE02_1384_00128_01_0001">'8694000a'!$C$244</definedName>
    <definedName name="rap.fact.id.IXF8694000aE02_1384_00129_01_0001">'8694000a'!$C$245</definedName>
    <definedName name="rap.fact.id.IXF8694000aE02_1384_00130_01_0001">'8694000a'!$C$247</definedName>
    <definedName name="rap.fact.id.IXF8694000aE02_1384_00131_01_0001">'8694000a'!$C$246</definedName>
    <definedName name="rap.fact.id.IXF8694000aE02_1384_00132_01_0001">'8694000a'!$C$241</definedName>
    <definedName name="rap.fact.id.IXF8694000aE02_1384_00133_01_0001">'8694000a'!$C$248</definedName>
    <definedName name="rap.fact.id.IXF8694000aE02_1384_00134_01_0001">'8694000a'!$C$252</definedName>
    <definedName name="rap.fact.id.IXF8694000aE02_1384_00135_01_0001">'8694000a'!$C$249</definedName>
    <definedName name="rap.fact.id.IXF8694000aE02_1384_00136_01_0001">'8694000a'!$C$250</definedName>
    <definedName name="rap.fact.id.IXF8694000aE02_1384_00137_01_0001">'8694000a'!$C$251</definedName>
    <definedName name="rap.fact.id.IXF8694000aE02_1384_00138_01_0001">'8694000a'!$C$34</definedName>
    <definedName name="rap.fact.id.IXF8694000aE02_1384_00139_01_0001">'8694000a'!$C$35</definedName>
    <definedName name="rap.fact.id.IXF8694000aE02_1384_00140_01_0001">'8694000a'!$C$36</definedName>
    <definedName name="rap.fact.id.IXF8694000aE02_1384_00141_01_0001">'8694000a'!$C$37</definedName>
    <definedName name="rap.fact.id.IXF8694000aE02_1384_00142_01_0001">'8694000a'!$C$39</definedName>
    <definedName name="rap.fact.id.IXF8694000aE02_1384_00143_01_0001">'8694000a'!$C$38</definedName>
    <definedName name="rap.fact.id.IXF8694000aE02_1384_00144_01_0001">'8694000a'!$C$33</definedName>
    <definedName name="rap.fact.id.IXF8694000aE02_1384_00145_01_0001">'8694000a'!$C$40</definedName>
    <definedName name="rap.fact.id.IXF8694000aE02_1384_00146_01_0001">'8694000a'!$C$44</definedName>
    <definedName name="rap.fact.id.IXF8694000aE02_1384_00147_01_0001">'8694000a'!$C$41</definedName>
    <definedName name="rap.fact.id.IXF8694000aE02_1384_00148_01_0001">'8694000a'!$C$42</definedName>
    <definedName name="rap.fact.id.IXF8694000aE02_1384_00149_01_0001">'8694000a'!$C$43</definedName>
    <definedName name="rap.fact.id.IXF8694000aE02_1384_00150_01_0001">'8694000a'!$C$112</definedName>
    <definedName name="rap.fact.id.IXF8694000aE02_1384_00151_01_0001">'8694000a'!$C$113</definedName>
    <definedName name="rap.fact.id.IXF8694000aE02_1384_00152_01_0001">'8694000a'!$C$114</definedName>
    <definedName name="rap.fact.id.IXF8694000aE02_1384_00153_01_0001">'8694000a'!$C$115</definedName>
    <definedName name="rap.fact.id.IXF8694000aE02_1384_00154_01_0001">'8694000a'!$C$117</definedName>
    <definedName name="rap.fact.id.IXF8694000aE02_1384_00155_01_0001">'8694000a'!$C$116</definedName>
    <definedName name="rap.fact.id.IXF8694000aE02_1384_00156_01_0001">'8694000a'!$C$111</definedName>
    <definedName name="rap.fact.id.IXF8694000aE02_1384_00157_01_0001">'8694000a'!$C$118</definedName>
    <definedName name="rap.fact.id.IXF8694000aE02_1384_00158_01_0001">'8694000a'!$C$122</definedName>
    <definedName name="rap.fact.id.IXF8694000aE02_1384_00159_01_0001">'8694000a'!$C$119</definedName>
    <definedName name="rap.fact.id.IXF8694000aE02_1384_00160_01_0001">'8694000a'!$C$120</definedName>
    <definedName name="rap.fact.id.IXF8694000aE02_1384_00161_01_0001">'8694000a'!$C$121</definedName>
    <definedName name="rap.fact.id.IXF8694000aE02_1384_00162_01_0001">'8694000a'!$C$151</definedName>
    <definedName name="rap.fact.id.IXF8694000aE02_1384_00163_01_0001">'8694000a'!$C$152</definedName>
    <definedName name="rap.fact.id.IXF8694000aE02_1384_00164_01_0001">'8694000a'!$C$153</definedName>
    <definedName name="rap.fact.id.IXF8694000aE02_1384_00165_01_0001">'8694000a'!$C$154</definedName>
    <definedName name="rap.fact.id.IXF8694000aE02_1384_00166_01_0001">'8694000a'!$C$156</definedName>
    <definedName name="rap.fact.id.IXF8694000aE02_1384_00167_01_0001">'8694000a'!$C$155</definedName>
    <definedName name="rap.fact.id.IXF8694000aE02_1384_00168_01_0001">'8694000a'!$C$150</definedName>
    <definedName name="rap.fact.id.IXF8694000aE02_1384_00169_01_0001">'8694000a'!$C$157</definedName>
    <definedName name="rap.fact.id.IXF8694000aE02_1384_00170_01_0001">'8694000a'!$C$161</definedName>
    <definedName name="rap.fact.id.IXF8694000aE02_1384_00171_01_0001">'8694000a'!$C$158</definedName>
    <definedName name="rap.fact.id.IXF8694000aE02_1384_00172_01_0001">'8694000a'!$C$159</definedName>
    <definedName name="rap.fact.id.IXF8694000aE02_1384_00173_01_0001">'8694000a'!$C$160</definedName>
    <definedName name="rap.fact.id.IXF8694000aE02_1384_00174_01_0001">'8694000a'!$C$99</definedName>
    <definedName name="rap.fact.id.IXF8694000aE02_1384_00175_01_0001">'8694000a'!$C$100</definedName>
    <definedName name="rap.fact.id.IXF8694000aE02_1384_00176_01_0001">'8694000a'!$C$101</definedName>
    <definedName name="rap.fact.id.IXF8694000aE02_1384_00177_01_0001">'8694000a'!$C$102</definedName>
    <definedName name="rap.fact.id.IXF8694000aE02_1384_00178_01_0001">'8694000a'!$C$104</definedName>
    <definedName name="rap.fact.id.IXF8694000aE02_1384_00179_01_0001">'8694000a'!$C$103</definedName>
    <definedName name="rap.fact.id.IXF8694000aE02_1384_00180_01_0001">'8694000a'!$C$98</definedName>
    <definedName name="rap.fact.id.IXF8694000aE02_1384_00181_01_0001">'8694000a'!$C$105</definedName>
    <definedName name="rap.fact.id.IXF8694000aE02_1384_00182_01_0001">'8694000a'!$C$109</definedName>
    <definedName name="rap.fact.id.IXF8694000aE02_1384_00183_01_0001">'8694000a'!$C$106</definedName>
    <definedName name="rap.fact.id.IXF8694000aE02_1384_00184_01_0001">'8694000a'!$C$107</definedName>
    <definedName name="rap.fact.id.IXF8694000aE02_1384_00185_01_0001">'8694000a'!$C$108</definedName>
    <definedName name="rap.fact.id.IXF8694000aE02_1384_00186_01_0001">'8694000a'!$C$60</definedName>
    <definedName name="rap.fact.id.IXF8694000aE02_1384_00187_01_0001">'8694000a'!$C$61</definedName>
    <definedName name="rap.fact.id.IXF8694000aE02_1384_00188_01_0001">'8694000a'!$C$62</definedName>
    <definedName name="rap.fact.id.IXF8694000aE02_1384_00189_01_0001">'8694000a'!$C$63</definedName>
    <definedName name="rap.fact.id.IXF8694000aE02_1384_00190_01_0001">'8694000a'!$C$65</definedName>
    <definedName name="rap.fact.id.IXF8694000aE02_1384_00191_01_0001">'8694000a'!$C$64</definedName>
    <definedName name="rap.fact.id.IXF8694000aE02_1384_00192_01_0001">'8694000a'!$C$59</definedName>
    <definedName name="rap.fact.id.IXF8694000aE02_1384_00193_01_0001">'8694000a'!$C$66</definedName>
    <definedName name="rap.fact.id.IXF8694000aE02_1384_00194_01_0001">'8694000a'!$C$70</definedName>
    <definedName name="rap.fact.id.IXF8694000aE02_1384_00195_01_0001">'8694000a'!$C$67</definedName>
    <definedName name="rap.fact.id.IXF8694000aE02_1384_00196_01_0001">'8694000a'!$C$68</definedName>
    <definedName name="rap.fact.id.IXF8694000aE02_1384_00197_01_0001">'8694000a'!$C$69</definedName>
    <definedName name="rap.fact.id.IXF8694000aE02_1384_00198_01_0001">'8694000a'!$C$229</definedName>
    <definedName name="rap.fact.id.IXF8694000aE02_1384_00199_01_0001">'8694000a'!$C$230</definedName>
    <definedName name="rap.fact.id.IXF8694000aE02_1384_00200_01_0001">'8694000a'!$C$231</definedName>
    <definedName name="rap.fact.id.IXF8694000aE02_1384_00201_01_0001">'8694000a'!$C$232</definedName>
    <definedName name="rap.fact.id.IXF8694000aE02_1384_00202_01_0001">'8694000a'!$C$234</definedName>
    <definedName name="rap.fact.id.IXF8694000aE02_1384_00203_01_0001">'8694000a'!$C$233</definedName>
    <definedName name="rap.fact.id.IXF8694000aE02_1384_00204_01_0001">'8694000a'!$C$228</definedName>
    <definedName name="rap.fact.id.IXF8694000aE02_1384_00205_01_0001">'8694000a'!$C$235</definedName>
    <definedName name="rap.fact.id.IXF8694000aE02_1384_00206_01_0001">'8694000a'!$C$239</definedName>
    <definedName name="rap.fact.id.IXF8694000aE02_1384_00207_01_0001">'8694000a'!$C$236</definedName>
    <definedName name="rap.fact.id.IXF8694000aE02_1384_00208_01_0001">'8694000a'!$C$237</definedName>
    <definedName name="rap.fact.id.IXF8694000aE02_1384_00209_01_0001">'8694000a'!$C$238</definedName>
    <definedName name="rap.fact.id.IXF8694000aE02_1384_00210_01_0001">'8694000a'!$C$164</definedName>
    <definedName name="rap.fact.id.IXF8694000aE02_1384_00211_01_0001">'8694000a'!$C$165</definedName>
    <definedName name="rap.fact.id.IXF8694000aE02_1384_00212_01_0001">'8694000a'!$C$166</definedName>
    <definedName name="rap.fact.id.IXF8694000aE02_1384_00213_01_0001">'8694000a'!$C$167</definedName>
    <definedName name="rap.fact.id.IXF8694000aE02_1384_00214_01_0001">'8694000a'!$C$169</definedName>
    <definedName name="rap.fact.id.IXF8694000aE02_1384_00215_01_0001">'8694000a'!$C$168</definedName>
    <definedName name="rap.fact.id.IXF8694000aE02_1384_00216_01_0001">'8694000a'!$C$163</definedName>
    <definedName name="rap.fact.id.IXF8694000aE02_1384_00217_01_0001">'8694000a'!$C$170</definedName>
    <definedName name="rap.fact.id.IXF8694000aE02_1384_00218_01_0001">'8694000a'!$C$174</definedName>
    <definedName name="rap.fact.id.IXF8694000aE02_1384_00219_01_0001">'8694000a'!$C$171</definedName>
    <definedName name="rap.fact.id.IXF8694000aE02_1384_00220_01_0001">'8694000a'!$C$172</definedName>
    <definedName name="rap.fact.id.IXF8694000aE02_1384_00221_01_0001">'8694000a'!$C$173</definedName>
    <definedName name="rap.fact.id.IXF8694000aE02_1384_00222_01_0001">'8694000a'!$C$255</definedName>
    <definedName name="rap.fact.id.IXF8694000aE02_1384_00223_01_0001">'8694000a'!$C$256</definedName>
    <definedName name="rap.fact.id.IXF8694000aE02_1384_00224_01_0001">'8694000a'!$C$257</definedName>
    <definedName name="rap.fact.id.IXF8694000aE02_1384_00225_01_0001">'8694000a'!$C$258</definedName>
    <definedName name="rap.fact.id.IXF8694000aE02_1384_00226_01_0001">'8694000a'!$C$260</definedName>
    <definedName name="rap.fact.id.IXF8694000aE02_1384_00227_01_0001">'8694000a'!$C$259</definedName>
    <definedName name="rap.fact.id.IXF8694000aE02_1384_00228_01_0001">'8694000a'!$C$254</definedName>
    <definedName name="rap.fact.id.IXF8694000aE02_1384_00229_01_0001">'8694000a'!$C$261</definedName>
    <definedName name="rap.fact.id.IXF8694000aE02_1384_00230_01_0001">'8694000a'!$C$265</definedName>
    <definedName name="rap.fact.id.IXF8694000aE02_1384_00231_01_0001">'8694000a'!$C$262</definedName>
    <definedName name="rap.fact.id.IXF8694000aE02_1384_00232_01_0001">'8694000a'!$C$263</definedName>
    <definedName name="rap.fact.id.IXF8694000aE02_1384_00233_01_0001">'8694000a'!$C$264</definedName>
    <definedName name="rap.fact.id.IXF8694000aE02_1384_00234_01_0001">'8694000a'!$C$86</definedName>
    <definedName name="rap.fact.id.IXF8694000aE02_1384_00235_01_0001">'8694000a'!$C$87</definedName>
    <definedName name="rap.fact.id.IXF8694000aE02_1384_00236_01_0001">'8694000a'!$C$88</definedName>
    <definedName name="rap.fact.id.IXF8694000aE02_1384_00237_01_0001">'8694000a'!$C$89</definedName>
    <definedName name="rap.fact.id.IXF8694000aE02_1384_00238_01_0001">'8694000a'!$C$91</definedName>
    <definedName name="rap.fact.id.IXF8694000aE02_1384_00239_01_0001">'8694000a'!$C$90</definedName>
    <definedName name="rap.fact.id.IXF8694000aE02_1384_00240_01_0001">'8694000a'!$C$85</definedName>
    <definedName name="rap.fact.id.IXF8694000aE02_1384_00241_01_0001">'8694000a'!$C$92</definedName>
    <definedName name="rap.fact.id.IXF8694000aE02_1384_00242_01_0001">'8694000a'!$C$96</definedName>
    <definedName name="rap.fact.id.IXF8694000aE02_1384_00243_01_0001">'8694000a'!$C$93</definedName>
    <definedName name="rap.fact.id.IXF8694000aE02_1384_00244_01_0001">'8694000a'!$C$94</definedName>
    <definedName name="rap.fact.id.IXF8694000aE02_1384_00245_01_0001">'8694000a'!$C$95</definedName>
    <definedName name="rap.fact.id.IXF8694000aE02_1384_00246_01_0001">'8694000a'!$C$190</definedName>
    <definedName name="rap.fact.id.IXF8694000aE02_1384_00247_01_0001">'8694000a'!$C$191</definedName>
    <definedName name="rap.fact.id.IXF8694000aE02_1384_00248_01_0001">'8694000a'!$C$192</definedName>
    <definedName name="rap.fact.id.IXF8694000aE02_1384_00249_01_0001">'8694000a'!$C$193</definedName>
    <definedName name="rap.fact.id.IXF8694000aE02_1384_00250_01_0001">'8694000a'!$C$195</definedName>
    <definedName name="rap.fact.id.IXF8694000aE02_1384_00251_01_0001">'8694000a'!$C$194</definedName>
    <definedName name="rap.fact.id.IXF8694000aE02_1384_00252_01_0001">'8694000a'!$C$189</definedName>
    <definedName name="rap.fact.id.IXF8694000aE02_1384_00253_01_0001">'8694000a'!$C$196</definedName>
    <definedName name="rap.fact.id.IXF8694000aE02_1384_00254_01_0001">'8694000a'!$C$200</definedName>
    <definedName name="rap.fact.id.IXF8694000aE02_1384_00255_01_0001">'8694000a'!$C$197</definedName>
    <definedName name="rap.fact.id.IXF8694000aE02_1384_00256_01_0001">'8694000a'!$C$198</definedName>
    <definedName name="rap.fact.id.IXF8694000aE02_1384_00257_01_0001">'8694000a'!$C$199</definedName>
    <definedName name="rap.fact.id.IXF8694000aE02_1384_00258_01_0001">'8694000a'!$C$21</definedName>
    <definedName name="rap.fact.id.IXF8694000aE02_1384_00259_01_0001">'8694000a'!$C$22</definedName>
    <definedName name="rap.fact.id.IXF8694000aE02_1384_00260_01_0001">'8694000a'!$C$23</definedName>
    <definedName name="rap.fact.id.IXF8694000aE02_1384_00261_01_0001">'8694000a'!$C$24</definedName>
    <definedName name="rap.fact.id.IXF8694000aE02_1384_00262_01_0001">'8694000a'!$C$26</definedName>
    <definedName name="rap.fact.id.IXF8694000aE02_1384_00263_01_0001">'8694000a'!$C$25</definedName>
    <definedName name="rap.fact.id.IXF8694000aE02_1384_00264_01_0001">'8694000a'!$C$20</definedName>
    <definedName name="rap.fact.id.IXF8694000aE02_1384_00265_01_0001">'8694000a'!$C$27</definedName>
    <definedName name="rap.fact.id.IXF8694000aE02_1384_00266_01_0001">'8694000a'!$C$31</definedName>
    <definedName name="rap.fact.id.IXF8694000aE02_1384_00267_01_0001">'8694000a'!$C$28</definedName>
    <definedName name="rap.fact.id.IXF8694000aE02_1384_00268_01_0001">'8694000a'!$C$29</definedName>
    <definedName name="rap.fact.id.IXF8694000aE02_1384_00269_01_0001">'8694000a'!$C$30</definedName>
    <definedName name="rap.fact.id.IXF8694000aE02_1384_00270_01_0001">'8694000a'!$C$47</definedName>
    <definedName name="rap.fact.id.IXF8694000aE02_1384_00271_01_0001">'8694000a'!$C$48</definedName>
    <definedName name="rap.fact.id.IXF8694000aE02_1384_00272_01_0001">'8694000a'!$C$49</definedName>
    <definedName name="rap.fact.id.IXF8694000aE02_1384_00273_01_0001">'8694000a'!$C$50</definedName>
    <definedName name="rap.fact.id.IXF8694000aE02_1384_00274_01_0001">'8694000a'!$C$52</definedName>
    <definedName name="rap.fact.id.IXF8694000aE02_1384_00275_01_0001">'8694000a'!$C$51</definedName>
    <definedName name="rap.fact.id.IXF8694000aE02_1384_00276_01_0001">'8694000a'!$C$46</definedName>
    <definedName name="rap.fact.id.IXF8694000aE02_1384_00277_01_0001">'8694000a'!$C$53</definedName>
    <definedName name="rap.fact.id.IXF8694000aE02_1384_00278_01_0001">'8694000a'!$C$57</definedName>
    <definedName name="rap.fact.id.IXF8694000aE02_1384_00279_01_0001">'8694000a'!$C$54</definedName>
    <definedName name="rap.fact.id.IXF8694000aE02_1384_00280_01_0001">'8694000a'!$C$55</definedName>
    <definedName name="rap.fact.id.IXF8694000aE02_1384_00281_01_0001">'8694000a'!$C$56</definedName>
    <definedName name="rap.fact.id.IXF8694000aE02_1384_00282_01_0001">'8694000a'!$C$216</definedName>
    <definedName name="rap.fact.id.IXF8694000aE02_1384_00283_01_0001">'8694000a'!$C$217</definedName>
    <definedName name="rap.fact.id.IXF8694000aE02_1384_00284_01_0001">'8694000a'!$C$218</definedName>
    <definedName name="rap.fact.id.IXF8694000aE02_1384_00285_01_0001">'8694000a'!$C$219</definedName>
    <definedName name="rap.fact.id.IXF8694000aE02_1384_00286_01_0001">'8694000a'!$C$221</definedName>
    <definedName name="rap.fact.id.IXF8694000aE02_1384_00287_01_0001">'8694000a'!$C$220</definedName>
    <definedName name="rap.fact.id.IXF8694000aE02_1384_00288_01_0001">'8694000a'!$C$215</definedName>
    <definedName name="rap.fact.id.IXF8694000aE02_1384_00289_01_0001">'8694000a'!$C$222</definedName>
    <definedName name="rap.fact.id.IXF8694000aE02_1384_00290_01_0001">'8694000a'!$C$226</definedName>
    <definedName name="rap.fact.id.IXF8694000aE02_1384_00291_01_0001">'8694000a'!$C$223</definedName>
    <definedName name="rap.fact.id.IXF8694000aE02_1384_00292_01_0001">'8694000a'!$C$224</definedName>
    <definedName name="rap.fact.id.IXF8694000aE02_1384_00293_01_0001">'8694000a'!$C$225</definedName>
    <definedName name="rap.fact.id.IXF8694000aE02_1384_00294_01_0001">'8694000a'!$C$281</definedName>
    <definedName name="rap.fact.id.IXF8694000aE02_1384_00295_01_0001">'8694000a'!$C$282</definedName>
    <definedName name="rap.fact.id.IXF8694000aE02_1384_00296_01_0001">'8694000a'!$C$283</definedName>
    <definedName name="rap.fact.id.IXF8694000aE02_1384_00297_01_0001">'8694000a'!$C$284</definedName>
    <definedName name="rap.fact.id.IXF8694000aE02_1384_00298_01_0001">'8694000a'!$C$286</definedName>
    <definedName name="rap.fact.id.IXF8694000aE02_1384_00299_01_0001">'8694000a'!$C$285</definedName>
    <definedName name="rap.fact.id.IXF8694000aE02_1384_00300_01_0001">'8694000a'!$C$280</definedName>
    <definedName name="rap.fact.id.IXF8694000aE02_1384_00301_01_0001">'8694000a'!$C$287</definedName>
    <definedName name="rap.fact.id.IXF8694000aE02_1384_00302_01_0001">'8694000a'!$C$291</definedName>
    <definedName name="rap.fact.id.IXF8694000aE02_1384_00303_01_0001">'8694000a'!$C$288</definedName>
    <definedName name="rap.fact.id.IXF8694000aE02_1384_00304_01_0001">'8694000a'!$C$289</definedName>
    <definedName name="rap.fact.id.IXF8694000aE02_1384_00305_01_0001">'8694000a'!$C$290</definedName>
    <definedName name="rap.fact.id.IXF8694000aE02_1384_00306_01_0001">'8694000a'!$C$294</definedName>
    <definedName name="rap.fact.id.IXF8694000aE02_1384_00307_01_0001">'8694000a'!$C$295</definedName>
    <definedName name="rap.fact.id.IXF8694000aE02_1384_00308_01_0001">'8694000a'!$C$296</definedName>
    <definedName name="rap.fact.id.IXF8694000aE02_1384_00309_01_0001">'8694000a'!$C$297</definedName>
    <definedName name="rap.fact.id.IXF8694000aE02_1384_00310_01_0001">'8694000a'!$C$299</definedName>
    <definedName name="rap.fact.id.IXF8694000aE02_1384_00311_01_0001">'8694000a'!$C$298</definedName>
    <definedName name="rap.fact.id.IXF8694000aE02_1384_00312_01_0001">'8694000a'!$C$293</definedName>
    <definedName name="rap.fact.id.IXF8694000aE02_1384_00313_01_0001">'8694000a'!$C$300</definedName>
    <definedName name="rap.fact.id.IXF8694000aE02_1384_00314_01_0001">'8694000a'!$C$304</definedName>
    <definedName name="rap.fact.id.IXF8694000aE02_1384_00315_01_0001">'8694000a'!$C$301</definedName>
    <definedName name="rap.fact.id.IXF8694000aE02_1384_00316_01_0001">'8694000a'!$C$302</definedName>
    <definedName name="rap.fact.id.IXF8694000aE02_1384_00317_01_0001">'8694000a'!$C$303</definedName>
    <definedName name="rap.fact.id.IXF8694000aE02_1384_00318_01_0001">'8694000a'!$C$268</definedName>
    <definedName name="rap.fact.id.IXF8694000aE02_1384_00319_01_0001">'8694000a'!$C$269</definedName>
    <definedName name="rap.fact.id.IXF8694000aE02_1384_00320_01_0001">'8694000a'!$C$270</definedName>
    <definedName name="rap.fact.id.IXF8694000aE02_1384_00321_01_0001">'8694000a'!$C$271</definedName>
    <definedName name="rap.fact.id.IXF8694000aE02_1384_00322_01_0001">'8694000a'!$C$273</definedName>
    <definedName name="rap.fact.id.IXF8694000aE02_1384_00323_01_0001">'8694000a'!$C$272</definedName>
    <definedName name="rap.fact.id.IXF8694000aE02_1384_00324_01_0001">'8694000a'!$C$267</definedName>
    <definedName name="rap.fact.id.IXF8694000aE02_1384_00325_01_0001">'8694000a'!$C$274</definedName>
    <definedName name="rap.fact.id.IXF8694000aE02_1384_00326_01_0001">'8694000a'!$C$278</definedName>
    <definedName name="rap.fact.id.IXF8694000aE02_1384_00327_01_0001">'8694000a'!$C$275</definedName>
    <definedName name="rap.fact.id.IXF8694000aE02_1384_00328_01_0001">'8694000a'!$C$276</definedName>
    <definedName name="rap.fact.id.IXF8694000aE02_1384_00329_01_0001">'8694000a'!$C$277</definedName>
    <definedName name="rap.fact.id.IXF8694000aE02_1384_00330_01_0001">'8694000a'!$I$138</definedName>
    <definedName name="rap.fact.id.IXF8694000aE02_1384_00331_01_0001">'8694000a'!$I$139</definedName>
    <definedName name="rap.fact.id.IXF8694000aE02_1384_00332_01_0001">'8694000a'!$I$140</definedName>
    <definedName name="rap.fact.id.IXF8694000aE02_1384_00333_01_0001">'8694000a'!$I$141</definedName>
    <definedName name="rap.fact.id.IXF8694000aE02_1384_00334_01_0001">'8694000a'!$I$143</definedName>
    <definedName name="rap.fact.id.IXF8694000aE02_1384_00335_01_0001">'8694000a'!$I$142</definedName>
    <definedName name="rap.fact.id.IXF8694000aE02_1384_00336_01_0001">'8694000a'!$I$137</definedName>
    <definedName name="rap.fact.id.IXF8694000aE02_1384_00337_01_0001">'8694000a'!$I$144</definedName>
    <definedName name="rap.fact.id.IXF8694000aE02_1384_00338_01_0001">'8694000a'!$I$148</definedName>
    <definedName name="rap.fact.id.IXF8694000aE02_1384_00339_01_0001">'8694000a'!$I$145</definedName>
    <definedName name="rap.fact.id.IXF8694000aE02_1384_00340_01_0001">'8694000a'!$I$146</definedName>
    <definedName name="rap.fact.id.IXF8694000aE02_1384_00341_01_0001">'8694000a'!$I$147</definedName>
    <definedName name="rap.fact.id.IXF8694000aE02_1384_00342_01_0001">'8694000a'!$I$203</definedName>
    <definedName name="rap.fact.id.IXF8694000aE02_1384_00343_01_0001">'8694000a'!$I$204</definedName>
    <definedName name="rap.fact.id.IXF8694000aE02_1384_00344_01_0001">'8694000a'!$I$205</definedName>
    <definedName name="rap.fact.id.IXF8694000aE02_1384_00345_01_0001">'8694000a'!$I$206</definedName>
    <definedName name="rap.fact.id.IXF8694000aE02_1384_00346_01_0001">'8694000a'!$I$208</definedName>
    <definedName name="rap.fact.id.IXF8694000aE02_1384_00347_01_0001">'8694000a'!$I$207</definedName>
    <definedName name="rap.fact.id.IXF8694000aE02_1384_00348_01_0001">'8694000a'!$I$202</definedName>
    <definedName name="rap.fact.id.IXF8694000aE02_1384_00349_01_0001">'8694000a'!$I$209</definedName>
    <definedName name="rap.fact.id.IXF8694000aE02_1384_00350_01_0001">'8694000a'!$I$213</definedName>
    <definedName name="rap.fact.id.IXF8694000aE02_1384_00351_01_0001">'8694000a'!$I$210</definedName>
    <definedName name="rap.fact.id.IXF8694000aE02_1384_00352_01_0001">'8694000a'!$I$211</definedName>
    <definedName name="rap.fact.id.IXF8694000aE02_1384_00353_01_0001">'8694000a'!$I$212</definedName>
    <definedName name="rap.fact.id.IXF8694000aE02_1384_00354_01_0001">'8694000a'!$I$177</definedName>
    <definedName name="rap.fact.id.IXF8694000aE02_1384_00355_01_0001">'8694000a'!$I$178</definedName>
    <definedName name="rap.fact.id.IXF8694000aE02_1384_00356_01_0001">'8694000a'!$I$179</definedName>
    <definedName name="rap.fact.id.IXF8694000aE02_1384_00357_01_0001">'8694000a'!$I$180</definedName>
    <definedName name="rap.fact.id.IXF8694000aE02_1384_00358_01_0001">'8694000a'!$I$182</definedName>
    <definedName name="rap.fact.id.IXF8694000aE02_1384_00359_01_0001">'8694000a'!$I$181</definedName>
    <definedName name="rap.fact.id.IXF8694000aE02_1384_00360_01_0001">'8694000a'!$I$176</definedName>
    <definedName name="rap.fact.id.IXF8694000aE02_1384_00361_01_0001">'8694000a'!$I$183</definedName>
    <definedName name="rap.fact.id.IXF8694000aE02_1384_00362_01_0001">'8694000a'!$I$187</definedName>
    <definedName name="rap.fact.id.IXF8694000aE02_1384_00363_01_0001">'8694000a'!$I$184</definedName>
    <definedName name="rap.fact.id.IXF8694000aE02_1384_00364_01_0001">'8694000a'!$I$185</definedName>
    <definedName name="rap.fact.id.IXF8694000aE02_1384_00365_01_0001">'8694000a'!$I$186</definedName>
    <definedName name="rap.fact.id.IXF8694000aE02_1384_00366_01_0001">'8694000a'!$I$8</definedName>
    <definedName name="rap.fact.id.IXF8694000aE02_1384_00367_01_0001">'8694000a'!$I$9</definedName>
    <definedName name="rap.fact.id.IXF8694000aE02_1384_00368_01_0001">'8694000a'!$I$10</definedName>
    <definedName name="rap.fact.id.IXF8694000aE02_1384_00369_01_0001">'8694000a'!$I$11</definedName>
    <definedName name="rap.fact.id.IXF8694000aE02_1384_00370_01_0001">'8694000a'!$I$13</definedName>
    <definedName name="rap.fact.id.IXF8694000aE02_1384_00371_01_0001">'8694000a'!$I$12</definedName>
    <definedName name="rap.fact.id.IXF8694000aE02_1384_00372_01_0001">'8694000a'!$I$7</definedName>
    <definedName name="rap.fact.id.IXF8694000aE02_1384_00373_01_0001">'8694000a'!$I$14</definedName>
    <definedName name="rap.fact.id.IXF8694000aE02_1384_00374_01_0001">'8694000a'!$I$18</definedName>
    <definedName name="rap.fact.id.IXF8694000aE02_1384_00375_01_0001">'8694000a'!$I$15</definedName>
    <definedName name="rap.fact.id.IXF8694000aE02_1384_00376_01_0001">'8694000a'!$I$16</definedName>
    <definedName name="rap.fact.id.IXF8694000aE02_1384_00377_01_0001">'8694000a'!$I$17</definedName>
    <definedName name="rap.fact.id.IXF8694000aE02_1384_00378_01_0001">'8694000a'!$I$125</definedName>
    <definedName name="rap.fact.id.IXF8694000aE02_1384_00379_01_0001">'8694000a'!$I$126</definedName>
    <definedName name="rap.fact.id.IXF8694000aE02_1384_00380_01_0001">'8694000a'!$I$127</definedName>
    <definedName name="rap.fact.id.IXF8694000aE02_1384_00381_01_0001">'8694000a'!$I$128</definedName>
    <definedName name="rap.fact.id.IXF8694000aE02_1384_00382_01_0001">'8694000a'!$I$130</definedName>
    <definedName name="rap.fact.id.IXF8694000aE02_1384_00383_01_0001">'8694000a'!$I$129</definedName>
    <definedName name="rap.fact.id.IXF8694000aE02_1384_00384_01_0001">'8694000a'!$I$124</definedName>
    <definedName name="rap.fact.id.IXF8694000aE02_1384_00385_01_0001">'8694000a'!$I$131</definedName>
    <definedName name="rap.fact.id.IXF8694000aE02_1384_00386_01_0001">'8694000a'!$I$135</definedName>
    <definedName name="rap.fact.id.IXF8694000aE02_1384_00387_01_0001">'8694000a'!$I$132</definedName>
    <definedName name="rap.fact.id.IXF8694000aE02_1384_00388_01_0001">'8694000a'!$I$133</definedName>
    <definedName name="rap.fact.id.IXF8694000aE02_1384_00389_01_0001">'8694000a'!$I$134</definedName>
    <definedName name="rap.fact.id.IXF8694000aE02_1384_00390_01_0001">'8694000a'!$I$73</definedName>
    <definedName name="rap.fact.id.IXF8694000aE02_1384_00391_01_0001">'8694000a'!$I$74</definedName>
    <definedName name="rap.fact.id.IXF8694000aE02_1384_00392_01_0001">'8694000a'!$I$75</definedName>
    <definedName name="rap.fact.id.IXF8694000aE02_1384_00393_01_0001">'8694000a'!$I$76</definedName>
    <definedName name="rap.fact.id.IXF8694000aE02_1384_00394_01_0001">'8694000a'!$I$78</definedName>
    <definedName name="rap.fact.id.IXF8694000aE02_1384_00395_01_0001">'8694000a'!$I$77</definedName>
    <definedName name="rap.fact.id.IXF8694000aE02_1384_00396_01_0001">'8694000a'!$I$72</definedName>
    <definedName name="rap.fact.id.IXF8694000aE02_1384_00397_01_0001">'8694000a'!$I$79</definedName>
    <definedName name="rap.fact.id.IXF8694000aE02_1384_00398_01_0001">'8694000a'!$I$83</definedName>
    <definedName name="rap.fact.id.IXF8694000aE02_1384_00399_01_0001">'8694000a'!$I$80</definedName>
    <definedName name="rap.fact.id.IXF8694000aE02_1384_00400_01_0001">'8694000a'!$I$81</definedName>
    <definedName name="rap.fact.id.IXF8694000aE02_1384_00401_01_0001">'8694000a'!$I$82</definedName>
    <definedName name="rap.fact.id.IXF8694000aE02_1384_00402_01_0001">'8694000a'!$I$242</definedName>
    <definedName name="rap.fact.id.IXF8694000aE02_1384_00403_01_0001">'8694000a'!$I$243</definedName>
    <definedName name="rap.fact.id.IXF8694000aE02_1384_00404_01_0001">'8694000a'!$I$244</definedName>
    <definedName name="rap.fact.id.IXF8694000aE02_1384_00405_01_0001">'8694000a'!$I$245</definedName>
    <definedName name="rap.fact.id.IXF8694000aE02_1384_00406_01_0001">'8694000a'!$I$247</definedName>
    <definedName name="rap.fact.id.IXF8694000aE02_1384_00407_01_0001">'8694000a'!$I$246</definedName>
    <definedName name="rap.fact.id.IXF8694000aE02_1384_00408_01_0001">'8694000a'!$I$241</definedName>
    <definedName name="rap.fact.id.IXF8694000aE02_1384_00409_01_0001">'8694000a'!$I$248</definedName>
    <definedName name="rap.fact.id.IXF8694000aE02_1384_00410_01_0001">'8694000a'!$I$252</definedName>
    <definedName name="rap.fact.id.IXF8694000aE02_1384_00411_01_0001">'8694000a'!$I$249</definedName>
    <definedName name="rap.fact.id.IXF8694000aE02_1384_00412_01_0001">'8694000a'!$I$250</definedName>
    <definedName name="rap.fact.id.IXF8694000aE02_1384_00413_01_0001">'8694000a'!$I$251</definedName>
    <definedName name="rap.fact.id.IXF8694000aE02_1384_00414_01_0001">'8694000a'!$I$34</definedName>
    <definedName name="rap.fact.id.IXF8694000aE02_1384_00415_01_0001">'8694000a'!$I$35</definedName>
    <definedName name="rap.fact.id.IXF8694000aE02_1384_00416_01_0001">'8694000a'!$I$36</definedName>
    <definedName name="rap.fact.id.IXF8694000aE02_1384_00417_01_0001">'8694000a'!$I$37</definedName>
    <definedName name="rap.fact.id.IXF8694000aE02_1384_00418_01_0001">'8694000a'!$I$39</definedName>
    <definedName name="rap.fact.id.IXF8694000aE02_1384_00419_01_0001">'8694000a'!$I$38</definedName>
    <definedName name="rap.fact.id.IXF8694000aE02_1384_00420_01_0001">'8694000a'!$I$33</definedName>
    <definedName name="rap.fact.id.IXF8694000aE02_1384_00421_01_0001">'8694000a'!$I$40</definedName>
    <definedName name="rap.fact.id.IXF8694000aE02_1384_00422_01_0001">'8694000a'!$I$44</definedName>
    <definedName name="rap.fact.id.IXF8694000aE02_1384_00423_01_0001">'8694000a'!$I$41</definedName>
    <definedName name="rap.fact.id.IXF8694000aE02_1384_00424_01_0001">'8694000a'!$I$42</definedName>
    <definedName name="rap.fact.id.IXF8694000aE02_1384_00425_01_0001">'8694000a'!$I$43</definedName>
    <definedName name="rap.fact.id.IXF8694000aE02_1384_00426_01_0001">'8694000a'!$I$112</definedName>
    <definedName name="rap.fact.id.IXF8694000aE02_1384_00427_01_0001">'8694000a'!$I$113</definedName>
    <definedName name="rap.fact.id.IXF8694000aE02_1384_00428_01_0001">'8694000a'!$I$114</definedName>
    <definedName name="rap.fact.id.IXF8694000aE02_1384_00429_01_0001">'8694000a'!$I$115</definedName>
    <definedName name="rap.fact.id.IXF8694000aE02_1384_00430_01_0001">'8694000a'!$I$117</definedName>
    <definedName name="rap.fact.id.IXF8694000aE02_1384_00431_01_0001">'8694000a'!$I$116</definedName>
    <definedName name="rap.fact.id.IXF8694000aE02_1384_00432_01_0001">'8694000a'!$I$111</definedName>
    <definedName name="rap.fact.id.IXF8694000aE02_1384_00433_01_0001">'8694000a'!$I$118</definedName>
    <definedName name="rap.fact.id.IXF8694000aE02_1384_00434_01_0001">'8694000a'!$I$122</definedName>
    <definedName name="rap.fact.id.IXF8694000aE02_1384_00435_01_0001">'8694000a'!$I$119</definedName>
    <definedName name="rap.fact.id.IXF8694000aE02_1384_00436_01_0001">'8694000a'!$I$120</definedName>
    <definedName name="rap.fact.id.IXF8694000aE02_1384_00437_01_0001">'8694000a'!$I$121</definedName>
    <definedName name="rap.fact.id.IXF8694000aE02_1384_00438_01_0001">'8694000a'!$I$151</definedName>
    <definedName name="rap.fact.id.IXF8694000aE02_1384_00439_01_0001">'8694000a'!$I$152</definedName>
    <definedName name="rap.fact.id.IXF8694000aE02_1384_00440_01_0001">'8694000a'!$I$153</definedName>
    <definedName name="rap.fact.id.IXF8694000aE02_1384_00441_01_0001">'8694000a'!$I$154</definedName>
    <definedName name="rap.fact.id.IXF8694000aE02_1384_00442_01_0001">'8694000a'!$I$156</definedName>
    <definedName name="rap.fact.id.IXF8694000aE02_1384_00443_01_0001">'8694000a'!$I$155</definedName>
    <definedName name="rap.fact.id.IXF8694000aE02_1384_00444_01_0001">'8694000a'!$I$150</definedName>
    <definedName name="rap.fact.id.IXF8694000aE02_1384_00445_01_0001">'8694000a'!$I$157</definedName>
    <definedName name="rap.fact.id.IXF8694000aE02_1384_00446_01_0001">'8694000a'!$I$161</definedName>
    <definedName name="rap.fact.id.IXF8694000aE02_1384_00447_01_0001">'8694000a'!$I$158</definedName>
    <definedName name="rap.fact.id.IXF8694000aE02_1384_00448_01_0001">'8694000a'!$I$159</definedName>
    <definedName name="rap.fact.id.IXF8694000aE02_1384_00449_01_0001">'8694000a'!$I$160</definedName>
    <definedName name="rap.fact.id.IXF8694000aE02_1384_00450_01_0001">'8694000a'!$I$99</definedName>
    <definedName name="rap.fact.id.IXF8694000aE02_1384_00451_01_0001">'8694000a'!$I$100</definedName>
    <definedName name="rap.fact.id.IXF8694000aE02_1384_00452_01_0001">'8694000a'!$I$101</definedName>
    <definedName name="rap.fact.id.IXF8694000aE02_1384_00453_01_0001">'8694000a'!$I$102</definedName>
    <definedName name="rap.fact.id.IXF8694000aE02_1384_00454_01_0001">'8694000a'!$I$104</definedName>
    <definedName name="rap.fact.id.IXF8694000aE02_1384_00455_01_0001">'8694000a'!$I$103</definedName>
    <definedName name="rap.fact.id.IXF8694000aE02_1384_00456_01_0001">'8694000a'!$I$98</definedName>
    <definedName name="rap.fact.id.IXF8694000aE02_1384_00457_01_0001">'8694000a'!$I$105</definedName>
    <definedName name="rap.fact.id.IXF8694000aE02_1384_00458_01_0001">'8694000a'!$I$109</definedName>
    <definedName name="rap.fact.id.IXF8694000aE02_1384_00459_01_0001">'8694000a'!$I$106</definedName>
    <definedName name="rap.fact.id.IXF8694000aE02_1384_00460_01_0001">'8694000a'!$I$107</definedName>
    <definedName name="rap.fact.id.IXF8694000aE02_1384_00461_01_0001">'8694000a'!$I$108</definedName>
    <definedName name="rap.fact.id.IXF8694000aE02_1384_00462_01_0001">'8694000a'!$I$60</definedName>
    <definedName name="rap.fact.id.IXF8694000aE02_1384_00463_01_0001">'8694000a'!$I$61</definedName>
    <definedName name="rap.fact.id.IXF8694000aE02_1384_00464_01_0001">'8694000a'!$I$62</definedName>
    <definedName name="rap.fact.id.IXF8694000aE02_1384_00465_01_0001">'8694000a'!$I$63</definedName>
    <definedName name="rap.fact.id.IXF8694000aE02_1384_00466_01_0001">'8694000a'!$I$65</definedName>
    <definedName name="rap.fact.id.IXF8694000aE02_1384_00467_01_0001">'8694000a'!$I$64</definedName>
    <definedName name="rap.fact.id.IXF8694000aE02_1384_00468_01_0001">'8694000a'!$I$59</definedName>
    <definedName name="rap.fact.id.IXF8694000aE02_1384_00469_01_0001">'8694000a'!$I$66</definedName>
    <definedName name="rap.fact.id.IXF8694000aE02_1384_00470_01_0001">'8694000a'!$I$70</definedName>
    <definedName name="rap.fact.id.IXF8694000aE02_1384_00471_01_0001">'8694000a'!$I$67</definedName>
    <definedName name="rap.fact.id.IXF8694000aE02_1384_00472_01_0001">'8694000a'!$I$68</definedName>
    <definedName name="rap.fact.id.IXF8694000aE02_1384_00473_01_0001">'8694000a'!$I$69</definedName>
    <definedName name="rap.fact.id.IXF8694000aE02_1384_00474_01_0001">'8694000a'!$I$229</definedName>
    <definedName name="rap.fact.id.IXF8694000aE02_1384_00475_01_0001">'8694000a'!$I$230</definedName>
    <definedName name="rap.fact.id.IXF8694000aE02_1384_00476_01_0001">'8694000a'!$I$231</definedName>
    <definedName name="rap.fact.id.IXF8694000aE02_1384_00477_01_0001">'8694000a'!$I$232</definedName>
    <definedName name="rap.fact.id.IXF8694000aE02_1384_00478_01_0001">'8694000a'!$I$234</definedName>
    <definedName name="rap.fact.id.IXF8694000aE02_1384_00479_01_0001">'8694000a'!$I$233</definedName>
    <definedName name="rap.fact.id.IXF8694000aE02_1384_00480_01_0001">'8694000a'!$I$228</definedName>
    <definedName name="rap.fact.id.IXF8694000aE02_1384_00481_01_0001">'8694000a'!$I$235</definedName>
    <definedName name="rap.fact.id.IXF8694000aE02_1384_00482_01_0001">'8694000a'!$I$239</definedName>
    <definedName name="rap.fact.id.IXF8694000aE02_1384_00483_01_0001">'8694000a'!$I$236</definedName>
    <definedName name="rap.fact.id.IXF8694000aE02_1384_00484_01_0001">'8694000a'!$I$237</definedName>
    <definedName name="rap.fact.id.IXF8694000aE02_1384_00485_01_0001">'8694000a'!$I$238</definedName>
    <definedName name="rap.fact.id.IXF8694000aE02_1384_00486_01_0001">'8694000a'!$I$164</definedName>
    <definedName name="rap.fact.id.IXF8694000aE02_1384_00487_01_0001">'8694000a'!$I$165</definedName>
    <definedName name="rap.fact.id.IXF8694000aE02_1384_00488_01_0001">'8694000a'!$I$166</definedName>
    <definedName name="rap.fact.id.IXF8694000aE02_1384_00489_01_0001">'8694000a'!$I$167</definedName>
    <definedName name="rap.fact.id.IXF8694000aE02_1384_00490_01_0001">'8694000a'!$I$169</definedName>
    <definedName name="rap.fact.id.IXF8694000aE02_1384_00491_01_0001">'8694000a'!$I$168</definedName>
    <definedName name="rap.fact.id.IXF8694000aE02_1384_00492_01_0001">'8694000a'!$I$163</definedName>
    <definedName name="rap.fact.id.IXF8694000aE02_1384_00493_01_0001">'8694000a'!$I$170</definedName>
    <definedName name="rap.fact.id.IXF8694000aE02_1384_00494_01_0001">'8694000a'!$I$174</definedName>
    <definedName name="rap.fact.id.IXF8694000aE02_1384_00495_01_0001">'8694000a'!$I$171</definedName>
    <definedName name="rap.fact.id.IXF8694000aE02_1384_00496_01_0001">'8694000a'!$I$172</definedName>
    <definedName name="rap.fact.id.IXF8694000aE02_1384_00497_01_0001">'8694000a'!$I$173</definedName>
    <definedName name="rap.fact.id.IXF8694000aE02_1384_00498_01_0001">'8694000a'!$I$255</definedName>
    <definedName name="rap.fact.id.IXF8694000aE02_1384_00499_01_0001">'8694000a'!$I$256</definedName>
    <definedName name="rap.fact.id.IXF8694000aE02_1384_00500_01_0001">'8694000a'!$I$257</definedName>
    <definedName name="rap.fact.id.IXF8694000aE02_1384_00501_01_0001">'8694000a'!$I$258</definedName>
    <definedName name="rap.fact.id.IXF8694000aE02_1384_00502_01_0001">'8694000a'!$I$260</definedName>
    <definedName name="rap.fact.id.IXF8694000aE02_1384_00503_01_0001">'8694000a'!$I$259</definedName>
    <definedName name="rap.fact.id.IXF8694000aE02_1384_00504_01_0001">'8694000a'!$I$254</definedName>
    <definedName name="rap.fact.id.IXF8694000aE02_1384_00505_01_0001">'8694000a'!$I$261</definedName>
    <definedName name="rap.fact.id.IXF8694000aE02_1384_00506_01_0001">'8694000a'!$I$265</definedName>
    <definedName name="rap.fact.id.IXF8694000aE02_1384_00507_01_0001">'8694000a'!$I$262</definedName>
    <definedName name="rap.fact.id.IXF8694000aE02_1384_00508_01_0001">'8694000a'!$I$263</definedName>
    <definedName name="rap.fact.id.IXF8694000aE02_1384_00509_01_0001">'8694000a'!$I$264</definedName>
    <definedName name="rap.fact.id.IXF8694000aE02_1384_00510_01_0001">'8694000a'!$I$86</definedName>
    <definedName name="rap.fact.id.IXF8694000aE02_1384_00511_01_0001">'8694000a'!$I$87</definedName>
    <definedName name="rap.fact.id.IXF8694000aE02_1384_00512_01_0001">'8694000a'!$I$88</definedName>
    <definedName name="rap.fact.id.IXF8694000aE02_1384_00513_01_0001">'8694000a'!$I$89</definedName>
    <definedName name="rap.fact.id.IXF8694000aE02_1384_00514_01_0001">'8694000a'!$I$91</definedName>
    <definedName name="rap.fact.id.IXF8694000aE02_1384_00515_01_0001">'8694000a'!$I$90</definedName>
    <definedName name="rap.fact.id.IXF8694000aE02_1384_00516_01_0001">'8694000a'!$I$85</definedName>
    <definedName name="rap.fact.id.IXF8694000aE02_1384_00517_01_0001">'8694000a'!$I$92</definedName>
    <definedName name="rap.fact.id.IXF8694000aE02_1384_00518_01_0001">'8694000a'!$I$96</definedName>
    <definedName name="rap.fact.id.IXF8694000aE02_1384_00519_01_0001">'8694000a'!$I$93</definedName>
    <definedName name="rap.fact.id.IXF8694000aE02_1384_00520_01_0001">'8694000a'!$I$94</definedName>
    <definedName name="rap.fact.id.IXF8694000aE02_1384_00521_01_0001">'8694000a'!$I$95</definedName>
    <definedName name="rap.fact.id.IXF8694000aE02_1384_00522_01_0001">'8694000a'!$I$190</definedName>
    <definedName name="rap.fact.id.IXF8694000aE02_1384_00523_01_0001">'8694000a'!$I$191</definedName>
    <definedName name="rap.fact.id.IXF8694000aE02_1384_00524_01_0001">'8694000a'!$I$192</definedName>
    <definedName name="rap.fact.id.IXF8694000aE02_1384_00525_01_0001">'8694000a'!$I$193</definedName>
    <definedName name="rap.fact.id.IXF8694000aE02_1384_00526_01_0001">'8694000a'!$I$195</definedName>
    <definedName name="rap.fact.id.IXF8694000aE02_1384_00527_01_0001">'8694000a'!$I$194</definedName>
    <definedName name="rap.fact.id.IXF8694000aE02_1384_00528_01_0001">'8694000a'!$I$189</definedName>
    <definedName name="rap.fact.id.IXF8694000aE02_1384_00529_01_0001">'8694000a'!$I$196</definedName>
    <definedName name="rap.fact.id.IXF8694000aE02_1384_00530_01_0001">'8694000a'!$I$200</definedName>
    <definedName name="rap.fact.id.IXF8694000aE02_1384_00531_01_0001">'8694000a'!$I$197</definedName>
    <definedName name="rap.fact.id.IXF8694000aE02_1384_00532_01_0001">'8694000a'!$I$198</definedName>
    <definedName name="rap.fact.id.IXF8694000aE02_1384_00533_01_0001">'8694000a'!$I$199</definedName>
    <definedName name="rap.fact.id.IXF8694000aE02_1384_00534_01_0001">'8694000a'!$I$21</definedName>
    <definedName name="rap.fact.id.IXF8694000aE02_1384_00535_01_0001">'8694000a'!$I$22</definedName>
    <definedName name="rap.fact.id.IXF8694000aE02_1384_00536_01_0001">'8694000a'!$I$23</definedName>
    <definedName name="rap.fact.id.IXF8694000aE02_1384_00537_01_0001">'8694000a'!$I$24</definedName>
    <definedName name="rap.fact.id.IXF8694000aE02_1384_00538_01_0001">'8694000a'!$I$26</definedName>
    <definedName name="rap.fact.id.IXF8694000aE02_1384_00539_01_0001">'8694000a'!$I$25</definedName>
    <definedName name="rap.fact.id.IXF8694000aE02_1384_00540_01_0001">'8694000a'!$I$20</definedName>
    <definedName name="rap.fact.id.IXF8694000aE02_1384_00541_01_0001">'8694000a'!$I$27</definedName>
    <definedName name="rap.fact.id.IXF8694000aE02_1384_00542_01_0001">'8694000a'!$I$31</definedName>
    <definedName name="rap.fact.id.IXF8694000aE02_1384_00543_01_0001">'8694000a'!$I$28</definedName>
    <definedName name="rap.fact.id.IXF8694000aE02_1384_00544_01_0001">'8694000a'!$I$29</definedName>
    <definedName name="rap.fact.id.IXF8694000aE02_1384_00545_01_0001">'8694000a'!$I$30</definedName>
    <definedName name="rap.fact.id.IXF8694000aE02_1384_00546_01_0001">'8694000a'!$I$47</definedName>
    <definedName name="rap.fact.id.IXF8694000aE02_1384_00547_01_0001">'8694000a'!$I$48</definedName>
    <definedName name="rap.fact.id.IXF8694000aE02_1384_00548_01_0001">'8694000a'!$I$49</definedName>
    <definedName name="rap.fact.id.IXF8694000aE02_1384_00549_01_0001">'8694000a'!$I$50</definedName>
    <definedName name="rap.fact.id.IXF8694000aE02_1384_00550_01_0001">'8694000a'!$I$52</definedName>
    <definedName name="rap.fact.id.IXF8694000aE02_1384_00551_01_0001">'8694000a'!$I$51</definedName>
    <definedName name="rap.fact.id.IXF8694000aE02_1384_00552_01_0001">'8694000a'!$I$46</definedName>
    <definedName name="rap.fact.id.IXF8694000aE02_1384_00553_01_0001">'8694000a'!$I$53</definedName>
    <definedName name="rap.fact.id.IXF8694000aE02_1384_00554_01_0001">'8694000a'!$I$57</definedName>
    <definedName name="rap.fact.id.IXF8694000aE02_1384_00555_01_0001">'8694000a'!$I$54</definedName>
    <definedName name="rap.fact.id.IXF8694000aE02_1384_00556_01_0001">'8694000a'!$I$55</definedName>
    <definedName name="rap.fact.id.IXF8694000aE02_1384_00557_01_0001">'8694000a'!$I$56</definedName>
    <definedName name="rap.fact.id.IXF8694000aE02_1384_00558_01_0001">'8694000a'!$I$216</definedName>
    <definedName name="rap.fact.id.IXF8694000aE02_1384_00559_01_0001">'8694000a'!$I$217</definedName>
    <definedName name="rap.fact.id.IXF8694000aE02_1384_00560_01_0001">'8694000a'!$I$218</definedName>
    <definedName name="rap.fact.id.IXF8694000aE02_1384_00561_01_0001">'8694000a'!$I$219</definedName>
    <definedName name="rap.fact.id.IXF8694000aE02_1384_00562_01_0001">'8694000a'!$I$221</definedName>
    <definedName name="rap.fact.id.IXF8694000aE02_1384_00563_01_0001">'8694000a'!$I$220</definedName>
    <definedName name="rap.fact.id.IXF8694000aE02_1384_00564_01_0001">'8694000a'!$I$215</definedName>
    <definedName name="rap.fact.id.IXF8694000aE02_1384_00565_01_0001">'8694000a'!$I$222</definedName>
    <definedName name="rap.fact.id.IXF8694000aE02_1384_00566_01_0001">'8694000a'!$I$226</definedName>
    <definedName name="rap.fact.id.IXF8694000aE02_1384_00567_01_0001">'8694000a'!$I$223</definedName>
    <definedName name="rap.fact.id.IXF8694000aE02_1384_00568_01_0001">'8694000a'!$I$224</definedName>
    <definedName name="rap.fact.id.IXF8694000aE02_1384_00569_01_0001">'8694000a'!$I$225</definedName>
    <definedName name="rap.fact.id.IXF8694000aE02_1384_00570_01_0001">'8694000a'!$I$281</definedName>
    <definedName name="rap.fact.id.IXF8694000aE02_1384_00571_01_0001">'8694000a'!$I$282</definedName>
    <definedName name="rap.fact.id.IXF8694000aE02_1384_00572_01_0001">'8694000a'!$I$283</definedName>
    <definedName name="rap.fact.id.IXF8694000aE02_1384_00573_01_0001">'8694000a'!$I$284</definedName>
    <definedName name="rap.fact.id.IXF8694000aE02_1384_00574_01_0001">'8694000a'!$I$286</definedName>
    <definedName name="rap.fact.id.IXF8694000aE02_1384_00575_01_0001">'8694000a'!$I$285</definedName>
    <definedName name="rap.fact.id.IXF8694000aE02_1384_00576_01_0001">'8694000a'!$I$280</definedName>
    <definedName name="rap.fact.id.IXF8694000aE02_1384_00577_01_0001">'8694000a'!$I$287</definedName>
    <definedName name="rap.fact.id.IXF8694000aE02_1384_00578_01_0001">'8694000a'!$I$291</definedName>
    <definedName name="rap.fact.id.IXF8694000aE02_1384_00579_01_0001">'8694000a'!$I$288</definedName>
    <definedName name="rap.fact.id.IXF8694000aE02_1384_00580_01_0001">'8694000a'!$I$289</definedName>
    <definedName name="rap.fact.id.IXF8694000aE02_1384_00581_01_0001">'8694000a'!$I$290</definedName>
    <definedName name="rap.fact.id.IXF8694000aE02_1384_00582_01_0001">'8694000a'!$I$294</definedName>
    <definedName name="rap.fact.id.IXF8694000aE02_1384_00583_01_0001">'8694000a'!$I$295</definedName>
    <definedName name="rap.fact.id.IXF8694000aE02_1384_00584_01_0001">'8694000a'!$I$296</definedName>
    <definedName name="rap.fact.id.IXF8694000aE02_1384_00585_01_0001">'8694000a'!$I$297</definedName>
    <definedName name="rap.fact.id.IXF8694000aE02_1384_00586_01_0001">'8694000a'!$I$299</definedName>
    <definedName name="rap.fact.id.IXF8694000aE02_1384_00587_01_0001">'8694000a'!$I$298</definedName>
    <definedName name="rap.fact.id.IXF8694000aE02_1384_00588_01_0001">'8694000a'!$I$293</definedName>
    <definedName name="rap.fact.id.IXF8694000aE02_1384_00589_01_0001">'8694000a'!$I$300</definedName>
    <definedName name="rap.fact.id.IXF8694000aE02_1384_00590_01_0001">'8694000a'!$I$304</definedName>
    <definedName name="rap.fact.id.IXF8694000aE02_1384_00591_01_0001">'8694000a'!$I$301</definedName>
    <definedName name="rap.fact.id.IXF8694000aE02_1384_00592_01_0001">'8694000a'!$I$302</definedName>
    <definedName name="rap.fact.id.IXF8694000aE02_1384_00593_01_0001">'8694000a'!$I$303</definedName>
    <definedName name="rap.fact.id.IXF8694000aE02_1384_00594_01_0001">'8694000a'!$I$268</definedName>
    <definedName name="rap.fact.id.IXF8694000aE02_1384_00595_01_0001">'8694000a'!$I$269</definedName>
    <definedName name="rap.fact.id.IXF8694000aE02_1384_00596_01_0001">'8694000a'!$I$270</definedName>
    <definedName name="rap.fact.id.IXF8694000aE02_1384_00597_01_0001">'8694000a'!$I$271</definedName>
    <definedName name="rap.fact.id.IXF8694000aE02_1384_00598_01_0001">'8694000a'!$I$273</definedName>
    <definedName name="rap.fact.id.IXF8694000aE02_1384_00599_01_0001">'8694000a'!$I$272</definedName>
    <definedName name="rap.fact.id.IXF8694000aE02_1384_00600_01_0001">'8694000a'!$I$267</definedName>
    <definedName name="rap.fact.id.IXF8694000aE02_1384_00601_01_0001">'8694000a'!$I$274</definedName>
    <definedName name="rap.fact.id.IXF8694000aE02_1384_00602_01_0001">'8694000a'!$I$278</definedName>
    <definedName name="rap.fact.id.IXF8694000aE02_1384_00603_01_0001">'8694000a'!$I$275</definedName>
    <definedName name="rap.fact.id.IXF8694000aE02_1384_00604_01_0001">'8694000a'!$I$276</definedName>
    <definedName name="rap.fact.id.IXF8694000aE02_1384_00605_01_0001">'8694000a'!$I$277</definedName>
    <definedName name="rap.fact.id.IXF8694100E02_1298_00002_00_0001">'8694100'!$B$6</definedName>
    <definedName name="rap.fact.id.IXF8695000E02_1398_00001_01_0001">'8695000'!$D$310</definedName>
    <definedName name="rap.fact.id.IXF8695000E02_1398_00003_01_0001">'8695000'!$J$310</definedName>
    <definedName name="rap.fact.id.IXF8695000E02_1398_00008_01_0001">'8695000'!$D$149</definedName>
    <definedName name="rap.fact.id.IXF8695000E02_1398_00009_01_0001">'8695000'!$D$214</definedName>
    <definedName name="rap.fact.id.IXF8695000E02_1398_00010_01_0001">'8695000'!$D$188</definedName>
    <definedName name="rap.fact.id.IXF8695000E02_1398_00011_01_0001">'8695000'!$D$19</definedName>
    <definedName name="rap.fact.id.IXF8695000E02_1398_00012_01_0001">'8695000'!$D$136</definedName>
    <definedName name="rap.fact.id.IXF8695000E02_1398_00013_01_0001">'8695000'!$D$84</definedName>
    <definedName name="rap.fact.id.IXF8695000E02_1398_00014_01_0001">'8695000'!$D$253</definedName>
    <definedName name="rap.fact.id.IXF8695000E02_1398_00015_01_0001">'8695000'!$D$45</definedName>
    <definedName name="rap.fact.id.IXF8695000E02_1398_00016_01_0001">'8695000'!$D$123</definedName>
    <definedName name="rap.fact.id.IXF8695000E02_1398_00017_01_0001">'8695000'!$D$162</definedName>
    <definedName name="rap.fact.id.IXF8695000E02_1398_00018_01_0001">'8695000'!$D$110</definedName>
    <definedName name="rap.fact.id.IXF8695000E02_1398_00019_01_0001">'8695000'!$D$71</definedName>
    <definedName name="rap.fact.id.IXF8695000E02_1398_00020_01_0001">'8695000'!$D$240</definedName>
    <definedName name="rap.fact.id.IXF8695000E02_1398_00021_01_0001">'8695000'!$D$175</definedName>
    <definedName name="rap.fact.id.IXF8695000E02_1398_00022_01_0001">'8695000'!$D$266</definedName>
    <definedName name="rap.fact.id.IXF8695000E02_1398_00023_01_0001">'8695000'!$D$97</definedName>
    <definedName name="rap.fact.id.IXF8695000E02_1398_00024_01_0001">'8695000'!$D$201</definedName>
    <definedName name="rap.fact.id.IXF8695000E02_1398_00025_01_0001">'8695000'!$D$32</definedName>
    <definedName name="rap.fact.id.IXF8695000E02_1398_00026_01_0001">'8695000'!$D$58</definedName>
    <definedName name="rap.fact.id.IXF8695000E02_1398_00027_01_0001">'8695000'!$D$227</definedName>
    <definedName name="rap.fact.id.IXF8695000E02_1398_00028_01_0001">'8695000'!$D$292</definedName>
    <definedName name="rap.fact.id.IXF8695000E02_1398_00029_01_0001">'8695000'!$D$305</definedName>
    <definedName name="rap.fact.id.IXF8695000E02_1398_00030_01_0001">'8695000'!$D$279</definedName>
    <definedName name="rap.fact.id.IXF8695000E02_1398_00031_01_0001">'8695000'!$J$149</definedName>
    <definedName name="rap.fact.id.IXF8695000E02_1398_00032_01_0001">'8695000'!$J$214</definedName>
    <definedName name="rap.fact.id.IXF8695000E02_1398_00033_01_0001">'8695000'!$J$188</definedName>
    <definedName name="rap.fact.id.IXF8695000E02_1398_00034_01_0001">'8695000'!$J$19</definedName>
    <definedName name="rap.fact.id.IXF8695000E02_1398_00035_01_0001">'8695000'!$J$136</definedName>
    <definedName name="rap.fact.id.IXF8695000E02_1398_00036_01_0001">'8695000'!$J$84</definedName>
    <definedName name="rap.fact.id.IXF8695000E02_1398_00037_01_0001">'8695000'!$J$253</definedName>
    <definedName name="rap.fact.id.IXF8695000E02_1398_00038_01_0001">'8695000'!$J$45</definedName>
    <definedName name="rap.fact.id.IXF8695000E02_1398_00039_01_0001">'8695000'!$J$123</definedName>
    <definedName name="rap.fact.id.IXF8695000E02_1398_00040_01_0001">'8695000'!$J$162</definedName>
    <definedName name="rap.fact.id.IXF8695000E02_1398_00041_01_0001">'8695000'!$J$110</definedName>
    <definedName name="rap.fact.id.IXF8695000E02_1398_00042_01_0001">'8695000'!$J$71</definedName>
    <definedName name="rap.fact.id.IXF8695000E02_1398_00043_01_0001">'8695000'!$J$240</definedName>
    <definedName name="rap.fact.id.IXF8695000E02_1398_00044_01_0001">'8695000'!$J$175</definedName>
    <definedName name="rap.fact.id.IXF8695000E02_1398_00045_01_0001">'8695000'!$J$266</definedName>
    <definedName name="rap.fact.id.IXF8695000E02_1398_00046_01_0001">'8695000'!$J$97</definedName>
    <definedName name="rap.fact.id.IXF8695000E02_1398_00047_01_0001">'8695000'!$J$201</definedName>
    <definedName name="rap.fact.id.IXF8695000E02_1398_00048_01_0001">'8695000'!$J$32</definedName>
    <definedName name="rap.fact.id.IXF8695000E02_1398_00049_01_0001">'8695000'!$J$58</definedName>
    <definedName name="rap.fact.id.IXF8695000E02_1398_00050_01_0001">'8695000'!$J$227</definedName>
    <definedName name="rap.fact.id.IXF8695000E02_1398_00051_01_0001">'8695000'!$J$292</definedName>
    <definedName name="rap.fact.id.IXF8695000E02_1398_00052_01_0001">'8695000'!$J$305</definedName>
    <definedName name="rap.fact.id.IXF8695000E02_1398_00053_01_0001">'8695000'!$J$279</definedName>
    <definedName name="rap.fact.id.IXF8695000E02_1398_00054_01_0001">'8695000'!$D$138</definedName>
    <definedName name="rap.fact.id.IXF8695000E02_1398_00055_01_0001">'8695000'!$D$139</definedName>
    <definedName name="rap.fact.id.IXF8695000E02_1398_00056_01_0001">'8695000'!$D$140</definedName>
    <definedName name="rap.fact.id.IXF8695000E02_1398_00057_01_0001">'8695000'!$D$141</definedName>
    <definedName name="rap.fact.id.IXF8695000E02_1398_00058_01_0001">'8695000'!$D$143</definedName>
    <definedName name="rap.fact.id.IXF8695000E02_1398_00059_01_0001">'8695000'!$D$142</definedName>
    <definedName name="rap.fact.id.IXF8695000E02_1398_00060_01_0001">'8695000'!$D$137</definedName>
    <definedName name="rap.fact.id.IXF8695000E02_1398_00061_01_0001">'8695000'!$D$144</definedName>
    <definedName name="rap.fact.id.IXF8695000E02_1398_00062_01_0001">'8695000'!$D$148</definedName>
    <definedName name="rap.fact.id.IXF8695000E02_1398_00063_01_0001">'8695000'!$D$145</definedName>
    <definedName name="rap.fact.id.IXF8695000E02_1398_00064_01_0001">'8695000'!$D$146</definedName>
    <definedName name="rap.fact.id.IXF8695000E02_1398_00065_01_0001">'8695000'!$D$147</definedName>
    <definedName name="rap.fact.id.IXF8695000E02_1398_00066_01_0001">'8695000'!$D$203</definedName>
    <definedName name="rap.fact.id.IXF8695000E02_1398_00067_01_0001">'8695000'!$D$204</definedName>
    <definedName name="rap.fact.id.IXF8695000E02_1398_00068_01_0001">'8695000'!$D$205</definedName>
    <definedName name="rap.fact.id.IXF8695000E02_1398_00069_01_0001">'8695000'!$D$206</definedName>
    <definedName name="rap.fact.id.IXF8695000E02_1398_00070_01_0001">'8695000'!$D$208</definedName>
    <definedName name="rap.fact.id.IXF8695000E02_1398_00071_01_0001">'8695000'!$D$207</definedName>
    <definedName name="rap.fact.id.IXF8695000E02_1398_00072_01_0001">'8695000'!$D$202</definedName>
    <definedName name="rap.fact.id.IXF8695000E02_1398_00073_01_0001">'8695000'!$D$209</definedName>
    <definedName name="rap.fact.id.IXF8695000E02_1398_00074_01_0001">'8695000'!$D$213</definedName>
    <definedName name="rap.fact.id.IXF8695000E02_1398_00075_01_0001">'8695000'!$D$210</definedName>
    <definedName name="rap.fact.id.IXF8695000E02_1398_00076_01_0001">'8695000'!$D$211</definedName>
    <definedName name="rap.fact.id.IXF8695000E02_1398_00077_01_0001">'8695000'!$D$212</definedName>
    <definedName name="rap.fact.id.IXF8695000E02_1398_00078_01_0001">'8695000'!$D$177</definedName>
    <definedName name="rap.fact.id.IXF8695000E02_1398_00079_01_0001">'8695000'!$D$178</definedName>
    <definedName name="rap.fact.id.IXF8695000E02_1398_00080_01_0001">'8695000'!$D$179</definedName>
    <definedName name="rap.fact.id.IXF8695000E02_1398_00081_01_0001">'8695000'!$D$180</definedName>
    <definedName name="rap.fact.id.IXF8695000E02_1398_00082_01_0001">'8695000'!$D$182</definedName>
    <definedName name="rap.fact.id.IXF8695000E02_1398_00083_01_0001">'8695000'!$D$181</definedName>
    <definedName name="rap.fact.id.IXF8695000E02_1398_00084_01_0001">'8695000'!$D$176</definedName>
    <definedName name="rap.fact.id.IXF8695000E02_1398_00085_01_0001">'8695000'!$D$183</definedName>
    <definedName name="rap.fact.id.IXF8695000E02_1398_00086_01_0001">'8695000'!$D$187</definedName>
    <definedName name="rap.fact.id.IXF8695000E02_1398_00087_01_0001">'8695000'!$D$184</definedName>
    <definedName name="rap.fact.id.IXF8695000E02_1398_00088_01_0001">'8695000'!$D$185</definedName>
    <definedName name="rap.fact.id.IXF8695000E02_1398_00089_01_0001">'8695000'!$D$186</definedName>
    <definedName name="rap.fact.id.IXF8695000E02_1398_00090_01_0001">'8695000'!$D$8</definedName>
    <definedName name="rap.fact.id.IXF8695000E02_1398_00091_01_0001">'8695000'!$D$9</definedName>
    <definedName name="rap.fact.id.IXF8695000E02_1398_00092_01_0001">'8695000'!$D$10</definedName>
    <definedName name="rap.fact.id.IXF8695000E02_1398_00093_01_0001">'8695000'!$D$11</definedName>
    <definedName name="rap.fact.id.IXF8695000E02_1398_00094_01_0001">'8695000'!$D$13</definedName>
    <definedName name="rap.fact.id.IXF8695000E02_1398_00095_01_0001">'8695000'!$D$12</definedName>
    <definedName name="rap.fact.id.IXF8695000E02_1398_00096_01_0001">'8695000'!$D$7</definedName>
    <definedName name="rap.fact.id.IXF8695000E02_1398_00097_01_0001">'8695000'!$D$14</definedName>
    <definedName name="rap.fact.id.IXF8695000E02_1398_00098_01_0001">'8695000'!$D$18</definedName>
    <definedName name="rap.fact.id.IXF8695000E02_1398_00099_01_0001">'8695000'!$D$15</definedName>
    <definedName name="rap.fact.id.IXF8695000E02_1398_00100_01_0001">'8695000'!$D$16</definedName>
    <definedName name="rap.fact.id.IXF8695000E02_1398_00101_01_0001">'8695000'!$D$17</definedName>
    <definedName name="rap.fact.id.IXF8695000E02_1398_00102_01_0001">'8695000'!$D$125</definedName>
    <definedName name="rap.fact.id.IXF8695000E02_1398_00103_01_0001">'8695000'!$D$126</definedName>
    <definedName name="rap.fact.id.IXF8695000E02_1398_00104_01_0001">'8695000'!$D$127</definedName>
    <definedName name="rap.fact.id.IXF8695000E02_1398_00105_01_0001">'8695000'!$D$128</definedName>
    <definedName name="rap.fact.id.IXF8695000E02_1398_00106_01_0001">'8695000'!$D$130</definedName>
    <definedName name="rap.fact.id.IXF8695000E02_1398_00107_01_0001">'8695000'!$D$129</definedName>
    <definedName name="rap.fact.id.IXF8695000E02_1398_00108_01_0001">'8695000'!$D$124</definedName>
    <definedName name="rap.fact.id.IXF8695000E02_1398_00109_01_0001">'8695000'!$D$131</definedName>
    <definedName name="rap.fact.id.IXF8695000E02_1398_00110_01_0001">'8695000'!$D$135</definedName>
    <definedName name="rap.fact.id.IXF8695000E02_1398_00111_01_0001">'8695000'!$D$132</definedName>
    <definedName name="rap.fact.id.IXF8695000E02_1398_00112_01_0001">'8695000'!$D$133</definedName>
    <definedName name="rap.fact.id.IXF8695000E02_1398_00113_01_0001">'8695000'!$D$134</definedName>
    <definedName name="rap.fact.id.IXF8695000E02_1398_00114_01_0001">'8695000'!$D$73</definedName>
    <definedName name="rap.fact.id.IXF8695000E02_1398_00115_01_0001">'8695000'!$D$74</definedName>
    <definedName name="rap.fact.id.IXF8695000E02_1398_00116_01_0001">'8695000'!$D$75</definedName>
    <definedName name="rap.fact.id.IXF8695000E02_1398_00117_01_0001">'8695000'!$D$76</definedName>
    <definedName name="rap.fact.id.IXF8695000E02_1398_00118_01_0001">'8695000'!$D$78</definedName>
    <definedName name="rap.fact.id.IXF8695000E02_1398_00119_01_0001">'8695000'!$D$77</definedName>
    <definedName name="rap.fact.id.IXF8695000E02_1398_00120_01_0001">'8695000'!$D$72</definedName>
    <definedName name="rap.fact.id.IXF8695000E02_1398_00121_01_0001">'8695000'!$D$79</definedName>
    <definedName name="rap.fact.id.IXF8695000E02_1398_00122_01_0001">'8695000'!$D$83</definedName>
    <definedName name="rap.fact.id.IXF8695000E02_1398_00123_01_0001">'8695000'!$D$80</definedName>
    <definedName name="rap.fact.id.IXF8695000E02_1398_00124_01_0001">'8695000'!$D$81</definedName>
    <definedName name="rap.fact.id.IXF8695000E02_1398_00125_01_0001">'8695000'!$D$82</definedName>
    <definedName name="rap.fact.id.IXF8695000E02_1398_00126_01_0001">'8695000'!$D$242</definedName>
    <definedName name="rap.fact.id.IXF8695000E02_1398_00127_01_0001">'8695000'!$D$243</definedName>
    <definedName name="rap.fact.id.IXF8695000E02_1398_00128_01_0001">'8695000'!$D$244</definedName>
    <definedName name="rap.fact.id.IXF8695000E02_1398_00129_01_0001">'8695000'!$D$245</definedName>
    <definedName name="rap.fact.id.IXF8695000E02_1398_00130_01_0001">'8695000'!$D$247</definedName>
    <definedName name="rap.fact.id.IXF8695000E02_1398_00131_01_0001">'8695000'!$D$246</definedName>
    <definedName name="rap.fact.id.IXF8695000E02_1398_00132_01_0001">'8695000'!$D$241</definedName>
    <definedName name="rap.fact.id.IXF8695000E02_1398_00133_01_0001">'8695000'!$D$248</definedName>
    <definedName name="rap.fact.id.IXF8695000E02_1398_00134_01_0001">'8695000'!$D$252</definedName>
    <definedName name="rap.fact.id.IXF8695000E02_1398_00135_01_0001">'8695000'!$D$249</definedName>
    <definedName name="rap.fact.id.IXF8695000E02_1398_00136_01_0001">'8695000'!$D$250</definedName>
    <definedName name="rap.fact.id.IXF8695000E02_1398_00137_01_0001">'8695000'!$D$251</definedName>
    <definedName name="rap.fact.id.IXF8695000E02_1398_00138_01_0001">'8695000'!$D$34</definedName>
    <definedName name="rap.fact.id.IXF8695000E02_1398_00139_01_0001">'8695000'!$D$35</definedName>
    <definedName name="rap.fact.id.IXF8695000E02_1398_00140_01_0001">'8695000'!$D$36</definedName>
    <definedName name="rap.fact.id.IXF8695000E02_1398_00141_01_0001">'8695000'!$D$37</definedName>
    <definedName name="rap.fact.id.IXF8695000E02_1398_00142_01_0001">'8695000'!$D$39</definedName>
    <definedName name="rap.fact.id.IXF8695000E02_1398_00143_01_0001">'8695000'!$D$38</definedName>
    <definedName name="rap.fact.id.IXF8695000E02_1398_00144_01_0001">'8695000'!$D$33</definedName>
    <definedName name="rap.fact.id.IXF8695000E02_1398_00145_01_0001">'8695000'!$D$40</definedName>
    <definedName name="rap.fact.id.IXF8695000E02_1398_00146_01_0001">'8695000'!$D$44</definedName>
    <definedName name="rap.fact.id.IXF8695000E02_1398_00147_01_0001">'8695000'!$D$41</definedName>
    <definedName name="rap.fact.id.IXF8695000E02_1398_00148_01_0001">'8695000'!$D$42</definedName>
    <definedName name="rap.fact.id.IXF8695000E02_1398_00149_01_0001">'8695000'!$D$43</definedName>
    <definedName name="rap.fact.id.IXF8695000E02_1398_00150_01_0001">'8695000'!$D$112</definedName>
    <definedName name="rap.fact.id.IXF8695000E02_1398_00151_01_0001">'8695000'!$D$113</definedName>
    <definedName name="rap.fact.id.IXF8695000E02_1398_00152_01_0001">'8695000'!$D$114</definedName>
    <definedName name="rap.fact.id.IXF8695000E02_1398_00153_01_0001">'8695000'!$D$115</definedName>
    <definedName name="rap.fact.id.IXF8695000E02_1398_00154_01_0001">'8695000'!$D$117</definedName>
    <definedName name="rap.fact.id.IXF8695000E02_1398_00155_01_0001">'8695000'!$D$116</definedName>
    <definedName name="rap.fact.id.IXF8695000E02_1398_00156_01_0001">'8695000'!$D$111</definedName>
    <definedName name="rap.fact.id.IXF8695000E02_1398_00157_01_0001">'8695000'!$D$118</definedName>
    <definedName name="rap.fact.id.IXF8695000E02_1398_00158_01_0001">'8695000'!$D$122</definedName>
    <definedName name="rap.fact.id.IXF8695000E02_1398_00159_01_0001">'8695000'!$D$119</definedName>
    <definedName name="rap.fact.id.IXF8695000E02_1398_00160_01_0001">'8695000'!$D$120</definedName>
    <definedName name="rap.fact.id.IXF8695000E02_1398_00161_01_0001">'8695000'!$D$121</definedName>
    <definedName name="rap.fact.id.IXF8695000E02_1398_00162_01_0001">'8695000'!$D$151</definedName>
    <definedName name="rap.fact.id.IXF8695000E02_1398_00163_01_0001">'8695000'!$D$152</definedName>
    <definedName name="rap.fact.id.IXF8695000E02_1398_00164_01_0001">'8695000'!$D$153</definedName>
    <definedName name="rap.fact.id.IXF8695000E02_1398_00165_01_0001">'8695000'!$D$154</definedName>
    <definedName name="rap.fact.id.IXF8695000E02_1398_00166_01_0001">'8695000'!$D$156</definedName>
    <definedName name="rap.fact.id.IXF8695000E02_1398_00167_01_0001">'8695000'!$D$155</definedName>
    <definedName name="rap.fact.id.IXF8695000E02_1398_00168_01_0001">'8695000'!$D$150</definedName>
    <definedName name="rap.fact.id.IXF8695000E02_1398_00169_01_0001">'8695000'!$D$157</definedName>
    <definedName name="rap.fact.id.IXF8695000E02_1398_00170_01_0001">'8695000'!$D$161</definedName>
    <definedName name="rap.fact.id.IXF8695000E02_1398_00171_01_0001">'8695000'!$D$158</definedName>
    <definedName name="rap.fact.id.IXF8695000E02_1398_00172_01_0001">'8695000'!$D$159</definedName>
    <definedName name="rap.fact.id.IXF8695000E02_1398_00173_01_0001">'8695000'!$D$160</definedName>
    <definedName name="rap.fact.id.IXF8695000E02_1398_00174_01_0001">'8695000'!$D$99</definedName>
    <definedName name="rap.fact.id.IXF8695000E02_1398_00175_01_0001">'8695000'!$D$100</definedName>
    <definedName name="rap.fact.id.IXF8695000E02_1398_00176_01_0001">'8695000'!$D$101</definedName>
    <definedName name="rap.fact.id.IXF8695000E02_1398_00177_01_0001">'8695000'!$D$102</definedName>
    <definedName name="rap.fact.id.IXF8695000E02_1398_00178_01_0001">'8695000'!$D$104</definedName>
    <definedName name="rap.fact.id.IXF8695000E02_1398_00179_01_0001">'8695000'!$D$103</definedName>
    <definedName name="rap.fact.id.IXF8695000E02_1398_00180_01_0001">'8695000'!$D$98</definedName>
    <definedName name="rap.fact.id.IXF8695000E02_1398_00181_01_0001">'8695000'!$D$105</definedName>
    <definedName name="rap.fact.id.IXF8695000E02_1398_00182_01_0001">'8695000'!$D$109</definedName>
    <definedName name="rap.fact.id.IXF8695000E02_1398_00183_01_0001">'8695000'!$D$106</definedName>
    <definedName name="rap.fact.id.IXF8695000E02_1398_00184_01_0001">'8695000'!$D$107</definedName>
    <definedName name="rap.fact.id.IXF8695000E02_1398_00185_01_0001">'8695000'!$D$108</definedName>
    <definedName name="rap.fact.id.IXF8695000E02_1398_00186_01_0001">'8695000'!$D$60</definedName>
    <definedName name="rap.fact.id.IXF8695000E02_1398_00187_01_0001">'8695000'!$D$61</definedName>
    <definedName name="rap.fact.id.IXF8695000E02_1398_00188_01_0001">'8695000'!$D$62</definedName>
    <definedName name="rap.fact.id.IXF8695000E02_1398_00189_01_0001">'8695000'!$D$63</definedName>
    <definedName name="rap.fact.id.IXF8695000E02_1398_00190_01_0001">'8695000'!$D$65</definedName>
    <definedName name="rap.fact.id.IXF8695000E02_1398_00191_01_0001">'8695000'!$D$64</definedName>
    <definedName name="rap.fact.id.IXF8695000E02_1398_00192_01_0001">'8695000'!$D$59</definedName>
    <definedName name="rap.fact.id.IXF8695000E02_1398_00193_01_0001">'8695000'!$D$66</definedName>
    <definedName name="rap.fact.id.IXF8695000E02_1398_00194_01_0001">'8695000'!$D$70</definedName>
    <definedName name="rap.fact.id.IXF8695000E02_1398_00195_01_0001">'8695000'!$D$67</definedName>
    <definedName name="rap.fact.id.IXF8695000E02_1398_00196_01_0001">'8695000'!$D$68</definedName>
    <definedName name="rap.fact.id.IXF8695000E02_1398_00197_01_0001">'8695000'!$D$69</definedName>
    <definedName name="rap.fact.id.IXF8695000E02_1398_00198_01_0001">'8695000'!$D$229</definedName>
    <definedName name="rap.fact.id.IXF8695000E02_1398_00199_01_0001">'8695000'!$D$230</definedName>
    <definedName name="rap.fact.id.IXF8695000E02_1398_00200_01_0001">'8695000'!$D$231</definedName>
    <definedName name="rap.fact.id.IXF8695000E02_1398_00201_01_0001">'8695000'!$D$232</definedName>
    <definedName name="rap.fact.id.IXF8695000E02_1398_00202_01_0001">'8695000'!$D$234</definedName>
    <definedName name="rap.fact.id.IXF8695000E02_1398_00203_01_0001">'8695000'!$D$233</definedName>
    <definedName name="rap.fact.id.IXF8695000E02_1398_00204_01_0001">'8695000'!$D$228</definedName>
    <definedName name="rap.fact.id.IXF8695000E02_1398_00205_01_0001">'8695000'!$D$235</definedName>
    <definedName name="rap.fact.id.IXF8695000E02_1398_00206_01_0001">'8695000'!$D$239</definedName>
    <definedName name="rap.fact.id.IXF8695000E02_1398_00207_01_0001">'8695000'!$D$236</definedName>
    <definedName name="rap.fact.id.IXF8695000E02_1398_00208_01_0001">'8695000'!$D$237</definedName>
    <definedName name="rap.fact.id.IXF8695000E02_1398_00209_01_0001">'8695000'!$D$238</definedName>
    <definedName name="rap.fact.id.IXF8695000E02_1398_00210_01_0001">'8695000'!$D$164</definedName>
    <definedName name="rap.fact.id.IXF8695000E02_1398_00211_01_0001">'8695000'!$D$165</definedName>
    <definedName name="rap.fact.id.IXF8695000E02_1398_00212_01_0001">'8695000'!$D$166</definedName>
    <definedName name="rap.fact.id.IXF8695000E02_1398_00213_01_0001">'8695000'!$D$167</definedName>
    <definedName name="rap.fact.id.IXF8695000E02_1398_00214_01_0001">'8695000'!$D$169</definedName>
    <definedName name="rap.fact.id.IXF8695000E02_1398_00215_01_0001">'8695000'!$D$168</definedName>
    <definedName name="rap.fact.id.IXF8695000E02_1398_00216_01_0001">'8695000'!$D$163</definedName>
    <definedName name="rap.fact.id.IXF8695000E02_1398_00217_01_0001">'8695000'!$D$170</definedName>
    <definedName name="rap.fact.id.IXF8695000E02_1398_00218_01_0001">'8695000'!$D$174</definedName>
    <definedName name="rap.fact.id.IXF8695000E02_1398_00219_01_0001">'8695000'!$D$171</definedName>
    <definedName name="rap.fact.id.IXF8695000E02_1398_00220_01_0001">'8695000'!$D$172</definedName>
    <definedName name="rap.fact.id.IXF8695000E02_1398_00221_01_0001">'8695000'!$D$173</definedName>
    <definedName name="rap.fact.id.IXF8695000E02_1398_00222_01_0001">'8695000'!$D$255</definedName>
    <definedName name="rap.fact.id.IXF8695000E02_1398_00223_01_0001">'8695000'!$D$256</definedName>
    <definedName name="rap.fact.id.IXF8695000E02_1398_00224_01_0001">'8695000'!$D$257</definedName>
    <definedName name="rap.fact.id.IXF8695000E02_1398_00225_01_0001">'8695000'!$D$258</definedName>
    <definedName name="rap.fact.id.IXF8695000E02_1398_00226_01_0001">'8695000'!$D$260</definedName>
    <definedName name="rap.fact.id.IXF8695000E02_1398_00227_01_0001">'8695000'!$D$259</definedName>
    <definedName name="rap.fact.id.IXF8695000E02_1398_00228_01_0001">'8695000'!$D$254</definedName>
    <definedName name="rap.fact.id.IXF8695000E02_1398_00229_01_0001">'8695000'!$D$261</definedName>
    <definedName name="rap.fact.id.IXF8695000E02_1398_00230_01_0001">'8695000'!$D$265</definedName>
    <definedName name="rap.fact.id.IXF8695000E02_1398_00231_01_0001">'8695000'!$D$262</definedName>
    <definedName name="rap.fact.id.IXF8695000E02_1398_00232_01_0001">'8695000'!$D$263</definedName>
    <definedName name="rap.fact.id.IXF8695000E02_1398_00233_01_0001">'8695000'!$D$264</definedName>
    <definedName name="rap.fact.id.IXF8695000E02_1398_00234_01_0001">'8695000'!$D$86</definedName>
    <definedName name="rap.fact.id.IXF8695000E02_1398_00235_01_0001">'8695000'!$D$87</definedName>
    <definedName name="rap.fact.id.IXF8695000E02_1398_00236_01_0001">'8695000'!$D$88</definedName>
    <definedName name="rap.fact.id.IXF8695000E02_1398_00237_01_0001">'8695000'!$D$89</definedName>
    <definedName name="rap.fact.id.IXF8695000E02_1398_00238_01_0001">'8695000'!$D$91</definedName>
    <definedName name="rap.fact.id.IXF8695000E02_1398_00239_01_0001">'8695000'!$D$90</definedName>
    <definedName name="rap.fact.id.IXF8695000E02_1398_00240_01_0001">'8695000'!$D$85</definedName>
    <definedName name="rap.fact.id.IXF8695000E02_1398_00241_01_0001">'8695000'!$D$92</definedName>
    <definedName name="rap.fact.id.IXF8695000E02_1398_00242_01_0001">'8695000'!$D$96</definedName>
    <definedName name="rap.fact.id.IXF8695000E02_1398_00243_01_0001">'8695000'!$D$93</definedName>
    <definedName name="rap.fact.id.IXF8695000E02_1398_00244_01_0001">'8695000'!$D$94</definedName>
    <definedName name="rap.fact.id.IXF8695000E02_1398_00245_01_0001">'8695000'!$D$95</definedName>
    <definedName name="rap.fact.id.IXF8695000E02_1398_00246_01_0001">'8695000'!$D$190</definedName>
    <definedName name="rap.fact.id.IXF8695000E02_1398_00247_01_0001">'8695000'!$D$191</definedName>
    <definedName name="rap.fact.id.IXF8695000E02_1398_00248_01_0001">'8695000'!$D$192</definedName>
    <definedName name="rap.fact.id.IXF8695000E02_1398_00249_01_0001">'8695000'!$D$193</definedName>
    <definedName name="rap.fact.id.IXF8695000E02_1398_00250_01_0001">'8695000'!$D$195</definedName>
    <definedName name="rap.fact.id.IXF8695000E02_1398_00251_01_0001">'8695000'!$D$194</definedName>
    <definedName name="rap.fact.id.IXF8695000E02_1398_00252_01_0001">'8695000'!$D$189</definedName>
    <definedName name="rap.fact.id.IXF8695000E02_1398_00253_01_0001">'8695000'!$D$196</definedName>
    <definedName name="rap.fact.id.IXF8695000E02_1398_00254_01_0001">'8695000'!$D$200</definedName>
    <definedName name="rap.fact.id.IXF8695000E02_1398_00255_01_0001">'8695000'!$D$197</definedName>
    <definedName name="rap.fact.id.IXF8695000E02_1398_00256_01_0001">'8695000'!$D$198</definedName>
    <definedName name="rap.fact.id.IXF8695000E02_1398_00257_01_0001">'8695000'!$D$199</definedName>
    <definedName name="rap.fact.id.IXF8695000E02_1398_00258_01_0001">'8695000'!$D$21</definedName>
    <definedName name="rap.fact.id.IXF8695000E02_1398_00259_01_0001">'8695000'!$D$22</definedName>
    <definedName name="rap.fact.id.IXF8695000E02_1398_00260_01_0001">'8695000'!$D$23</definedName>
    <definedName name="rap.fact.id.IXF8695000E02_1398_00261_01_0001">'8695000'!$D$24</definedName>
    <definedName name="rap.fact.id.IXF8695000E02_1398_00262_01_0001">'8695000'!$D$26</definedName>
    <definedName name="rap.fact.id.IXF8695000E02_1398_00263_01_0001">'8695000'!$D$25</definedName>
    <definedName name="rap.fact.id.IXF8695000E02_1398_00264_01_0001">'8695000'!$D$20</definedName>
    <definedName name="rap.fact.id.IXF8695000E02_1398_00265_01_0001">'8695000'!$D$27</definedName>
    <definedName name="rap.fact.id.IXF8695000E02_1398_00266_01_0001">'8695000'!$D$31</definedName>
    <definedName name="rap.fact.id.IXF8695000E02_1398_00267_01_0001">'8695000'!$D$28</definedName>
    <definedName name="rap.fact.id.IXF8695000E02_1398_00268_01_0001">'8695000'!$D$29</definedName>
    <definedName name="rap.fact.id.IXF8695000E02_1398_00269_01_0001">'8695000'!$D$30</definedName>
    <definedName name="rap.fact.id.IXF8695000E02_1398_00270_01_0001">'8695000'!$D$47</definedName>
    <definedName name="rap.fact.id.IXF8695000E02_1398_00271_01_0001">'8695000'!$D$48</definedName>
    <definedName name="rap.fact.id.IXF8695000E02_1398_00272_01_0001">'8695000'!$D$49</definedName>
    <definedName name="rap.fact.id.IXF8695000E02_1398_00273_01_0001">'8695000'!$D$50</definedName>
    <definedName name="rap.fact.id.IXF8695000E02_1398_00274_01_0001">'8695000'!$D$52</definedName>
    <definedName name="rap.fact.id.IXF8695000E02_1398_00275_01_0001">'8695000'!$D$51</definedName>
    <definedName name="rap.fact.id.IXF8695000E02_1398_00276_01_0001">'8695000'!$D$46</definedName>
    <definedName name="rap.fact.id.IXF8695000E02_1398_00277_01_0001">'8695000'!$D$53</definedName>
    <definedName name="rap.fact.id.IXF8695000E02_1398_00278_01_0001">'8695000'!$D$57</definedName>
    <definedName name="rap.fact.id.IXF8695000E02_1398_00279_01_0001">'8695000'!$D$54</definedName>
    <definedName name="rap.fact.id.IXF8695000E02_1398_00280_01_0001">'8695000'!$D$55</definedName>
    <definedName name="rap.fact.id.IXF8695000E02_1398_00281_01_0001">'8695000'!$D$56</definedName>
    <definedName name="rap.fact.id.IXF8695000E02_1398_00282_01_0001">'8695000'!$D$216</definedName>
    <definedName name="rap.fact.id.IXF8695000E02_1398_00283_01_0001">'8695000'!$D$217</definedName>
    <definedName name="rap.fact.id.IXF8695000E02_1398_00284_01_0001">'8695000'!$D$218</definedName>
    <definedName name="rap.fact.id.IXF8695000E02_1398_00285_01_0001">'8695000'!$D$219</definedName>
    <definedName name="rap.fact.id.IXF8695000E02_1398_00286_01_0001">'8695000'!$D$221</definedName>
    <definedName name="rap.fact.id.IXF8695000E02_1398_00287_01_0001">'8695000'!$D$220</definedName>
    <definedName name="rap.fact.id.IXF8695000E02_1398_00288_01_0001">'8695000'!$D$215</definedName>
    <definedName name="rap.fact.id.IXF8695000E02_1398_00289_01_0001">'8695000'!$D$222</definedName>
    <definedName name="rap.fact.id.IXF8695000E02_1398_00290_01_0001">'8695000'!$D$226</definedName>
    <definedName name="rap.fact.id.IXF8695000E02_1398_00291_01_0001">'8695000'!$D$223</definedName>
    <definedName name="rap.fact.id.IXF8695000E02_1398_00292_01_0001">'8695000'!$D$224</definedName>
    <definedName name="rap.fact.id.IXF8695000E02_1398_00293_01_0001">'8695000'!$D$225</definedName>
    <definedName name="rap.fact.id.IXF8695000E02_1398_00294_01_0001">'8695000'!$D$281</definedName>
    <definedName name="rap.fact.id.IXF8695000E02_1398_00295_01_0001">'8695000'!$D$282</definedName>
    <definedName name="rap.fact.id.IXF8695000E02_1398_00296_01_0001">'8695000'!$D$283</definedName>
    <definedName name="rap.fact.id.IXF8695000E02_1398_00297_01_0001">'8695000'!$D$284</definedName>
    <definedName name="rap.fact.id.IXF8695000E02_1398_00298_01_0001">'8695000'!$D$286</definedName>
    <definedName name="rap.fact.id.IXF8695000E02_1398_00299_01_0001">'8695000'!$D$285</definedName>
    <definedName name="rap.fact.id.IXF8695000E02_1398_00300_01_0001">'8695000'!$D$280</definedName>
    <definedName name="rap.fact.id.IXF8695000E02_1398_00301_01_0001">'8695000'!$D$287</definedName>
    <definedName name="rap.fact.id.IXF8695000E02_1398_00302_01_0001">'8695000'!$D$291</definedName>
    <definedName name="rap.fact.id.IXF8695000E02_1398_00303_01_0001">'8695000'!$D$288</definedName>
    <definedName name="rap.fact.id.IXF8695000E02_1398_00304_01_0001">'8695000'!$D$289</definedName>
    <definedName name="rap.fact.id.IXF8695000E02_1398_00305_01_0001">'8695000'!$D$290</definedName>
    <definedName name="rap.fact.id.IXF8695000E02_1398_00306_01_0001">'8695000'!$D$294</definedName>
    <definedName name="rap.fact.id.IXF8695000E02_1398_00307_01_0001">'8695000'!$D$295</definedName>
    <definedName name="rap.fact.id.IXF8695000E02_1398_00308_01_0001">'8695000'!$D$296</definedName>
    <definedName name="rap.fact.id.IXF8695000E02_1398_00309_01_0001">'8695000'!$D$297</definedName>
    <definedName name="rap.fact.id.IXF8695000E02_1398_00310_01_0001">'8695000'!$D$299</definedName>
    <definedName name="rap.fact.id.IXF8695000E02_1398_00311_01_0001">'8695000'!$D$298</definedName>
    <definedName name="rap.fact.id.IXF8695000E02_1398_00312_01_0001">'8695000'!$D$293</definedName>
    <definedName name="rap.fact.id.IXF8695000E02_1398_00313_01_0001">'8695000'!$D$300</definedName>
    <definedName name="rap.fact.id.IXF8695000E02_1398_00314_01_0001">'8695000'!$D$304</definedName>
    <definedName name="rap.fact.id.IXF8695000E02_1398_00315_01_0001">'8695000'!$D$301</definedName>
    <definedName name="rap.fact.id.IXF8695000E02_1398_00316_01_0001">'8695000'!$D$302</definedName>
    <definedName name="rap.fact.id.IXF8695000E02_1398_00317_01_0001">'8695000'!$D$303</definedName>
    <definedName name="rap.fact.id.IXF8695000E02_1398_00318_01_0001">'8695000'!$D$268</definedName>
    <definedName name="rap.fact.id.IXF8695000E02_1398_00319_01_0001">'8695000'!$D$269</definedName>
    <definedName name="rap.fact.id.IXF8695000E02_1398_00320_01_0001">'8695000'!$D$270</definedName>
    <definedName name="rap.fact.id.IXF8695000E02_1398_00321_01_0001">'8695000'!$D$271</definedName>
    <definedName name="rap.fact.id.IXF8695000E02_1398_00322_01_0001">'8695000'!$D$273</definedName>
    <definedName name="rap.fact.id.IXF8695000E02_1398_00323_01_0001">'8695000'!$D$272</definedName>
    <definedName name="rap.fact.id.IXF8695000E02_1398_00324_01_0001">'8695000'!$D$267</definedName>
    <definedName name="rap.fact.id.IXF8695000E02_1398_00325_01_0001">'8695000'!$D$274</definedName>
    <definedName name="rap.fact.id.IXF8695000E02_1398_00326_01_0001">'8695000'!$D$278</definedName>
    <definedName name="rap.fact.id.IXF8695000E02_1398_00327_01_0001">'8695000'!$D$275</definedName>
    <definedName name="rap.fact.id.IXF8695000E02_1398_00328_01_0001">'8695000'!$D$276</definedName>
    <definedName name="rap.fact.id.IXF8695000E02_1398_00329_01_0001">'8695000'!$D$277</definedName>
    <definedName name="rap.fact.id.IXF8695000E02_1398_00330_01_0001">'8695000'!$J$138</definedName>
    <definedName name="rap.fact.id.IXF8695000E02_1398_00331_01_0001">'8695000'!$J$139</definedName>
    <definedName name="rap.fact.id.IXF8695000E02_1398_00332_01_0001">'8695000'!$J$140</definedName>
    <definedName name="rap.fact.id.IXF8695000E02_1398_00333_01_0001">'8695000'!$J$141</definedName>
    <definedName name="rap.fact.id.IXF8695000E02_1398_00334_01_0001">'8695000'!$J$143</definedName>
    <definedName name="rap.fact.id.IXF8695000E02_1398_00335_01_0001">'8695000'!$J$142</definedName>
    <definedName name="rap.fact.id.IXF8695000E02_1398_00336_01_0001">'8695000'!$J$137</definedName>
    <definedName name="rap.fact.id.IXF8695000E02_1398_00337_01_0001">'8695000'!$J$144</definedName>
    <definedName name="rap.fact.id.IXF8695000E02_1398_00338_01_0001">'8695000'!$J$148</definedName>
    <definedName name="rap.fact.id.IXF8695000E02_1398_00339_01_0001">'8695000'!$J$145</definedName>
    <definedName name="rap.fact.id.IXF8695000E02_1398_00340_01_0001">'8695000'!$J$146</definedName>
    <definedName name="rap.fact.id.IXF8695000E02_1398_00341_01_0001">'8695000'!$J$147</definedName>
    <definedName name="rap.fact.id.IXF8695000E02_1398_00342_01_0001">'8695000'!$J$203</definedName>
    <definedName name="rap.fact.id.IXF8695000E02_1398_00343_01_0001">'8695000'!$J$204</definedName>
    <definedName name="rap.fact.id.IXF8695000E02_1398_00344_01_0001">'8695000'!$J$205</definedName>
    <definedName name="rap.fact.id.IXF8695000E02_1398_00345_01_0001">'8695000'!$J$206</definedName>
    <definedName name="rap.fact.id.IXF8695000E02_1398_00346_01_0001">'8695000'!$J$208</definedName>
    <definedName name="rap.fact.id.IXF8695000E02_1398_00347_01_0001">'8695000'!$J$207</definedName>
    <definedName name="rap.fact.id.IXF8695000E02_1398_00348_01_0001">'8695000'!$J$202</definedName>
    <definedName name="rap.fact.id.IXF8695000E02_1398_00349_01_0001">'8695000'!$J$209</definedName>
    <definedName name="rap.fact.id.IXF8695000E02_1398_00350_01_0001">'8695000'!$J$213</definedName>
    <definedName name="rap.fact.id.IXF8695000E02_1398_00351_01_0001">'8695000'!$J$210</definedName>
    <definedName name="rap.fact.id.IXF8695000E02_1398_00352_01_0001">'8695000'!$J$211</definedName>
    <definedName name="rap.fact.id.IXF8695000E02_1398_00353_01_0001">'8695000'!$J$212</definedName>
    <definedName name="rap.fact.id.IXF8695000E02_1398_00354_01_0001">'8695000'!$J$177</definedName>
    <definedName name="rap.fact.id.IXF8695000E02_1398_00355_01_0001">'8695000'!$J$178</definedName>
    <definedName name="rap.fact.id.IXF8695000E02_1398_00356_01_0001">'8695000'!$J$179</definedName>
    <definedName name="rap.fact.id.IXF8695000E02_1398_00357_01_0001">'8695000'!$J$180</definedName>
    <definedName name="rap.fact.id.IXF8695000E02_1398_00358_01_0001">'8695000'!$J$182</definedName>
    <definedName name="rap.fact.id.IXF8695000E02_1398_00359_01_0001">'8695000'!$J$181</definedName>
    <definedName name="rap.fact.id.IXF8695000E02_1398_00360_01_0001">'8695000'!$J$176</definedName>
    <definedName name="rap.fact.id.IXF8695000E02_1398_00361_01_0001">'8695000'!$J$183</definedName>
    <definedName name="rap.fact.id.IXF8695000E02_1398_00362_01_0001">'8695000'!$J$187</definedName>
    <definedName name="rap.fact.id.IXF8695000E02_1398_00363_01_0001">'8695000'!$J$184</definedName>
    <definedName name="rap.fact.id.IXF8695000E02_1398_00364_01_0001">'8695000'!$J$185</definedName>
    <definedName name="rap.fact.id.IXF8695000E02_1398_00365_01_0001">'8695000'!$J$186</definedName>
    <definedName name="rap.fact.id.IXF8695000E02_1398_00366_01_0001">'8695000'!$J$8</definedName>
    <definedName name="rap.fact.id.IXF8695000E02_1398_00367_01_0001">'8695000'!$J$9</definedName>
    <definedName name="rap.fact.id.IXF8695000E02_1398_00368_01_0001">'8695000'!$J$10</definedName>
    <definedName name="rap.fact.id.IXF8695000E02_1398_00369_01_0001">'8695000'!$J$11</definedName>
    <definedName name="rap.fact.id.IXF8695000E02_1398_00370_01_0001">'8695000'!$J$13</definedName>
    <definedName name="rap.fact.id.IXF8695000E02_1398_00371_01_0001">'8695000'!$J$12</definedName>
    <definedName name="rap.fact.id.IXF8695000E02_1398_00372_01_0001">'8695000'!$J$7</definedName>
    <definedName name="rap.fact.id.IXF8695000E02_1398_00373_01_0001">'8695000'!$J$14</definedName>
    <definedName name="rap.fact.id.IXF8695000E02_1398_00374_01_0001">'8695000'!$J$18</definedName>
    <definedName name="rap.fact.id.IXF8695000E02_1398_00375_01_0001">'8695000'!$J$15</definedName>
    <definedName name="rap.fact.id.IXF8695000E02_1398_00376_01_0001">'8695000'!$J$16</definedName>
    <definedName name="rap.fact.id.IXF8695000E02_1398_00377_01_0001">'8695000'!$J$17</definedName>
    <definedName name="rap.fact.id.IXF8695000E02_1398_00378_01_0001">'8695000'!$J$125</definedName>
    <definedName name="rap.fact.id.IXF8695000E02_1398_00379_01_0001">'8695000'!$J$126</definedName>
    <definedName name="rap.fact.id.IXF8695000E02_1398_00380_01_0001">'8695000'!$J$127</definedName>
    <definedName name="rap.fact.id.IXF8695000E02_1398_00381_01_0001">'8695000'!$J$128</definedName>
    <definedName name="rap.fact.id.IXF8695000E02_1398_00382_01_0001">'8695000'!$J$130</definedName>
    <definedName name="rap.fact.id.IXF8695000E02_1398_00383_01_0001">'8695000'!$J$129</definedName>
    <definedName name="rap.fact.id.IXF8695000E02_1398_00384_01_0001">'8695000'!$J$124</definedName>
    <definedName name="rap.fact.id.IXF8695000E02_1398_00385_01_0001">'8695000'!$J$131</definedName>
    <definedName name="rap.fact.id.IXF8695000E02_1398_00386_01_0001">'8695000'!$J$135</definedName>
    <definedName name="rap.fact.id.IXF8695000E02_1398_00387_01_0001">'8695000'!$J$132</definedName>
    <definedName name="rap.fact.id.IXF8695000E02_1398_00388_01_0001">'8695000'!$J$133</definedName>
    <definedName name="rap.fact.id.IXF8695000E02_1398_00389_01_0001">'8695000'!$J$134</definedName>
    <definedName name="rap.fact.id.IXF8695000E02_1398_00390_01_0001">'8695000'!$J$73</definedName>
    <definedName name="rap.fact.id.IXF8695000E02_1398_00391_01_0001">'8695000'!$J$74</definedName>
    <definedName name="rap.fact.id.IXF8695000E02_1398_00392_01_0001">'8695000'!$J$75</definedName>
    <definedName name="rap.fact.id.IXF8695000E02_1398_00393_01_0001">'8695000'!$J$76</definedName>
    <definedName name="rap.fact.id.IXF8695000E02_1398_00394_01_0001">'8695000'!$J$78</definedName>
    <definedName name="rap.fact.id.IXF8695000E02_1398_00395_01_0001">'8695000'!$J$77</definedName>
    <definedName name="rap.fact.id.IXF8695000E02_1398_00396_01_0001">'8695000'!$J$72</definedName>
    <definedName name="rap.fact.id.IXF8695000E02_1398_00397_01_0001">'8695000'!$J$79</definedName>
    <definedName name="rap.fact.id.IXF8695000E02_1398_00398_01_0001">'8695000'!$J$83</definedName>
    <definedName name="rap.fact.id.IXF8695000E02_1398_00399_01_0001">'8695000'!$J$80</definedName>
    <definedName name="rap.fact.id.IXF8695000E02_1398_00400_01_0001">'8695000'!$J$81</definedName>
    <definedName name="rap.fact.id.IXF8695000E02_1398_00401_01_0001">'8695000'!$J$82</definedName>
    <definedName name="rap.fact.id.IXF8695000E02_1398_00402_01_0001">'8695000'!$J$242</definedName>
    <definedName name="rap.fact.id.IXF8695000E02_1398_00403_01_0001">'8695000'!$J$243</definedName>
    <definedName name="rap.fact.id.IXF8695000E02_1398_00404_01_0001">'8695000'!$J$244</definedName>
    <definedName name="rap.fact.id.IXF8695000E02_1398_00405_01_0001">'8695000'!$J$245</definedName>
    <definedName name="rap.fact.id.IXF8695000E02_1398_00406_01_0001">'8695000'!$J$247</definedName>
    <definedName name="rap.fact.id.IXF8695000E02_1398_00407_01_0001">'8695000'!$J$246</definedName>
    <definedName name="rap.fact.id.IXF8695000E02_1398_00408_01_0001">'8695000'!$J$241</definedName>
    <definedName name="rap.fact.id.IXF8695000E02_1398_00409_01_0001">'8695000'!$J$248</definedName>
    <definedName name="rap.fact.id.IXF8695000E02_1398_00410_01_0001">'8695000'!$J$252</definedName>
    <definedName name="rap.fact.id.IXF8695000E02_1398_00411_01_0001">'8695000'!$J$249</definedName>
    <definedName name="rap.fact.id.IXF8695000E02_1398_00412_01_0001">'8695000'!$J$250</definedName>
    <definedName name="rap.fact.id.IXF8695000E02_1398_00413_01_0001">'8695000'!$J$251</definedName>
    <definedName name="rap.fact.id.IXF8695000E02_1398_00414_01_0001">'8695000'!$J$34</definedName>
    <definedName name="rap.fact.id.IXF8695000E02_1398_00415_01_0001">'8695000'!$J$35</definedName>
    <definedName name="rap.fact.id.IXF8695000E02_1398_00416_01_0001">'8695000'!$J$36</definedName>
    <definedName name="rap.fact.id.IXF8695000E02_1398_00417_01_0001">'8695000'!$J$37</definedName>
    <definedName name="rap.fact.id.IXF8695000E02_1398_00418_01_0001">'8695000'!$J$39</definedName>
    <definedName name="rap.fact.id.IXF8695000E02_1398_00419_01_0001">'8695000'!$J$38</definedName>
    <definedName name="rap.fact.id.IXF8695000E02_1398_00420_01_0001">'8695000'!$J$33</definedName>
    <definedName name="rap.fact.id.IXF8695000E02_1398_00421_01_0001">'8695000'!$J$40</definedName>
    <definedName name="rap.fact.id.IXF8695000E02_1398_00422_01_0001">'8695000'!$J$44</definedName>
    <definedName name="rap.fact.id.IXF8695000E02_1398_00423_01_0001">'8695000'!$J$41</definedName>
    <definedName name="rap.fact.id.IXF8695000E02_1398_00424_01_0001">'8695000'!$J$42</definedName>
    <definedName name="rap.fact.id.IXF8695000E02_1398_00425_01_0001">'8695000'!$J$43</definedName>
    <definedName name="rap.fact.id.IXF8695000E02_1398_00426_01_0001">'8695000'!$J$112</definedName>
    <definedName name="rap.fact.id.IXF8695000E02_1398_00427_01_0001">'8695000'!$J$113</definedName>
    <definedName name="rap.fact.id.IXF8695000E02_1398_00428_01_0001">'8695000'!$J$114</definedName>
    <definedName name="rap.fact.id.IXF8695000E02_1398_00429_01_0001">'8695000'!$J$115</definedName>
    <definedName name="rap.fact.id.IXF8695000E02_1398_00430_01_0001">'8695000'!$J$117</definedName>
    <definedName name="rap.fact.id.IXF8695000E02_1398_00431_01_0001">'8695000'!$J$116</definedName>
    <definedName name="rap.fact.id.IXF8695000E02_1398_00432_01_0001">'8695000'!$J$111</definedName>
    <definedName name="rap.fact.id.IXF8695000E02_1398_00433_01_0001">'8695000'!$J$118</definedName>
    <definedName name="rap.fact.id.IXF8695000E02_1398_00434_01_0001">'8695000'!$J$122</definedName>
    <definedName name="rap.fact.id.IXF8695000E02_1398_00435_01_0001">'8695000'!$J$119</definedName>
    <definedName name="rap.fact.id.IXF8695000E02_1398_00436_01_0001">'8695000'!$J$120</definedName>
    <definedName name="rap.fact.id.IXF8695000E02_1398_00437_01_0001">'8695000'!$J$121</definedName>
    <definedName name="rap.fact.id.IXF8695000E02_1398_00438_01_0001">'8695000'!$J$151</definedName>
    <definedName name="rap.fact.id.IXF8695000E02_1398_00439_01_0001">'8695000'!$J$152</definedName>
    <definedName name="rap.fact.id.IXF8695000E02_1398_00440_01_0001">'8695000'!$J$153</definedName>
    <definedName name="rap.fact.id.IXF8695000E02_1398_00441_01_0001">'8695000'!$J$154</definedName>
    <definedName name="rap.fact.id.IXF8695000E02_1398_00442_01_0001">'8695000'!$J$156</definedName>
    <definedName name="rap.fact.id.IXF8695000E02_1398_00443_01_0001">'8695000'!$J$155</definedName>
    <definedName name="rap.fact.id.IXF8695000E02_1398_00444_01_0001">'8695000'!$J$150</definedName>
    <definedName name="rap.fact.id.IXF8695000E02_1398_00445_01_0001">'8695000'!$J$157</definedName>
    <definedName name="rap.fact.id.IXF8695000E02_1398_00446_01_0001">'8695000'!$J$161</definedName>
    <definedName name="rap.fact.id.IXF8695000E02_1398_00447_01_0001">'8695000'!$J$158</definedName>
    <definedName name="rap.fact.id.IXF8695000E02_1398_00448_01_0001">'8695000'!$J$159</definedName>
    <definedName name="rap.fact.id.IXF8695000E02_1398_00449_01_0001">'8695000'!$J$160</definedName>
    <definedName name="rap.fact.id.IXF8695000E02_1398_00450_01_0001">'8695000'!$J$99</definedName>
    <definedName name="rap.fact.id.IXF8695000E02_1398_00451_01_0001">'8695000'!$J$100</definedName>
    <definedName name="rap.fact.id.IXF8695000E02_1398_00452_01_0001">'8695000'!$J$101</definedName>
    <definedName name="rap.fact.id.IXF8695000E02_1398_00453_01_0001">'8695000'!$J$102</definedName>
    <definedName name="rap.fact.id.IXF8695000E02_1398_00454_01_0001">'8695000'!$J$104</definedName>
    <definedName name="rap.fact.id.IXF8695000E02_1398_00455_01_0001">'8695000'!$J$103</definedName>
    <definedName name="rap.fact.id.IXF8695000E02_1398_00456_01_0001">'8695000'!$J$98</definedName>
    <definedName name="rap.fact.id.IXF8695000E02_1398_00457_01_0001">'8695000'!$J$105</definedName>
    <definedName name="rap.fact.id.IXF8695000E02_1398_00458_01_0001">'8695000'!$J$109</definedName>
    <definedName name="rap.fact.id.IXF8695000E02_1398_00459_01_0001">'8695000'!$J$106</definedName>
    <definedName name="rap.fact.id.IXF8695000E02_1398_00460_01_0001">'8695000'!$J$107</definedName>
    <definedName name="rap.fact.id.IXF8695000E02_1398_00461_01_0001">'8695000'!$J$108</definedName>
    <definedName name="rap.fact.id.IXF8695000E02_1398_00462_01_0001">'8695000'!$J$60</definedName>
    <definedName name="rap.fact.id.IXF8695000E02_1398_00463_01_0001">'8695000'!$J$61</definedName>
    <definedName name="rap.fact.id.IXF8695000E02_1398_00464_01_0001">'8695000'!$J$62</definedName>
    <definedName name="rap.fact.id.IXF8695000E02_1398_00465_01_0001">'8695000'!$J$63</definedName>
    <definedName name="rap.fact.id.IXF8695000E02_1398_00466_01_0001">'8695000'!$J$65</definedName>
    <definedName name="rap.fact.id.IXF8695000E02_1398_00467_01_0001">'8695000'!$J$64</definedName>
    <definedName name="rap.fact.id.IXF8695000E02_1398_00468_01_0001">'8695000'!$J$59</definedName>
    <definedName name="rap.fact.id.IXF8695000E02_1398_00469_01_0001">'8695000'!$J$66</definedName>
    <definedName name="rap.fact.id.IXF8695000E02_1398_00470_01_0001">'8695000'!$J$70</definedName>
    <definedName name="rap.fact.id.IXF8695000E02_1398_00471_01_0001">'8695000'!$J$67</definedName>
    <definedName name="rap.fact.id.IXF8695000E02_1398_00472_01_0001">'8695000'!$J$68</definedName>
    <definedName name="rap.fact.id.IXF8695000E02_1398_00473_01_0001">'8695000'!$J$69</definedName>
    <definedName name="rap.fact.id.IXF8695000E02_1398_00474_01_0001">'8695000'!$J$229</definedName>
    <definedName name="rap.fact.id.IXF8695000E02_1398_00475_01_0001">'8695000'!$J$230</definedName>
    <definedName name="rap.fact.id.IXF8695000E02_1398_00476_01_0001">'8695000'!$J$231</definedName>
    <definedName name="rap.fact.id.IXF8695000E02_1398_00477_01_0001">'8695000'!$J$232</definedName>
    <definedName name="rap.fact.id.IXF8695000E02_1398_00478_01_0001">'8695000'!$J$234</definedName>
    <definedName name="rap.fact.id.IXF8695000E02_1398_00479_01_0001">'8695000'!$J$233</definedName>
    <definedName name="rap.fact.id.IXF8695000E02_1398_00480_01_0001">'8695000'!$J$228</definedName>
    <definedName name="rap.fact.id.IXF8695000E02_1398_00481_01_0001">'8695000'!$J$235</definedName>
    <definedName name="rap.fact.id.IXF8695000E02_1398_00482_01_0001">'8695000'!$J$239</definedName>
    <definedName name="rap.fact.id.IXF8695000E02_1398_00483_01_0001">'8695000'!$J$236</definedName>
    <definedName name="rap.fact.id.IXF8695000E02_1398_00484_01_0001">'8695000'!$J$237</definedName>
    <definedName name="rap.fact.id.IXF8695000E02_1398_00485_01_0001">'8695000'!$J$238</definedName>
    <definedName name="rap.fact.id.IXF8695000E02_1398_00486_01_0001">'8695000'!$J$164</definedName>
    <definedName name="rap.fact.id.IXF8695000E02_1398_00487_01_0001">'8695000'!$J$165</definedName>
    <definedName name="rap.fact.id.IXF8695000E02_1398_00488_01_0001">'8695000'!$J$166</definedName>
    <definedName name="rap.fact.id.IXF8695000E02_1398_00489_01_0001">'8695000'!$J$167</definedName>
    <definedName name="rap.fact.id.IXF8695000E02_1398_00490_01_0001">'8695000'!$J$169</definedName>
    <definedName name="rap.fact.id.IXF8695000E02_1398_00491_01_0001">'8695000'!$J$168</definedName>
    <definedName name="rap.fact.id.IXF8695000E02_1398_00492_01_0001">'8695000'!$J$163</definedName>
    <definedName name="rap.fact.id.IXF8695000E02_1398_00493_01_0001">'8695000'!$J$170</definedName>
    <definedName name="rap.fact.id.IXF8695000E02_1398_00494_01_0001">'8695000'!$J$174</definedName>
    <definedName name="rap.fact.id.IXF8695000E02_1398_00495_01_0001">'8695000'!$J$171</definedName>
    <definedName name="rap.fact.id.IXF8695000E02_1398_00496_01_0001">'8695000'!$J$172</definedName>
    <definedName name="rap.fact.id.IXF8695000E02_1398_00497_01_0001">'8695000'!$J$173</definedName>
    <definedName name="rap.fact.id.IXF8695000E02_1398_00498_01_0001">'8695000'!$J$255</definedName>
    <definedName name="rap.fact.id.IXF8695000E02_1398_00499_01_0001">'8695000'!$J$256</definedName>
    <definedName name="rap.fact.id.IXF8695000E02_1398_00500_01_0001">'8695000'!$J$257</definedName>
    <definedName name="rap.fact.id.IXF8695000E02_1398_00501_01_0001">'8695000'!$J$258</definedName>
    <definedName name="rap.fact.id.IXF8695000E02_1398_00502_01_0001">'8695000'!$J$260</definedName>
    <definedName name="rap.fact.id.IXF8695000E02_1398_00503_01_0001">'8695000'!$J$259</definedName>
    <definedName name="rap.fact.id.IXF8695000E02_1398_00504_01_0001">'8695000'!$J$254</definedName>
    <definedName name="rap.fact.id.IXF8695000E02_1398_00505_01_0001">'8695000'!$J$261</definedName>
    <definedName name="rap.fact.id.IXF8695000E02_1398_00506_01_0001">'8695000'!$J$265</definedName>
    <definedName name="rap.fact.id.IXF8695000E02_1398_00507_01_0001">'8695000'!$J$262</definedName>
    <definedName name="rap.fact.id.IXF8695000E02_1398_00508_01_0001">'8695000'!$J$263</definedName>
    <definedName name="rap.fact.id.IXF8695000E02_1398_00509_01_0001">'8695000'!$J$264</definedName>
    <definedName name="rap.fact.id.IXF8695000E02_1398_00510_01_0001">'8695000'!$J$86</definedName>
    <definedName name="rap.fact.id.IXF8695000E02_1398_00511_01_0001">'8695000'!$J$87</definedName>
    <definedName name="rap.fact.id.IXF8695000E02_1398_00512_01_0001">'8695000'!$J$88</definedName>
    <definedName name="rap.fact.id.IXF8695000E02_1398_00513_01_0001">'8695000'!$J$89</definedName>
    <definedName name="rap.fact.id.IXF8695000E02_1398_00514_01_0001">'8695000'!$J$91</definedName>
    <definedName name="rap.fact.id.IXF8695000E02_1398_00515_01_0001">'8695000'!$J$90</definedName>
    <definedName name="rap.fact.id.IXF8695000E02_1398_00516_01_0001">'8695000'!$J$85</definedName>
    <definedName name="rap.fact.id.IXF8695000E02_1398_00517_01_0001">'8695000'!$J$92</definedName>
    <definedName name="rap.fact.id.IXF8695000E02_1398_00518_01_0001">'8695000'!$J$96</definedName>
    <definedName name="rap.fact.id.IXF8695000E02_1398_00519_01_0001">'8695000'!$J$93</definedName>
    <definedName name="rap.fact.id.IXF8695000E02_1398_00520_01_0001">'8695000'!$J$94</definedName>
    <definedName name="rap.fact.id.IXF8695000E02_1398_00521_01_0001">'8695000'!$J$95</definedName>
    <definedName name="rap.fact.id.IXF8695000E02_1398_00522_01_0001">'8695000'!$J$190</definedName>
    <definedName name="rap.fact.id.IXF8695000E02_1398_00523_01_0001">'8695000'!$J$191</definedName>
    <definedName name="rap.fact.id.IXF8695000E02_1398_00524_01_0001">'8695000'!$J$192</definedName>
    <definedName name="rap.fact.id.IXF8695000E02_1398_00525_01_0001">'8695000'!$J$193</definedName>
    <definedName name="rap.fact.id.IXF8695000E02_1398_00526_01_0001">'8695000'!$J$195</definedName>
    <definedName name="rap.fact.id.IXF8695000E02_1398_00527_01_0001">'8695000'!$J$194</definedName>
    <definedName name="rap.fact.id.IXF8695000E02_1398_00528_01_0001">'8695000'!$J$189</definedName>
    <definedName name="rap.fact.id.IXF8695000E02_1398_00529_01_0001">'8695000'!$J$196</definedName>
    <definedName name="rap.fact.id.IXF8695000E02_1398_00530_01_0001">'8695000'!$J$200</definedName>
    <definedName name="rap.fact.id.IXF8695000E02_1398_00531_01_0001">'8695000'!$J$197</definedName>
    <definedName name="rap.fact.id.IXF8695000E02_1398_00532_01_0001">'8695000'!$J$198</definedName>
    <definedName name="rap.fact.id.IXF8695000E02_1398_00533_01_0001">'8695000'!$J$199</definedName>
    <definedName name="rap.fact.id.IXF8695000E02_1398_00534_01_0001">'8695000'!$J$21</definedName>
    <definedName name="rap.fact.id.IXF8695000E02_1398_00535_01_0001">'8695000'!$J$22</definedName>
    <definedName name="rap.fact.id.IXF8695000E02_1398_00536_01_0001">'8695000'!$J$23</definedName>
    <definedName name="rap.fact.id.IXF8695000E02_1398_00537_01_0001">'8695000'!$J$24</definedName>
    <definedName name="rap.fact.id.IXF8695000E02_1398_00538_01_0001">'8695000'!$J$26</definedName>
    <definedName name="rap.fact.id.IXF8695000E02_1398_00539_01_0001">'8695000'!$J$25</definedName>
    <definedName name="rap.fact.id.IXF8695000E02_1398_00540_01_0001">'8695000'!$J$20</definedName>
    <definedName name="rap.fact.id.IXF8695000E02_1398_00541_01_0001">'8695000'!$J$27</definedName>
    <definedName name="rap.fact.id.IXF8695000E02_1398_00542_01_0001">'8695000'!$J$31</definedName>
    <definedName name="rap.fact.id.IXF8695000E02_1398_00543_01_0001">'8695000'!$J$28</definedName>
    <definedName name="rap.fact.id.IXF8695000E02_1398_00544_01_0001">'8695000'!$J$29</definedName>
    <definedName name="rap.fact.id.IXF8695000E02_1398_00545_01_0001">'8695000'!$J$30</definedName>
    <definedName name="rap.fact.id.IXF8695000E02_1398_00546_01_0001">'8695000'!$J$47</definedName>
    <definedName name="rap.fact.id.IXF8695000E02_1398_00547_01_0001">'8695000'!$J$48</definedName>
    <definedName name="rap.fact.id.IXF8695000E02_1398_00548_01_0001">'8695000'!$J$49</definedName>
    <definedName name="rap.fact.id.IXF8695000E02_1398_00549_01_0001">'8695000'!$J$50</definedName>
    <definedName name="rap.fact.id.IXF8695000E02_1398_00550_01_0001">'8695000'!$J$52</definedName>
    <definedName name="rap.fact.id.IXF8695000E02_1398_00551_01_0001">'8695000'!$J$51</definedName>
    <definedName name="rap.fact.id.IXF8695000E02_1398_00552_01_0001">'8695000'!$J$46</definedName>
    <definedName name="rap.fact.id.IXF8695000E02_1398_00553_01_0001">'8695000'!$J$53</definedName>
    <definedName name="rap.fact.id.IXF8695000E02_1398_00554_01_0001">'8695000'!$J$57</definedName>
    <definedName name="rap.fact.id.IXF8695000E02_1398_00555_01_0001">'8695000'!$J$54</definedName>
    <definedName name="rap.fact.id.IXF8695000E02_1398_00556_01_0001">'8695000'!$J$55</definedName>
    <definedName name="rap.fact.id.IXF8695000E02_1398_00557_01_0001">'8695000'!$J$56</definedName>
    <definedName name="rap.fact.id.IXF8695000E02_1398_00558_01_0001">'8695000'!$J$216</definedName>
    <definedName name="rap.fact.id.IXF8695000E02_1398_00559_01_0001">'8695000'!$J$217</definedName>
    <definedName name="rap.fact.id.IXF8695000E02_1398_00560_01_0001">'8695000'!$J$218</definedName>
    <definedName name="rap.fact.id.IXF8695000E02_1398_00561_01_0001">'8695000'!$J$219</definedName>
    <definedName name="rap.fact.id.IXF8695000E02_1398_00562_01_0001">'8695000'!$J$221</definedName>
    <definedName name="rap.fact.id.IXF8695000E02_1398_00563_01_0001">'8695000'!$J$220</definedName>
    <definedName name="rap.fact.id.IXF8695000E02_1398_00564_01_0001">'8695000'!$J$215</definedName>
    <definedName name="rap.fact.id.IXF8695000E02_1398_00565_01_0001">'8695000'!$J$222</definedName>
    <definedName name="rap.fact.id.IXF8695000E02_1398_00566_01_0001">'8695000'!$J$226</definedName>
    <definedName name="rap.fact.id.IXF8695000E02_1398_00567_01_0001">'8695000'!$J$223</definedName>
    <definedName name="rap.fact.id.IXF8695000E02_1398_00568_01_0001">'8695000'!$J$224</definedName>
    <definedName name="rap.fact.id.IXF8695000E02_1398_00569_01_0001">'8695000'!$J$225</definedName>
    <definedName name="rap.fact.id.IXF8695000E02_1398_00570_01_0001">'8695000'!$J$281</definedName>
    <definedName name="rap.fact.id.IXF8695000E02_1398_00571_01_0001">'8695000'!$J$282</definedName>
    <definedName name="rap.fact.id.IXF8695000E02_1398_00572_01_0001">'8695000'!$J$283</definedName>
    <definedName name="rap.fact.id.IXF8695000E02_1398_00573_01_0001">'8695000'!$J$284</definedName>
    <definedName name="rap.fact.id.IXF8695000E02_1398_00574_01_0001">'8695000'!$J$286</definedName>
    <definedName name="rap.fact.id.IXF8695000E02_1398_00575_01_0001">'8695000'!$J$285</definedName>
    <definedName name="rap.fact.id.IXF8695000E02_1398_00576_01_0001">'8695000'!$J$280</definedName>
    <definedName name="rap.fact.id.IXF8695000E02_1398_00577_01_0001">'8695000'!$J$287</definedName>
    <definedName name="rap.fact.id.IXF8695000E02_1398_00578_01_0001">'8695000'!$J$291</definedName>
    <definedName name="rap.fact.id.IXF8695000E02_1398_00579_01_0001">'8695000'!$J$288</definedName>
    <definedName name="rap.fact.id.IXF8695000E02_1398_00580_01_0001">'8695000'!$J$289</definedName>
    <definedName name="rap.fact.id.IXF8695000E02_1398_00581_01_0001">'8695000'!$J$290</definedName>
    <definedName name="rap.fact.id.IXF8695000E02_1398_00582_01_0001">'8695000'!$J$294</definedName>
    <definedName name="rap.fact.id.IXF8695000E02_1398_00583_01_0001">'8695000'!$J$295</definedName>
    <definedName name="rap.fact.id.IXF8695000E02_1398_00584_01_0001">'8695000'!$J$296</definedName>
    <definedName name="rap.fact.id.IXF8695000E02_1398_00585_01_0001">'8695000'!$J$297</definedName>
    <definedName name="rap.fact.id.IXF8695000E02_1398_00586_01_0001">'8695000'!$J$299</definedName>
    <definedName name="rap.fact.id.IXF8695000E02_1398_00587_01_0001">'8695000'!$J$298</definedName>
    <definedName name="rap.fact.id.IXF8695000E02_1398_00588_01_0001">'8695000'!$J$293</definedName>
    <definedName name="rap.fact.id.IXF8695000E02_1398_00589_01_0001">'8695000'!$J$300</definedName>
    <definedName name="rap.fact.id.IXF8695000E02_1398_00590_01_0001">'8695000'!$J$304</definedName>
    <definedName name="rap.fact.id.IXF8695000E02_1398_00591_01_0001">'8695000'!$J$301</definedName>
    <definedName name="rap.fact.id.IXF8695000E02_1398_00592_01_0001">'8695000'!$J$302</definedName>
    <definedName name="rap.fact.id.IXF8695000E02_1398_00593_01_0001">'8695000'!$J$303</definedName>
    <definedName name="rap.fact.id.IXF8695000E02_1398_00594_01_0001">'8695000'!$J$268</definedName>
    <definedName name="rap.fact.id.IXF8695000E02_1398_00595_01_0001">'8695000'!$J$269</definedName>
    <definedName name="rap.fact.id.IXF8695000E02_1398_00596_01_0001">'8695000'!$J$270</definedName>
    <definedName name="rap.fact.id.IXF8695000E02_1398_00597_01_0001">'8695000'!$J$271</definedName>
    <definedName name="rap.fact.id.IXF8695000E02_1398_00598_01_0001">'8695000'!$J$273</definedName>
    <definedName name="rap.fact.id.IXF8695000E02_1398_00599_01_0001">'8695000'!$J$272</definedName>
    <definedName name="rap.fact.id.IXF8695000E02_1398_00600_01_0001">'8695000'!$J$267</definedName>
    <definedName name="rap.fact.id.IXF8695000E02_1398_00601_01_0001">'8695000'!$J$274</definedName>
    <definedName name="rap.fact.id.IXF8695000E02_1398_00602_01_0001">'8695000'!$J$278</definedName>
    <definedName name="rap.fact.id.IXF8695000E02_1398_00603_01_0001">'8695000'!$J$275</definedName>
    <definedName name="rap.fact.id.IXF8695000E02_1398_00604_01_0001">'8695000'!$J$276</definedName>
    <definedName name="rap.fact.id.IXF8695000E02_1398_00605_01_0001">'8695000'!$J$277</definedName>
    <definedName name="rap.fact.id.IXF8695000E02_1399_00054_01_0001">'8695000'!$C$138</definedName>
    <definedName name="rap.fact.id.IXF8695000E02_1399_00055_01_0001">'8695000'!$C$139</definedName>
    <definedName name="rap.fact.id.IXF8695000E02_1399_00056_01_0001">'8695000'!$C$140</definedName>
    <definedName name="rap.fact.id.IXF8695000E02_1399_00057_01_0001">'8695000'!$C$141</definedName>
    <definedName name="rap.fact.id.IXF8695000E02_1399_00058_01_0001">'8695000'!$C$143</definedName>
    <definedName name="rap.fact.id.IXF8695000E02_1399_00059_01_0001">'8695000'!$C$142</definedName>
    <definedName name="rap.fact.id.IXF8695000E02_1399_00060_01_0001">'8695000'!$C$137</definedName>
    <definedName name="rap.fact.id.IXF8695000E02_1399_00061_01_0001">'8695000'!$C$144</definedName>
    <definedName name="rap.fact.id.IXF8695000E02_1399_00062_01_0001">'8695000'!$C$148</definedName>
    <definedName name="rap.fact.id.IXF8695000E02_1399_00063_01_0001">'8695000'!$C$145</definedName>
    <definedName name="rap.fact.id.IXF8695000E02_1399_00064_01_0001">'8695000'!$C$146</definedName>
    <definedName name="rap.fact.id.IXF8695000E02_1399_00065_01_0001">'8695000'!$C$147</definedName>
    <definedName name="rap.fact.id.IXF8695000E02_1399_00066_01_0001">'8695000'!$C$203</definedName>
    <definedName name="rap.fact.id.IXF8695000E02_1399_00067_01_0001">'8695000'!$C$204</definedName>
    <definedName name="rap.fact.id.IXF8695000E02_1399_00068_01_0001">'8695000'!$C$205</definedName>
    <definedName name="rap.fact.id.IXF8695000E02_1399_00069_01_0001">'8695000'!$C$206</definedName>
    <definedName name="rap.fact.id.IXF8695000E02_1399_00070_01_0001">'8695000'!$C$208</definedName>
    <definedName name="rap.fact.id.IXF8695000E02_1399_00071_01_0001">'8695000'!$C$207</definedName>
    <definedName name="rap.fact.id.IXF8695000E02_1399_00072_01_0001">'8695000'!$C$202</definedName>
    <definedName name="rap.fact.id.IXF8695000E02_1399_00073_01_0001">'8695000'!$C$209</definedName>
    <definedName name="rap.fact.id.IXF8695000E02_1399_00074_01_0001">'8695000'!$C$213</definedName>
    <definedName name="rap.fact.id.IXF8695000E02_1399_00075_01_0001">'8695000'!$C$210</definedName>
    <definedName name="rap.fact.id.IXF8695000E02_1399_00076_01_0001">'8695000'!$C$211</definedName>
    <definedName name="rap.fact.id.IXF8695000E02_1399_00077_01_0001">'8695000'!$C$212</definedName>
    <definedName name="rap.fact.id.IXF8695000E02_1399_00078_01_0001">'8695000'!$C$177</definedName>
    <definedName name="rap.fact.id.IXF8695000E02_1399_00079_01_0001">'8695000'!$C$178</definedName>
    <definedName name="rap.fact.id.IXF8695000E02_1399_00080_01_0001">'8695000'!$C$179</definedName>
    <definedName name="rap.fact.id.IXF8695000E02_1399_00081_01_0001">'8695000'!$C$180</definedName>
    <definedName name="rap.fact.id.IXF8695000E02_1399_00082_01_0001">'8695000'!$C$182</definedName>
    <definedName name="rap.fact.id.IXF8695000E02_1399_00083_01_0001">'8695000'!$C$181</definedName>
    <definedName name="rap.fact.id.IXF8695000E02_1399_00084_01_0001">'8695000'!$C$176</definedName>
    <definedName name="rap.fact.id.IXF8695000E02_1399_00085_01_0001">'8695000'!$C$183</definedName>
    <definedName name="rap.fact.id.IXF8695000E02_1399_00086_01_0001">'8695000'!$C$187</definedName>
    <definedName name="rap.fact.id.IXF8695000E02_1399_00087_01_0001">'8695000'!$C$184</definedName>
    <definedName name="rap.fact.id.IXF8695000E02_1399_00088_01_0001">'8695000'!$C$185</definedName>
    <definedName name="rap.fact.id.IXF8695000E02_1399_00089_01_0001">'8695000'!$C$186</definedName>
    <definedName name="rap.fact.id.IXF8695000E02_1399_00090_01_0001">'8695000'!$C$8</definedName>
    <definedName name="rap.fact.id.IXF8695000E02_1399_00091_01_0001">'8695000'!$C$9</definedName>
    <definedName name="rap.fact.id.IXF8695000E02_1399_00092_01_0001">'8695000'!$C$10</definedName>
    <definedName name="rap.fact.id.IXF8695000E02_1399_00093_01_0001">'8695000'!$C$11</definedName>
    <definedName name="rap.fact.id.IXF8695000E02_1399_00094_01_0001">'8695000'!$C$13</definedName>
    <definedName name="rap.fact.id.IXF8695000E02_1399_00095_01_0001">'8695000'!$C$12</definedName>
    <definedName name="rap.fact.id.IXF8695000E02_1399_00096_01_0001">'8695000'!$C$7</definedName>
    <definedName name="rap.fact.id.IXF8695000E02_1399_00097_01_0001">'8695000'!$C$14</definedName>
    <definedName name="rap.fact.id.IXF8695000E02_1399_00098_01_0001">'8695000'!$C$18</definedName>
    <definedName name="rap.fact.id.IXF8695000E02_1399_00099_01_0001">'8695000'!$C$15</definedName>
    <definedName name="rap.fact.id.IXF8695000E02_1399_00100_01_0001">'8695000'!$C$16</definedName>
    <definedName name="rap.fact.id.IXF8695000E02_1399_00101_01_0001">'8695000'!$C$17</definedName>
    <definedName name="rap.fact.id.IXF8695000E02_1399_00102_01_0001">'8695000'!$C$125</definedName>
    <definedName name="rap.fact.id.IXF8695000E02_1399_00103_01_0001">'8695000'!$C$126</definedName>
    <definedName name="rap.fact.id.IXF8695000E02_1399_00104_01_0001">'8695000'!$C$127</definedName>
    <definedName name="rap.fact.id.IXF8695000E02_1399_00105_01_0001">'8695000'!$C$128</definedName>
    <definedName name="rap.fact.id.IXF8695000E02_1399_00106_01_0001">'8695000'!$C$130</definedName>
    <definedName name="rap.fact.id.IXF8695000E02_1399_00107_01_0001">'8695000'!$C$129</definedName>
    <definedName name="rap.fact.id.IXF8695000E02_1399_00108_01_0001">'8695000'!$C$124</definedName>
    <definedName name="rap.fact.id.IXF8695000E02_1399_00109_01_0001">'8695000'!$C$131</definedName>
    <definedName name="rap.fact.id.IXF8695000E02_1399_00110_01_0001">'8695000'!$C$135</definedName>
    <definedName name="rap.fact.id.IXF8695000E02_1399_00111_01_0001">'8695000'!$C$132</definedName>
    <definedName name="rap.fact.id.IXF8695000E02_1399_00112_01_0001">'8695000'!$C$133</definedName>
    <definedName name="rap.fact.id.IXF8695000E02_1399_00113_01_0001">'8695000'!$C$134</definedName>
    <definedName name="rap.fact.id.IXF8695000E02_1399_00114_01_0001">'8695000'!$C$73</definedName>
    <definedName name="rap.fact.id.IXF8695000E02_1399_00115_01_0001">'8695000'!$C$74</definedName>
    <definedName name="rap.fact.id.IXF8695000E02_1399_00116_01_0001">'8695000'!$C$75</definedName>
    <definedName name="rap.fact.id.IXF8695000E02_1399_00117_01_0001">'8695000'!$C$76</definedName>
    <definedName name="rap.fact.id.IXF8695000E02_1399_00118_01_0001">'8695000'!$C$78</definedName>
    <definedName name="rap.fact.id.IXF8695000E02_1399_00119_01_0001">'8695000'!$C$77</definedName>
    <definedName name="rap.fact.id.IXF8695000E02_1399_00120_01_0001">'8695000'!$C$72</definedName>
    <definedName name="rap.fact.id.IXF8695000E02_1399_00121_01_0001">'8695000'!$C$79</definedName>
    <definedName name="rap.fact.id.IXF8695000E02_1399_00122_01_0001">'8695000'!$C$83</definedName>
    <definedName name="rap.fact.id.IXF8695000E02_1399_00123_01_0001">'8695000'!$C$80</definedName>
    <definedName name="rap.fact.id.IXF8695000E02_1399_00124_01_0001">'8695000'!$C$81</definedName>
    <definedName name="rap.fact.id.IXF8695000E02_1399_00125_01_0001">'8695000'!$C$82</definedName>
    <definedName name="rap.fact.id.IXF8695000E02_1399_00126_01_0001">'8695000'!$C$242</definedName>
    <definedName name="rap.fact.id.IXF8695000E02_1399_00127_01_0001">'8695000'!$C$243</definedName>
    <definedName name="rap.fact.id.IXF8695000E02_1399_00128_01_0001">'8695000'!$C$244</definedName>
    <definedName name="rap.fact.id.IXF8695000E02_1399_00129_01_0001">'8695000'!$C$245</definedName>
    <definedName name="rap.fact.id.IXF8695000E02_1399_00130_01_0001">'8695000'!$C$247</definedName>
    <definedName name="rap.fact.id.IXF8695000E02_1399_00131_01_0001">'8695000'!$C$246</definedName>
    <definedName name="rap.fact.id.IXF8695000E02_1399_00132_01_0001">'8695000'!$C$241</definedName>
    <definedName name="rap.fact.id.IXF8695000E02_1399_00133_01_0001">'8695000'!$C$248</definedName>
    <definedName name="rap.fact.id.IXF8695000E02_1399_00134_01_0001">'8695000'!$C$252</definedName>
    <definedName name="rap.fact.id.IXF8695000E02_1399_00135_01_0001">'8695000'!$C$249</definedName>
    <definedName name="rap.fact.id.IXF8695000E02_1399_00136_01_0001">'8695000'!$C$250</definedName>
    <definedName name="rap.fact.id.IXF8695000E02_1399_00137_01_0001">'8695000'!$C$251</definedName>
    <definedName name="rap.fact.id.IXF8695000E02_1399_00138_01_0001">'8695000'!$C$34</definedName>
    <definedName name="rap.fact.id.IXF8695000E02_1399_00139_01_0001">'8695000'!$C$35</definedName>
    <definedName name="rap.fact.id.IXF8695000E02_1399_00140_01_0001">'8695000'!$C$36</definedName>
    <definedName name="rap.fact.id.IXF8695000E02_1399_00141_01_0001">'8695000'!$C$37</definedName>
    <definedName name="rap.fact.id.IXF8695000E02_1399_00142_01_0001">'8695000'!$C$39</definedName>
    <definedName name="rap.fact.id.IXF8695000E02_1399_00143_01_0001">'8695000'!$C$38</definedName>
    <definedName name="rap.fact.id.IXF8695000E02_1399_00144_01_0001">'8695000'!$C$33</definedName>
    <definedName name="rap.fact.id.IXF8695000E02_1399_00145_01_0001">'8695000'!$C$40</definedName>
    <definedName name="rap.fact.id.IXF8695000E02_1399_00146_01_0001">'8695000'!$C$44</definedName>
    <definedName name="rap.fact.id.IXF8695000E02_1399_00147_01_0001">'8695000'!$C$41</definedName>
    <definedName name="rap.fact.id.IXF8695000E02_1399_00148_01_0001">'8695000'!$C$42</definedName>
    <definedName name="rap.fact.id.IXF8695000E02_1399_00149_01_0001">'8695000'!$C$43</definedName>
    <definedName name="rap.fact.id.IXF8695000E02_1399_00150_01_0001">'8695000'!$C$112</definedName>
    <definedName name="rap.fact.id.IXF8695000E02_1399_00151_01_0001">'8695000'!$C$113</definedName>
    <definedName name="rap.fact.id.IXF8695000E02_1399_00152_01_0001">'8695000'!$C$114</definedName>
    <definedName name="rap.fact.id.IXF8695000E02_1399_00153_01_0001">'8695000'!$C$115</definedName>
    <definedName name="rap.fact.id.IXF8695000E02_1399_00154_01_0001">'8695000'!$C$117</definedName>
    <definedName name="rap.fact.id.IXF8695000E02_1399_00155_01_0001">'8695000'!$C$116</definedName>
    <definedName name="rap.fact.id.IXF8695000E02_1399_00156_01_0001">'8695000'!$C$111</definedName>
    <definedName name="rap.fact.id.IXF8695000E02_1399_00157_01_0001">'8695000'!$C$118</definedName>
    <definedName name="rap.fact.id.IXF8695000E02_1399_00158_01_0001">'8695000'!$C$122</definedName>
    <definedName name="rap.fact.id.IXF8695000E02_1399_00159_01_0001">'8695000'!$C$119</definedName>
    <definedName name="rap.fact.id.IXF8695000E02_1399_00160_01_0001">'8695000'!$C$120</definedName>
    <definedName name="rap.fact.id.IXF8695000E02_1399_00161_01_0001">'8695000'!$C$121</definedName>
    <definedName name="rap.fact.id.IXF8695000E02_1399_00162_01_0001">'8695000'!$C$151</definedName>
    <definedName name="rap.fact.id.IXF8695000E02_1399_00163_01_0001">'8695000'!$C$152</definedName>
    <definedName name="rap.fact.id.IXF8695000E02_1399_00164_01_0001">'8695000'!$C$153</definedName>
    <definedName name="rap.fact.id.IXF8695000E02_1399_00165_01_0001">'8695000'!$C$154</definedName>
    <definedName name="rap.fact.id.IXF8695000E02_1399_00166_01_0001">'8695000'!$C$156</definedName>
    <definedName name="rap.fact.id.IXF8695000E02_1399_00167_01_0001">'8695000'!$C$155</definedName>
    <definedName name="rap.fact.id.IXF8695000E02_1399_00168_01_0001">'8695000'!$C$150</definedName>
    <definedName name="rap.fact.id.IXF8695000E02_1399_00169_01_0001">'8695000'!$C$157</definedName>
    <definedName name="rap.fact.id.IXF8695000E02_1399_00170_01_0001">'8695000'!$C$161</definedName>
    <definedName name="rap.fact.id.IXF8695000E02_1399_00171_01_0001">'8695000'!$C$158</definedName>
    <definedName name="rap.fact.id.IXF8695000E02_1399_00172_01_0001">'8695000'!$C$159</definedName>
    <definedName name="rap.fact.id.IXF8695000E02_1399_00173_01_0001">'8695000'!$C$160</definedName>
    <definedName name="rap.fact.id.IXF8695000E02_1399_00174_01_0001">'8695000'!$C$99</definedName>
    <definedName name="rap.fact.id.IXF8695000E02_1399_00175_01_0001">'8695000'!$C$100</definedName>
    <definedName name="rap.fact.id.IXF8695000E02_1399_00176_01_0001">'8695000'!$C$101</definedName>
    <definedName name="rap.fact.id.IXF8695000E02_1399_00177_01_0001">'8695000'!$C$102</definedName>
    <definedName name="rap.fact.id.IXF8695000E02_1399_00178_01_0001">'8695000'!$C$104</definedName>
    <definedName name="rap.fact.id.IXF8695000E02_1399_00179_01_0001">'8695000'!$C$103</definedName>
    <definedName name="rap.fact.id.IXF8695000E02_1399_00180_01_0001">'8695000'!$C$98</definedName>
    <definedName name="rap.fact.id.IXF8695000E02_1399_00181_01_0001">'8695000'!$C$105</definedName>
    <definedName name="rap.fact.id.IXF8695000E02_1399_00182_01_0001">'8695000'!$C$109</definedName>
    <definedName name="rap.fact.id.IXF8695000E02_1399_00183_01_0001">'8695000'!$C$106</definedName>
    <definedName name="rap.fact.id.IXF8695000E02_1399_00184_01_0001">'8695000'!$C$107</definedName>
    <definedName name="rap.fact.id.IXF8695000E02_1399_00185_01_0001">'8695000'!$C$108</definedName>
    <definedName name="rap.fact.id.IXF8695000E02_1399_00186_01_0001">'8695000'!$C$60</definedName>
    <definedName name="rap.fact.id.IXF8695000E02_1399_00187_01_0001">'8695000'!$C$61</definedName>
    <definedName name="rap.fact.id.IXF8695000E02_1399_00188_01_0001">'8695000'!$C$62</definedName>
    <definedName name="rap.fact.id.IXF8695000E02_1399_00189_01_0001">'8695000'!$C$63</definedName>
    <definedName name="rap.fact.id.IXF8695000E02_1399_00190_01_0001">'8695000'!$C$65</definedName>
    <definedName name="rap.fact.id.IXF8695000E02_1399_00191_01_0001">'8695000'!$C$64</definedName>
    <definedName name="rap.fact.id.IXF8695000E02_1399_00192_01_0001">'8695000'!$C$59</definedName>
    <definedName name="rap.fact.id.IXF8695000E02_1399_00193_01_0001">'8695000'!$C$66</definedName>
    <definedName name="rap.fact.id.IXF8695000E02_1399_00194_01_0001">'8695000'!$C$70</definedName>
    <definedName name="rap.fact.id.IXF8695000E02_1399_00195_01_0001">'8695000'!$C$67</definedName>
    <definedName name="rap.fact.id.IXF8695000E02_1399_00196_01_0001">'8695000'!$C$68</definedName>
    <definedName name="rap.fact.id.IXF8695000E02_1399_00197_01_0001">'8695000'!$C$69</definedName>
    <definedName name="rap.fact.id.IXF8695000E02_1399_00198_01_0001">'8695000'!$C$229</definedName>
    <definedName name="rap.fact.id.IXF8695000E02_1399_00199_01_0001">'8695000'!$C$230</definedName>
    <definedName name="rap.fact.id.IXF8695000E02_1399_00200_01_0001">'8695000'!$C$231</definedName>
    <definedName name="rap.fact.id.IXF8695000E02_1399_00201_01_0001">'8695000'!$C$232</definedName>
    <definedName name="rap.fact.id.IXF8695000E02_1399_00202_01_0001">'8695000'!$C$234</definedName>
    <definedName name="rap.fact.id.IXF8695000E02_1399_00203_01_0001">'8695000'!$C$233</definedName>
    <definedName name="rap.fact.id.IXF8695000E02_1399_00204_01_0001">'8695000'!$C$228</definedName>
    <definedName name="rap.fact.id.IXF8695000E02_1399_00205_01_0001">'8695000'!$C$235</definedName>
    <definedName name="rap.fact.id.IXF8695000E02_1399_00206_01_0001">'8695000'!$C$239</definedName>
    <definedName name="rap.fact.id.IXF8695000E02_1399_00207_01_0001">'8695000'!$C$236</definedName>
    <definedName name="rap.fact.id.IXF8695000E02_1399_00208_01_0001">'8695000'!$C$237</definedName>
    <definedName name="rap.fact.id.IXF8695000E02_1399_00209_01_0001">'8695000'!$C$238</definedName>
    <definedName name="rap.fact.id.IXF8695000E02_1399_00210_01_0001">'8695000'!$C$164</definedName>
    <definedName name="rap.fact.id.IXF8695000E02_1399_00211_01_0001">'8695000'!$C$165</definedName>
    <definedName name="rap.fact.id.IXF8695000E02_1399_00212_01_0001">'8695000'!$C$166</definedName>
    <definedName name="rap.fact.id.IXF8695000E02_1399_00213_01_0001">'8695000'!$C$167</definedName>
    <definedName name="rap.fact.id.IXF8695000E02_1399_00214_01_0001">'8695000'!$C$169</definedName>
    <definedName name="rap.fact.id.IXF8695000E02_1399_00215_01_0001">'8695000'!$C$168</definedName>
    <definedName name="rap.fact.id.IXF8695000E02_1399_00216_01_0001">'8695000'!$C$163</definedName>
    <definedName name="rap.fact.id.IXF8695000E02_1399_00217_01_0001">'8695000'!$C$170</definedName>
    <definedName name="rap.fact.id.IXF8695000E02_1399_00218_01_0001">'8695000'!$C$174</definedName>
    <definedName name="rap.fact.id.IXF8695000E02_1399_00219_01_0001">'8695000'!$C$171</definedName>
    <definedName name="rap.fact.id.IXF8695000E02_1399_00220_01_0001">'8695000'!$C$172</definedName>
    <definedName name="rap.fact.id.IXF8695000E02_1399_00221_01_0001">'8695000'!$C$173</definedName>
    <definedName name="rap.fact.id.IXF8695000E02_1399_00222_01_0001">'8695000'!$C$255</definedName>
    <definedName name="rap.fact.id.IXF8695000E02_1399_00223_01_0001">'8695000'!$C$256</definedName>
    <definedName name="rap.fact.id.IXF8695000E02_1399_00224_01_0001">'8695000'!$C$257</definedName>
    <definedName name="rap.fact.id.IXF8695000E02_1399_00225_01_0001">'8695000'!$C$258</definedName>
    <definedName name="rap.fact.id.IXF8695000E02_1399_00226_01_0001">'8695000'!$C$260</definedName>
    <definedName name="rap.fact.id.IXF8695000E02_1399_00227_01_0001">'8695000'!$C$259</definedName>
    <definedName name="rap.fact.id.IXF8695000E02_1399_00228_01_0001">'8695000'!$C$254</definedName>
    <definedName name="rap.fact.id.IXF8695000E02_1399_00229_01_0001">'8695000'!$C$261</definedName>
    <definedName name="rap.fact.id.IXF8695000E02_1399_00230_01_0001">'8695000'!$C$265</definedName>
    <definedName name="rap.fact.id.IXF8695000E02_1399_00231_01_0001">'8695000'!$C$262</definedName>
    <definedName name="rap.fact.id.IXF8695000E02_1399_00232_01_0001">'8695000'!$C$263</definedName>
    <definedName name="rap.fact.id.IXF8695000E02_1399_00233_01_0001">'8695000'!$C$264</definedName>
    <definedName name="rap.fact.id.IXF8695000E02_1399_00234_01_0001">'8695000'!$C$86</definedName>
    <definedName name="rap.fact.id.IXF8695000E02_1399_00235_01_0001">'8695000'!$C$87</definedName>
    <definedName name="rap.fact.id.IXF8695000E02_1399_00236_01_0001">'8695000'!$C$88</definedName>
    <definedName name="rap.fact.id.IXF8695000E02_1399_00237_01_0001">'8695000'!$C$89</definedName>
    <definedName name="rap.fact.id.IXF8695000E02_1399_00238_01_0001">'8695000'!$C$91</definedName>
    <definedName name="rap.fact.id.IXF8695000E02_1399_00239_01_0001">'8695000'!$C$90</definedName>
    <definedName name="rap.fact.id.IXF8695000E02_1399_00240_01_0001">'8695000'!$C$85</definedName>
    <definedName name="rap.fact.id.IXF8695000E02_1399_00241_01_0001">'8695000'!$C$92</definedName>
    <definedName name="rap.fact.id.IXF8695000E02_1399_00242_01_0001">'8695000'!$C$96</definedName>
    <definedName name="rap.fact.id.IXF8695000E02_1399_00243_01_0001">'8695000'!$C$93</definedName>
    <definedName name="rap.fact.id.IXF8695000E02_1399_00244_01_0001">'8695000'!$C$94</definedName>
    <definedName name="rap.fact.id.IXF8695000E02_1399_00245_01_0001">'8695000'!$C$95</definedName>
    <definedName name="rap.fact.id.IXF8695000E02_1399_00246_01_0001">'8695000'!$C$190</definedName>
    <definedName name="rap.fact.id.IXF8695000E02_1399_00247_01_0001">'8695000'!$C$191</definedName>
    <definedName name="rap.fact.id.IXF8695000E02_1399_00248_01_0001">'8695000'!$C$192</definedName>
    <definedName name="rap.fact.id.IXF8695000E02_1399_00249_01_0001">'8695000'!$C$193</definedName>
    <definedName name="rap.fact.id.IXF8695000E02_1399_00250_01_0001">'8695000'!$C$195</definedName>
    <definedName name="rap.fact.id.IXF8695000E02_1399_00251_01_0001">'8695000'!$C$194</definedName>
    <definedName name="rap.fact.id.IXF8695000E02_1399_00252_01_0001">'8695000'!$C$189</definedName>
    <definedName name="rap.fact.id.IXF8695000E02_1399_00253_01_0001">'8695000'!$C$196</definedName>
    <definedName name="rap.fact.id.IXF8695000E02_1399_00254_01_0001">'8695000'!$C$200</definedName>
    <definedName name="rap.fact.id.IXF8695000E02_1399_00255_01_0001">'8695000'!$C$197</definedName>
    <definedName name="rap.fact.id.IXF8695000E02_1399_00256_01_0001">'8695000'!$C$198</definedName>
    <definedName name="rap.fact.id.IXF8695000E02_1399_00257_01_0001">'8695000'!$C$199</definedName>
    <definedName name="rap.fact.id.IXF8695000E02_1399_00258_01_0001">'8695000'!$C$21</definedName>
    <definedName name="rap.fact.id.IXF8695000E02_1399_00259_01_0001">'8695000'!$C$22</definedName>
    <definedName name="rap.fact.id.IXF8695000E02_1399_00260_01_0001">'8695000'!$C$23</definedName>
    <definedName name="rap.fact.id.IXF8695000E02_1399_00261_01_0001">'8695000'!$C$24</definedName>
    <definedName name="rap.fact.id.IXF8695000E02_1399_00262_01_0001">'8695000'!$C$26</definedName>
    <definedName name="rap.fact.id.IXF8695000E02_1399_00263_01_0001">'8695000'!$C$25</definedName>
    <definedName name="rap.fact.id.IXF8695000E02_1399_00264_01_0001">'8695000'!$C$20</definedName>
    <definedName name="rap.fact.id.IXF8695000E02_1399_00265_01_0001">'8695000'!$C$27</definedName>
    <definedName name="rap.fact.id.IXF8695000E02_1399_00266_01_0001">'8695000'!$C$31</definedName>
    <definedName name="rap.fact.id.IXF8695000E02_1399_00267_01_0001">'8695000'!$C$28</definedName>
    <definedName name="rap.fact.id.IXF8695000E02_1399_00268_01_0001">'8695000'!$C$29</definedName>
    <definedName name="rap.fact.id.IXF8695000E02_1399_00269_01_0001">'8695000'!$C$30</definedName>
    <definedName name="rap.fact.id.IXF8695000E02_1399_00270_01_0001">'8695000'!$C$47</definedName>
    <definedName name="rap.fact.id.IXF8695000E02_1399_00271_01_0001">'8695000'!$C$48</definedName>
    <definedName name="rap.fact.id.IXF8695000E02_1399_00272_01_0001">'8695000'!$C$49</definedName>
    <definedName name="rap.fact.id.IXF8695000E02_1399_00273_01_0001">'8695000'!$C$50</definedName>
    <definedName name="rap.fact.id.IXF8695000E02_1399_00274_01_0001">'8695000'!$C$52</definedName>
    <definedName name="rap.fact.id.IXF8695000E02_1399_00275_01_0001">'8695000'!$C$51</definedName>
    <definedName name="rap.fact.id.IXF8695000E02_1399_00276_01_0001">'8695000'!$C$46</definedName>
    <definedName name="rap.fact.id.IXF8695000E02_1399_00277_01_0001">'8695000'!$C$53</definedName>
    <definedName name="rap.fact.id.IXF8695000E02_1399_00278_01_0001">'8695000'!$C$57</definedName>
    <definedName name="rap.fact.id.IXF8695000E02_1399_00279_01_0001">'8695000'!$C$54</definedName>
    <definedName name="rap.fact.id.IXF8695000E02_1399_00280_01_0001">'8695000'!$C$55</definedName>
    <definedName name="rap.fact.id.IXF8695000E02_1399_00281_01_0001">'8695000'!$C$56</definedName>
    <definedName name="rap.fact.id.IXF8695000E02_1399_00282_01_0001">'8695000'!$C$216</definedName>
    <definedName name="rap.fact.id.IXF8695000E02_1399_00283_01_0001">'8695000'!$C$217</definedName>
    <definedName name="rap.fact.id.IXF8695000E02_1399_00284_01_0001">'8695000'!$C$218</definedName>
    <definedName name="rap.fact.id.IXF8695000E02_1399_00285_01_0001">'8695000'!$C$219</definedName>
    <definedName name="rap.fact.id.IXF8695000E02_1399_00286_01_0001">'8695000'!$C$221</definedName>
    <definedName name="rap.fact.id.IXF8695000E02_1399_00287_01_0001">'8695000'!$C$220</definedName>
    <definedName name="rap.fact.id.IXF8695000E02_1399_00288_01_0001">'8695000'!$C$215</definedName>
    <definedName name="rap.fact.id.IXF8695000E02_1399_00289_01_0001">'8695000'!$C$222</definedName>
    <definedName name="rap.fact.id.IXF8695000E02_1399_00290_01_0001">'8695000'!$C$226</definedName>
    <definedName name="rap.fact.id.IXF8695000E02_1399_00291_01_0001">'8695000'!$C$223</definedName>
    <definedName name="rap.fact.id.IXF8695000E02_1399_00292_01_0001">'8695000'!$C$224</definedName>
    <definedName name="rap.fact.id.IXF8695000E02_1399_00293_01_0001">'8695000'!$C$225</definedName>
    <definedName name="rap.fact.id.IXF8695000E02_1399_00294_01_0001">'8695000'!$C$281</definedName>
    <definedName name="rap.fact.id.IXF8695000E02_1399_00295_01_0001">'8695000'!$C$282</definedName>
    <definedName name="rap.fact.id.IXF8695000E02_1399_00296_01_0001">'8695000'!$C$283</definedName>
    <definedName name="rap.fact.id.IXF8695000E02_1399_00297_01_0001">'8695000'!$C$284</definedName>
    <definedName name="rap.fact.id.IXF8695000E02_1399_00298_01_0001">'8695000'!$C$286</definedName>
    <definedName name="rap.fact.id.IXF8695000E02_1399_00299_01_0001">'8695000'!$C$285</definedName>
    <definedName name="rap.fact.id.IXF8695000E02_1399_00300_01_0001">'8695000'!$C$280</definedName>
    <definedName name="rap.fact.id.IXF8695000E02_1399_00301_01_0001">'8695000'!$C$287</definedName>
    <definedName name="rap.fact.id.IXF8695000E02_1399_00302_01_0001">'8695000'!$C$291</definedName>
    <definedName name="rap.fact.id.IXF8695000E02_1399_00303_01_0001">'8695000'!$C$288</definedName>
    <definedName name="rap.fact.id.IXF8695000E02_1399_00304_01_0001">'8695000'!$C$289</definedName>
    <definedName name="rap.fact.id.IXF8695000E02_1399_00305_01_0001">'8695000'!$C$290</definedName>
    <definedName name="rap.fact.id.IXF8695000E02_1399_00306_01_0001">'8695000'!$C$294</definedName>
    <definedName name="rap.fact.id.IXF8695000E02_1399_00307_01_0001">'8695000'!$C$295</definedName>
    <definedName name="rap.fact.id.IXF8695000E02_1399_00308_01_0001">'8695000'!$C$296</definedName>
    <definedName name="rap.fact.id.IXF8695000E02_1399_00309_01_0001">'8695000'!$C$297</definedName>
    <definedName name="rap.fact.id.IXF8695000E02_1399_00310_01_0001">'8695000'!$C$299</definedName>
    <definedName name="rap.fact.id.IXF8695000E02_1399_00311_01_0001">'8695000'!$C$298</definedName>
    <definedName name="rap.fact.id.IXF8695000E02_1399_00312_01_0001">'8695000'!$C$293</definedName>
    <definedName name="rap.fact.id.IXF8695000E02_1399_00313_01_0001">'8695000'!$C$300</definedName>
    <definedName name="rap.fact.id.IXF8695000E02_1399_00314_01_0001">'8695000'!$C$304</definedName>
    <definedName name="rap.fact.id.IXF8695000E02_1399_00315_01_0001">'8695000'!$C$301</definedName>
    <definedName name="rap.fact.id.IXF8695000E02_1399_00316_01_0001">'8695000'!$C$302</definedName>
    <definedName name="rap.fact.id.IXF8695000E02_1399_00317_01_0001">'8695000'!$C$303</definedName>
    <definedName name="rap.fact.id.IXF8695000E02_1399_00318_01_0001">'8695000'!$C$268</definedName>
    <definedName name="rap.fact.id.IXF8695000E02_1399_00319_01_0001">'8695000'!$C$269</definedName>
    <definedName name="rap.fact.id.IXF8695000E02_1399_00320_01_0001">'8695000'!$C$270</definedName>
    <definedName name="rap.fact.id.IXF8695000E02_1399_00321_01_0001">'8695000'!$C$271</definedName>
    <definedName name="rap.fact.id.IXF8695000E02_1399_00322_01_0001">'8695000'!$C$273</definedName>
    <definedName name="rap.fact.id.IXF8695000E02_1399_00323_01_0001">'8695000'!$C$272</definedName>
    <definedName name="rap.fact.id.IXF8695000E02_1399_00324_01_0001">'8695000'!$C$267</definedName>
    <definedName name="rap.fact.id.IXF8695000E02_1399_00325_01_0001">'8695000'!$C$274</definedName>
    <definedName name="rap.fact.id.IXF8695000E02_1399_00326_01_0001">'8695000'!$C$278</definedName>
    <definedName name="rap.fact.id.IXF8695000E02_1399_00327_01_0001">'8695000'!$C$275</definedName>
    <definedName name="rap.fact.id.IXF8695000E02_1399_00328_01_0001">'8695000'!$C$276</definedName>
    <definedName name="rap.fact.id.IXF8695000E02_1399_00329_01_0001">'8695000'!$C$277</definedName>
    <definedName name="rap.fact.id.IXF8695000E02_1399_00330_01_0001">'8695000'!$I$138</definedName>
    <definedName name="rap.fact.id.IXF8695000E02_1399_00331_01_0001">'8695000'!$I$139</definedName>
    <definedName name="rap.fact.id.IXF8695000E02_1399_00332_01_0001">'8695000'!$I$140</definedName>
    <definedName name="rap.fact.id.IXF8695000E02_1399_00333_01_0001">'8695000'!$I$141</definedName>
    <definedName name="rap.fact.id.IXF8695000E02_1399_00334_01_0001">'8695000'!$I$143</definedName>
    <definedName name="rap.fact.id.IXF8695000E02_1399_00335_01_0001">'8695000'!$I$142</definedName>
    <definedName name="rap.fact.id.IXF8695000E02_1399_00336_01_0001">'8695000'!$I$137</definedName>
    <definedName name="rap.fact.id.IXF8695000E02_1399_00337_01_0001">'8695000'!$I$144</definedName>
    <definedName name="rap.fact.id.IXF8695000E02_1399_00338_01_0001">'8695000'!$I$148</definedName>
    <definedName name="rap.fact.id.IXF8695000E02_1399_00339_01_0001">'8695000'!$I$145</definedName>
    <definedName name="rap.fact.id.IXF8695000E02_1399_00340_01_0001">'8695000'!$I$146</definedName>
    <definedName name="rap.fact.id.IXF8695000E02_1399_00341_01_0001">'8695000'!$I$147</definedName>
    <definedName name="rap.fact.id.IXF8695000E02_1399_00342_01_0001">'8695000'!$I$203</definedName>
    <definedName name="rap.fact.id.IXF8695000E02_1399_00343_01_0001">'8695000'!$I$204</definedName>
    <definedName name="rap.fact.id.IXF8695000E02_1399_00344_01_0001">'8695000'!$I$205</definedName>
    <definedName name="rap.fact.id.IXF8695000E02_1399_00345_01_0001">'8695000'!$I$206</definedName>
    <definedName name="rap.fact.id.IXF8695000E02_1399_00346_01_0001">'8695000'!$I$208</definedName>
    <definedName name="rap.fact.id.IXF8695000E02_1399_00347_01_0001">'8695000'!$I$207</definedName>
    <definedName name="rap.fact.id.IXF8695000E02_1399_00348_01_0001">'8695000'!$I$202</definedName>
    <definedName name="rap.fact.id.IXF8695000E02_1399_00349_01_0001">'8695000'!$I$209</definedName>
    <definedName name="rap.fact.id.IXF8695000E02_1399_00350_01_0001">'8695000'!$I$213</definedName>
    <definedName name="rap.fact.id.IXF8695000E02_1399_00351_01_0001">'8695000'!$I$210</definedName>
    <definedName name="rap.fact.id.IXF8695000E02_1399_00352_01_0001">'8695000'!$I$211</definedName>
    <definedName name="rap.fact.id.IXF8695000E02_1399_00353_01_0001">'8695000'!$I$212</definedName>
    <definedName name="rap.fact.id.IXF8695000E02_1399_00354_01_0001">'8695000'!$I$177</definedName>
    <definedName name="rap.fact.id.IXF8695000E02_1399_00355_01_0001">'8695000'!$I$178</definedName>
    <definedName name="rap.fact.id.IXF8695000E02_1399_00356_01_0001">'8695000'!$I$179</definedName>
    <definedName name="rap.fact.id.IXF8695000E02_1399_00357_01_0001">'8695000'!$I$180</definedName>
    <definedName name="rap.fact.id.IXF8695000E02_1399_00358_01_0001">'8695000'!$I$182</definedName>
    <definedName name="rap.fact.id.IXF8695000E02_1399_00359_01_0001">'8695000'!$I$181</definedName>
    <definedName name="rap.fact.id.IXF8695000E02_1399_00360_01_0001">'8695000'!$I$176</definedName>
    <definedName name="rap.fact.id.IXF8695000E02_1399_00361_01_0001">'8695000'!$I$183</definedName>
    <definedName name="rap.fact.id.IXF8695000E02_1399_00362_01_0001">'8695000'!$I$187</definedName>
    <definedName name="rap.fact.id.IXF8695000E02_1399_00363_01_0001">'8695000'!$I$184</definedName>
    <definedName name="rap.fact.id.IXF8695000E02_1399_00364_01_0001">'8695000'!$I$185</definedName>
    <definedName name="rap.fact.id.IXF8695000E02_1399_00365_01_0001">'8695000'!$I$186</definedName>
    <definedName name="rap.fact.id.IXF8695000E02_1399_00366_01_0001">'8695000'!$I$8</definedName>
    <definedName name="rap.fact.id.IXF8695000E02_1399_00367_01_0001">'8695000'!$I$9</definedName>
    <definedName name="rap.fact.id.IXF8695000E02_1399_00368_01_0001">'8695000'!$I$10</definedName>
    <definedName name="rap.fact.id.IXF8695000E02_1399_00369_01_0001">'8695000'!$I$11</definedName>
    <definedName name="rap.fact.id.IXF8695000E02_1399_00370_01_0001">'8695000'!$I$13</definedName>
    <definedName name="rap.fact.id.IXF8695000E02_1399_00371_01_0001">'8695000'!$I$12</definedName>
    <definedName name="rap.fact.id.IXF8695000E02_1399_00372_01_0001">'8695000'!$I$7</definedName>
    <definedName name="rap.fact.id.IXF8695000E02_1399_00373_01_0001">'8695000'!$I$14</definedName>
    <definedName name="rap.fact.id.IXF8695000E02_1399_00374_01_0001">'8695000'!$I$18</definedName>
    <definedName name="rap.fact.id.IXF8695000E02_1399_00375_01_0001">'8695000'!$I$15</definedName>
    <definedName name="rap.fact.id.IXF8695000E02_1399_00376_01_0001">'8695000'!$I$16</definedName>
    <definedName name="rap.fact.id.IXF8695000E02_1399_00377_01_0001">'8695000'!$I$17</definedName>
    <definedName name="rap.fact.id.IXF8695000E02_1399_00378_01_0001">'8695000'!$I$125</definedName>
    <definedName name="rap.fact.id.IXF8695000E02_1399_00379_01_0001">'8695000'!$I$126</definedName>
    <definedName name="rap.fact.id.IXF8695000E02_1399_00380_01_0001">'8695000'!$I$127</definedName>
    <definedName name="rap.fact.id.IXF8695000E02_1399_00381_01_0001">'8695000'!$I$128</definedName>
    <definedName name="rap.fact.id.IXF8695000E02_1399_00382_01_0001">'8695000'!$I$130</definedName>
    <definedName name="rap.fact.id.IXF8695000E02_1399_00383_01_0001">'8695000'!$I$129</definedName>
    <definedName name="rap.fact.id.IXF8695000E02_1399_00384_01_0001">'8695000'!$I$124</definedName>
    <definedName name="rap.fact.id.IXF8695000E02_1399_00385_01_0001">'8695000'!$I$131</definedName>
    <definedName name="rap.fact.id.IXF8695000E02_1399_00386_01_0001">'8695000'!$I$135</definedName>
    <definedName name="rap.fact.id.IXF8695000E02_1399_00387_01_0001">'8695000'!$I$132</definedName>
    <definedName name="rap.fact.id.IXF8695000E02_1399_00388_01_0001">'8695000'!$I$133</definedName>
    <definedName name="rap.fact.id.IXF8695000E02_1399_00389_01_0001">'8695000'!$I$134</definedName>
    <definedName name="rap.fact.id.IXF8695000E02_1399_00390_01_0001">'8695000'!$I$73</definedName>
    <definedName name="rap.fact.id.IXF8695000E02_1399_00391_01_0001">'8695000'!$I$74</definedName>
    <definedName name="rap.fact.id.IXF8695000E02_1399_00392_01_0001">'8695000'!$I$75</definedName>
    <definedName name="rap.fact.id.IXF8695000E02_1399_00393_01_0001">'8695000'!$I$76</definedName>
    <definedName name="rap.fact.id.IXF8695000E02_1399_00394_01_0001">'8695000'!$I$78</definedName>
    <definedName name="rap.fact.id.IXF8695000E02_1399_00395_01_0001">'8695000'!$I$77</definedName>
    <definedName name="rap.fact.id.IXF8695000E02_1399_00396_01_0001">'8695000'!$I$72</definedName>
    <definedName name="rap.fact.id.IXF8695000E02_1399_00397_01_0001">'8695000'!$I$79</definedName>
    <definedName name="rap.fact.id.IXF8695000E02_1399_00398_01_0001">'8695000'!$I$83</definedName>
    <definedName name="rap.fact.id.IXF8695000E02_1399_00399_01_0001">'8695000'!$I$80</definedName>
    <definedName name="rap.fact.id.IXF8695000E02_1399_00400_01_0001">'8695000'!$I$81</definedName>
    <definedName name="rap.fact.id.IXF8695000E02_1399_00401_01_0001">'8695000'!$I$82</definedName>
    <definedName name="rap.fact.id.IXF8695000E02_1399_00402_01_0001">'8695000'!$I$242</definedName>
    <definedName name="rap.fact.id.IXF8695000E02_1399_00403_01_0001">'8695000'!$I$243</definedName>
    <definedName name="rap.fact.id.IXF8695000E02_1399_00404_01_0001">'8695000'!$I$244</definedName>
    <definedName name="rap.fact.id.IXF8695000E02_1399_00405_01_0001">'8695000'!$I$245</definedName>
    <definedName name="rap.fact.id.IXF8695000E02_1399_00406_01_0001">'8695000'!$I$247</definedName>
    <definedName name="rap.fact.id.IXF8695000E02_1399_00407_01_0001">'8695000'!$I$246</definedName>
    <definedName name="rap.fact.id.IXF8695000E02_1399_00408_01_0001">'8695000'!$I$241</definedName>
    <definedName name="rap.fact.id.IXF8695000E02_1399_00409_01_0001">'8695000'!$I$248</definedName>
    <definedName name="rap.fact.id.IXF8695000E02_1399_00410_01_0001">'8695000'!$I$252</definedName>
    <definedName name="rap.fact.id.IXF8695000E02_1399_00411_01_0001">'8695000'!$I$249</definedName>
    <definedName name="rap.fact.id.IXF8695000E02_1399_00412_01_0001">'8695000'!$I$250</definedName>
    <definedName name="rap.fact.id.IXF8695000E02_1399_00413_01_0001">'8695000'!$I$251</definedName>
    <definedName name="rap.fact.id.IXF8695000E02_1399_00414_01_0001">'8695000'!$I$34</definedName>
    <definedName name="rap.fact.id.IXF8695000E02_1399_00415_01_0001">'8695000'!$I$35</definedName>
    <definedName name="rap.fact.id.IXF8695000E02_1399_00416_01_0001">'8695000'!$I$36</definedName>
    <definedName name="rap.fact.id.IXF8695000E02_1399_00417_01_0001">'8695000'!$I$37</definedName>
    <definedName name="rap.fact.id.IXF8695000E02_1399_00418_01_0001">'8695000'!$I$39</definedName>
    <definedName name="rap.fact.id.IXF8695000E02_1399_00419_01_0001">'8695000'!$I$38</definedName>
    <definedName name="rap.fact.id.IXF8695000E02_1399_00420_01_0001">'8695000'!$I$33</definedName>
    <definedName name="rap.fact.id.IXF8695000E02_1399_00421_01_0001">'8695000'!$I$40</definedName>
    <definedName name="rap.fact.id.IXF8695000E02_1399_00422_01_0001">'8695000'!$I$44</definedName>
    <definedName name="rap.fact.id.IXF8695000E02_1399_00423_01_0001">'8695000'!$I$41</definedName>
    <definedName name="rap.fact.id.IXF8695000E02_1399_00424_01_0001">'8695000'!$I$42</definedName>
    <definedName name="rap.fact.id.IXF8695000E02_1399_00425_01_0001">'8695000'!$I$43</definedName>
    <definedName name="rap.fact.id.IXF8695000E02_1399_00426_01_0001">'8695000'!$I$112</definedName>
    <definedName name="rap.fact.id.IXF8695000E02_1399_00427_01_0001">'8695000'!$I$113</definedName>
    <definedName name="rap.fact.id.IXF8695000E02_1399_00428_01_0001">'8695000'!$I$114</definedName>
    <definedName name="rap.fact.id.IXF8695000E02_1399_00429_01_0001">'8695000'!$I$115</definedName>
    <definedName name="rap.fact.id.IXF8695000E02_1399_00430_01_0001">'8695000'!$I$117</definedName>
    <definedName name="rap.fact.id.IXF8695000E02_1399_00431_01_0001">'8695000'!$I$116</definedName>
    <definedName name="rap.fact.id.IXF8695000E02_1399_00432_01_0001">'8695000'!$I$111</definedName>
    <definedName name="rap.fact.id.IXF8695000E02_1399_00433_01_0001">'8695000'!$I$118</definedName>
    <definedName name="rap.fact.id.IXF8695000E02_1399_00434_01_0001">'8695000'!$I$122</definedName>
    <definedName name="rap.fact.id.IXF8695000E02_1399_00435_01_0001">'8695000'!$I$119</definedName>
    <definedName name="rap.fact.id.IXF8695000E02_1399_00436_01_0001">'8695000'!$I$120</definedName>
    <definedName name="rap.fact.id.IXF8695000E02_1399_00437_01_0001">'8695000'!$I$121</definedName>
    <definedName name="rap.fact.id.IXF8695000E02_1399_00438_01_0001">'8695000'!$I$151</definedName>
    <definedName name="rap.fact.id.IXF8695000E02_1399_00439_01_0001">'8695000'!$I$152</definedName>
    <definedName name="rap.fact.id.IXF8695000E02_1399_00440_01_0001">'8695000'!$I$153</definedName>
    <definedName name="rap.fact.id.IXF8695000E02_1399_00441_01_0001">'8695000'!$I$154</definedName>
    <definedName name="rap.fact.id.IXF8695000E02_1399_00442_01_0001">'8695000'!$I$156</definedName>
    <definedName name="rap.fact.id.IXF8695000E02_1399_00443_01_0001">'8695000'!$I$155</definedName>
    <definedName name="rap.fact.id.IXF8695000E02_1399_00444_01_0001">'8695000'!$I$150</definedName>
    <definedName name="rap.fact.id.IXF8695000E02_1399_00445_01_0001">'8695000'!$I$157</definedName>
    <definedName name="rap.fact.id.IXF8695000E02_1399_00446_01_0001">'8695000'!$I$161</definedName>
    <definedName name="rap.fact.id.IXF8695000E02_1399_00447_01_0001">'8695000'!$I$158</definedName>
    <definedName name="rap.fact.id.IXF8695000E02_1399_00448_01_0001">'8695000'!$I$159</definedName>
    <definedName name="rap.fact.id.IXF8695000E02_1399_00449_01_0001">'8695000'!$I$160</definedName>
    <definedName name="rap.fact.id.IXF8695000E02_1399_00450_01_0001">'8695000'!$I$99</definedName>
    <definedName name="rap.fact.id.IXF8695000E02_1399_00451_01_0001">'8695000'!$I$100</definedName>
    <definedName name="rap.fact.id.IXF8695000E02_1399_00452_01_0001">'8695000'!$I$101</definedName>
    <definedName name="rap.fact.id.IXF8695000E02_1399_00453_01_0001">'8695000'!$I$102</definedName>
    <definedName name="rap.fact.id.IXF8695000E02_1399_00454_01_0001">'8695000'!$I$104</definedName>
    <definedName name="rap.fact.id.IXF8695000E02_1399_00455_01_0001">'8695000'!$I$103</definedName>
    <definedName name="rap.fact.id.IXF8695000E02_1399_00456_01_0001">'8695000'!$I$98</definedName>
    <definedName name="rap.fact.id.IXF8695000E02_1399_00457_01_0001">'8695000'!$I$105</definedName>
    <definedName name="rap.fact.id.IXF8695000E02_1399_00458_01_0001">'8695000'!$I$109</definedName>
    <definedName name="rap.fact.id.IXF8695000E02_1399_00459_01_0001">'8695000'!$I$106</definedName>
    <definedName name="rap.fact.id.IXF8695000E02_1399_00460_01_0001">'8695000'!$I$107</definedName>
    <definedName name="rap.fact.id.IXF8695000E02_1399_00461_01_0001">'8695000'!$I$108</definedName>
    <definedName name="rap.fact.id.IXF8695000E02_1399_00462_01_0001">'8695000'!$I$60</definedName>
    <definedName name="rap.fact.id.IXF8695000E02_1399_00463_01_0001">'8695000'!$I$61</definedName>
    <definedName name="rap.fact.id.IXF8695000E02_1399_00464_01_0001">'8695000'!$I$62</definedName>
    <definedName name="rap.fact.id.IXF8695000E02_1399_00465_01_0001">'8695000'!$I$63</definedName>
    <definedName name="rap.fact.id.IXF8695000E02_1399_00466_01_0001">'8695000'!$I$65</definedName>
    <definedName name="rap.fact.id.IXF8695000E02_1399_00467_01_0001">'8695000'!$I$64</definedName>
    <definedName name="rap.fact.id.IXF8695000E02_1399_00468_01_0001">'8695000'!$I$59</definedName>
    <definedName name="rap.fact.id.IXF8695000E02_1399_00469_01_0001">'8695000'!$I$66</definedName>
    <definedName name="rap.fact.id.IXF8695000E02_1399_00470_01_0001">'8695000'!$I$70</definedName>
    <definedName name="rap.fact.id.IXF8695000E02_1399_00471_01_0001">'8695000'!$I$67</definedName>
    <definedName name="rap.fact.id.IXF8695000E02_1399_00472_01_0001">'8695000'!$I$68</definedName>
    <definedName name="rap.fact.id.IXF8695000E02_1399_00473_01_0001">'8695000'!$I$69</definedName>
    <definedName name="rap.fact.id.IXF8695000E02_1399_00474_01_0001">'8695000'!$I$229</definedName>
    <definedName name="rap.fact.id.IXF8695000E02_1399_00475_01_0001">'8695000'!$I$230</definedName>
    <definedName name="rap.fact.id.IXF8695000E02_1399_00476_01_0001">'8695000'!$I$231</definedName>
    <definedName name="rap.fact.id.IXF8695000E02_1399_00477_01_0001">'8695000'!$I$232</definedName>
    <definedName name="rap.fact.id.IXF8695000E02_1399_00478_01_0001">'8695000'!$I$234</definedName>
    <definedName name="rap.fact.id.IXF8695000E02_1399_00479_01_0001">'8695000'!$I$233</definedName>
    <definedName name="rap.fact.id.IXF8695000E02_1399_00480_01_0001">'8695000'!$I$228</definedName>
    <definedName name="rap.fact.id.IXF8695000E02_1399_00481_01_0001">'8695000'!$I$235</definedName>
    <definedName name="rap.fact.id.IXF8695000E02_1399_00482_01_0001">'8695000'!$I$239</definedName>
    <definedName name="rap.fact.id.IXF8695000E02_1399_00483_01_0001">'8695000'!$I$236</definedName>
    <definedName name="rap.fact.id.IXF8695000E02_1399_00484_01_0001">'8695000'!$I$237</definedName>
    <definedName name="rap.fact.id.IXF8695000E02_1399_00485_01_0001">'8695000'!$I$238</definedName>
    <definedName name="rap.fact.id.IXF8695000E02_1399_00486_01_0001">'8695000'!$I$164</definedName>
    <definedName name="rap.fact.id.IXF8695000E02_1399_00487_01_0001">'8695000'!$I$165</definedName>
    <definedName name="rap.fact.id.IXF8695000E02_1399_00488_01_0001">'8695000'!$I$166</definedName>
    <definedName name="rap.fact.id.IXF8695000E02_1399_00489_01_0001">'8695000'!$I$167</definedName>
    <definedName name="rap.fact.id.IXF8695000E02_1399_00490_01_0001">'8695000'!$I$169</definedName>
    <definedName name="rap.fact.id.IXF8695000E02_1399_00491_01_0001">'8695000'!$I$168</definedName>
    <definedName name="rap.fact.id.IXF8695000E02_1399_00492_01_0001">'8695000'!$I$163</definedName>
    <definedName name="rap.fact.id.IXF8695000E02_1399_00493_01_0001">'8695000'!$I$170</definedName>
    <definedName name="rap.fact.id.IXF8695000E02_1399_00494_01_0001">'8695000'!$I$174</definedName>
    <definedName name="rap.fact.id.IXF8695000E02_1399_00495_01_0001">'8695000'!$I$171</definedName>
    <definedName name="rap.fact.id.IXF8695000E02_1399_00496_01_0001">'8695000'!$I$172</definedName>
    <definedName name="rap.fact.id.IXF8695000E02_1399_00497_01_0001">'8695000'!$I$173</definedName>
    <definedName name="rap.fact.id.IXF8695000E02_1399_00498_01_0001">'8695000'!$I$255</definedName>
    <definedName name="rap.fact.id.IXF8695000E02_1399_00499_01_0001">'8695000'!$I$256</definedName>
    <definedName name="rap.fact.id.IXF8695000E02_1399_00500_01_0001">'8695000'!$I$257</definedName>
    <definedName name="rap.fact.id.IXF8695000E02_1399_00501_01_0001">'8695000'!$I$258</definedName>
    <definedName name="rap.fact.id.IXF8695000E02_1399_00502_01_0001">'8695000'!$I$260</definedName>
    <definedName name="rap.fact.id.IXF8695000E02_1399_00503_01_0001">'8695000'!$I$259</definedName>
    <definedName name="rap.fact.id.IXF8695000E02_1399_00504_01_0001">'8695000'!$I$254</definedName>
    <definedName name="rap.fact.id.IXF8695000E02_1399_00505_01_0001">'8695000'!$I$261</definedName>
    <definedName name="rap.fact.id.IXF8695000E02_1399_00506_01_0001">'8695000'!$I$265</definedName>
    <definedName name="rap.fact.id.IXF8695000E02_1399_00507_01_0001">'8695000'!$I$262</definedName>
    <definedName name="rap.fact.id.IXF8695000E02_1399_00508_01_0001">'8695000'!$I$263</definedName>
    <definedName name="rap.fact.id.IXF8695000E02_1399_00509_01_0001">'8695000'!$I$264</definedName>
    <definedName name="rap.fact.id.IXF8695000E02_1399_00510_01_0001">'8695000'!$I$86</definedName>
    <definedName name="rap.fact.id.IXF8695000E02_1399_00511_01_0001">'8695000'!$I$87</definedName>
    <definedName name="rap.fact.id.IXF8695000E02_1399_00512_01_0001">'8695000'!$I$88</definedName>
    <definedName name="rap.fact.id.IXF8695000E02_1399_00513_01_0001">'8695000'!$I$89</definedName>
    <definedName name="rap.fact.id.IXF8695000E02_1399_00514_01_0001">'8695000'!$I$91</definedName>
    <definedName name="rap.fact.id.IXF8695000E02_1399_00515_01_0001">'8695000'!$I$90</definedName>
    <definedName name="rap.fact.id.IXF8695000E02_1399_00516_01_0001">'8695000'!$I$85</definedName>
    <definedName name="rap.fact.id.IXF8695000E02_1399_00517_01_0001">'8695000'!$I$92</definedName>
    <definedName name="rap.fact.id.IXF8695000E02_1399_00518_01_0001">'8695000'!$I$96</definedName>
    <definedName name="rap.fact.id.IXF8695000E02_1399_00519_01_0001">'8695000'!$I$93</definedName>
    <definedName name="rap.fact.id.IXF8695000E02_1399_00520_01_0001">'8695000'!$I$94</definedName>
    <definedName name="rap.fact.id.IXF8695000E02_1399_00521_01_0001">'8695000'!$I$95</definedName>
    <definedName name="rap.fact.id.IXF8695000E02_1399_00522_01_0001">'8695000'!$I$190</definedName>
    <definedName name="rap.fact.id.IXF8695000E02_1399_00523_01_0001">'8695000'!$I$191</definedName>
    <definedName name="rap.fact.id.IXF8695000E02_1399_00524_01_0001">'8695000'!$I$192</definedName>
    <definedName name="rap.fact.id.IXF8695000E02_1399_00525_01_0001">'8695000'!$I$193</definedName>
    <definedName name="rap.fact.id.IXF8695000E02_1399_00526_01_0001">'8695000'!$I$195</definedName>
    <definedName name="rap.fact.id.IXF8695000E02_1399_00527_01_0001">'8695000'!$I$194</definedName>
    <definedName name="rap.fact.id.IXF8695000E02_1399_00528_01_0001">'8695000'!$I$189</definedName>
    <definedName name="rap.fact.id.IXF8695000E02_1399_00529_01_0001">'8695000'!$I$196</definedName>
    <definedName name="rap.fact.id.IXF8695000E02_1399_00530_01_0001">'8695000'!$I$200</definedName>
    <definedName name="rap.fact.id.IXF8695000E02_1399_00531_01_0001">'8695000'!$I$197</definedName>
    <definedName name="rap.fact.id.IXF8695000E02_1399_00532_01_0001">'8695000'!$I$198</definedName>
    <definedName name="rap.fact.id.IXF8695000E02_1399_00533_01_0001">'8695000'!$I$199</definedName>
    <definedName name="rap.fact.id.IXF8695000E02_1399_00534_01_0001">'8695000'!$I$21</definedName>
    <definedName name="rap.fact.id.IXF8695000E02_1399_00535_01_0001">'8695000'!$I$22</definedName>
    <definedName name="rap.fact.id.IXF8695000E02_1399_00536_01_0001">'8695000'!$I$23</definedName>
    <definedName name="rap.fact.id.IXF8695000E02_1399_00537_01_0001">'8695000'!$I$24</definedName>
    <definedName name="rap.fact.id.IXF8695000E02_1399_00538_01_0001">'8695000'!$I$26</definedName>
    <definedName name="rap.fact.id.IXF8695000E02_1399_00539_01_0001">'8695000'!$I$25</definedName>
    <definedName name="rap.fact.id.IXF8695000E02_1399_00540_01_0001">'8695000'!$I$20</definedName>
    <definedName name="rap.fact.id.IXF8695000E02_1399_00541_01_0001">'8695000'!$I$27</definedName>
    <definedName name="rap.fact.id.IXF8695000E02_1399_00542_01_0001">'8695000'!$I$31</definedName>
    <definedName name="rap.fact.id.IXF8695000E02_1399_00543_01_0001">'8695000'!$I$28</definedName>
    <definedName name="rap.fact.id.IXF8695000E02_1399_00544_01_0001">'8695000'!$I$29</definedName>
    <definedName name="rap.fact.id.IXF8695000E02_1399_00545_01_0001">'8695000'!$I$30</definedName>
    <definedName name="rap.fact.id.IXF8695000E02_1399_00546_01_0001">'8695000'!$I$47</definedName>
    <definedName name="rap.fact.id.IXF8695000E02_1399_00547_01_0001">'8695000'!$I$48</definedName>
    <definedName name="rap.fact.id.IXF8695000E02_1399_00548_01_0001">'8695000'!$I$49</definedName>
    <definedName name="rap.fact.id.IXF8695000E02_1399_00549_01_0001">'8695000'!$I$50</definedName>
    <definedName name="rap.fact.id.IXF8695000E02_1399_00550_01_0001">'8695000'!$I$52</definedName>
    <definedName name="rap.fact.id.IXF8695000E02_1399_00551_01_0001">'8695000'!$I$51</definedName>
    <definedName name="rap.fact.id.IXF8695000E02_1399_00552_01_0001">'8695000'!$I$46</definedName>
    <definedName name="rap.fact.id.IXF8695000E02_1399_00553_01_0001">'8695000'!$I$53</definedName>
    <definedName name="rap.fact.id.IXF8695000E02_1399_00554_01_0001">'8695000'!$I$57</definedName>
    <definedName name="rap.fact.id.IXF8695000E02_1399_00555_01_0001">'8695000'!$I$54</definedName>
    <definedName name="rap.fact.id.IXF8695000E02_1399_00556_01_0001">'8695000'!$I$55</definedName>
    <definedName name="rap.fact.id.IXF8695000E02_1399_00557_01_0001">'8695000'!$I$56</definedName>
    <definedName name="rap.fact.id.IXF8695000E02_1399_00558_01_0001">'8695000'!$I$216</definedName>
    <definedName name="rap.fact.id.IXF8695000E02_1399_00559_01_0001">'8695000'!$I$217</definedName>
    <definedName name="rap.fact.id.IXF8695000E02_1399_00560_01_0001">'8695000'!$I$218</definedName>
    <definedName name="rap.fact.id.IXF8695000E02_1399_00561_01_0001">'8695000'!$I$219</definedName>
    <definedName name="rap.fact.id.IXF8695000E02_1399_00562_01_0001">'8695000'!$I$221</definedName>
    <definedName name="rap.fact.id.IXF8695000E02_1399_00563_01_0001">'8695000'!$I$220</definedName>
    <definedName name="rap.fact.id.IXF8695000E02_1399_00564_01_0001">'8695000'!$I$215</definedName>
    <definedName name="rap.fact.id.IXF8695000E02_1399_00565_01_0001">'8695000'!$I$222</definedName>
    <definedName name="rap.fact.id.IXF8695000E02_1399_00566_01_0001">'8695000'!$I$226</definedName>
    <definedName name="rap.fact.id.IXF8695000E02_1399_00567_01_0001">'8695000'!$I$223</definedName>
    <definedName name="rap.fact.id.IXF8695000E02_1399_00568_01_0001">'8695000'!$I$224</definedName>
    <definedName name="rap.fact.id.IXF8695000E02_1399_00569_01_0001">'8695000'!$I$225</definedName>
    <definedName name="rap.fact.id.IXF8695000E02_1399_00570_01_0001">'8695000'!$I$281</definedName>
    <definedName name="rap.fact.id.IXF8695000E02_1399_00571_01_0001">'8695000'!$I$282</definedName>
    <definedName name="rap.fact.id.IXF8695000E02_1399_00572_01_0001">'8695000'!$I$283</definedName>
    <definedName name="rap.fact.id.IXF8695000E02_1399_00573_01_0001">'8695000'!$I$284</definedName>
    <definedName name="rap.fact.id.IXF8695000E02_1399_00574_01_0001">'8695000'!$I$286</definedName>
    <definedName name="rap.fact.id.IXF8695000E02_1399_00575_01_0001">'8695000'!$I$285</definedName>
    <definedName name="rap.fact.id.IXF8695000E02_1399_00576_01_0001">'8695000'!$I$280</definedName>
    <definedName name="rap.fact.id.IXF8695000E02_1399_00577_01_0001">'8695000'!$I$287</definedName>
    <definedName name="rap.fact.id.IXF8695000E02_1399_00578_01_0001">'8695000'!$I$291</definedName>
    <definedName name="rap.fact.id.IXF8695000E02_1399_00579_01_0001">'8695000'!$I$288</definedName>
    <definedName name="rap.fact.id.IXF8695000E02_1399_00580_01_0001">'8695000'!$I$289</definedName>
    <definedName name="rap.fact.id.IXF8695000E02_1399_00581_01_0001">'8695000'!$I$290</definedName>
    <definedName name="rap.fact.id.IXF8695000E02_1399_00582_01_0001">'8695000'!$I$294</definedName>
    <definedName name="rap.fact.id.IXF8695000E02_1399_00583_01_0001">'8695000'!$I$295</definedName>
    <definedName name="rap.fact.id.IXF8695000E02_1399_00584_01_0001">'8695000'!$I$296</definedName>
    <definedName name="rap.fact.id.IXF8695000E02_1399_00585_01_0001">'8695000'!$I$297</definedName>
    <definedName name="rap.fact.id.IXF8695000E02_1399_00586_01_0001">'8695000'!$I$299</definedName>
    <definedName name="rap.fact.id.IXF8695000E02_1399_00587_01_0001">'8695000'!$I$298</definedName>
    <definedName name="rap.fact.id.IXF8695000E02_1399_00588_01_0001">'8695000'!$I$293</definedName>
    <definedName name="rap.fact.id.IXF8695000E02_1399_00589_01_0001">'8695000'!$I$300</definedName>
    <definedName name="rap.fact.id.IXF8695000E02_1399_00590_01_0001">'8695000'!$I$304</definedName>
    <definedName name="rap.fact.id.IXF8695000E02_1399_00591_01_0001">'8695000'!$I$301</definedName>
    <definedName name="rap.fact.id.IXF8695000E02_1399_00592_01_0001">'8695000'!$I$302</definedName>
    <definedName name="rap.fact.id.IXF8695000E02_1399_00593_01_0001">'8695000'!$I$303</definedName>
    <definedName name="rap.fact.id.IXF8695000E02_1399_00594_01_0001">'8695000'!$I$268</definedName>
    <definedName name="rap.fact.id.IXF8695000E02_1399_00595_01_0001">'8695000'!$I$269</definedName>
    <definedName name="rap.fact.id.IXF8695000E02_1399_00596_01_0001">'8695000'!$I$270</definedName>
    <definedName name="rap.fact.id.IXF8695000E02_1399_00597_01_0001">'8695000'!$I$271</definedName>
    <definedName name="rap.fact.id.IXF8695000E02_1399_00598_01_0001">'8695000'!$I$273</definedName>
    <definedName name="rap.fact.id.IXF8695000E02_1399_00599_01_0001">'8695000'!$I$272</definedName>
    <definedName name="rap.fact.id.IXF8695000E02_1399_00600_01_0001">'8695000'!$I$267</definedName>
    <definedName name="rap.fact.id.IXF8695000E02_1399_00601_01_0001">'8695000'!$I$274</definedName>
    <definedName name="rap.fact.id.IXF8695000E02_1399_00602_01_0001">'8695000'!$I$278</definedName>
    <definedName name="rap.fact.id.IXF8695000E02_1399_00603_01_0001">'8695000'!$I$275</definedName>
    <definedName name="rap.fact.id.IXF8695000E02_1399_00604_01_0001">'8695000'!$I$276</definedName>
    <definedName name="rap.fact.id.IXF8695000E02_1399_00605_01_0001">'8695000'!$I$277</definedName>
    <definedName name="rap.fact.id.IXF8695100E02_1296_00002_00_0001">'8695100'!$B$6</definedName>
    <definedName name="rap.fact.id.IXF8697000E02_1384_00001_01_0001">'8697000'!$C$287</definedName>
    <definedName name="rap.fact.id.IXF8697000E02_1384_00003_01_0001">'8697000'!$K$287</definedName>
    <definedName name="rap.fact.id.IXF8697000E02_1384_00008_01_0001">'8697000'!$C$128</definedName>
    <definedName name="rap.fact.id.IXF8697000E02_1384_00009_01_0001">'8697000'!$C$129</definedName>
    <definedName name="rap.fact.id.IXF8697000E02_1384_00010_01_0001">'8697000'!$C$130</definedName>
    <definedName name="rap.fact.id.IXF8697000E02_1384_00011_01_0001">'8697000'!$C$131</definedName>
    <definedName name="rap.fact.id.IXF8697000E02_1384_00012_01_0001">'8697000'!$C$133</definedName>
    <definedName name="rap.fact.id.IXF8697000E02_1384_00013_01_0001">'8697000'!$C$132</definedName>
    <definedName name="rap.fact.id.IXF8697000E02_1384_00014_01_0001">'8697000'!$C$127</definedName>
    <definedName name="rap.fact.id.IXF8697000E02_1384_00015_01_0001">'8697000'!$C$134</definedName>
    <definedName name="rap.fact.id.IXF8697000E02_1384_00016_01_0001">'8697000'!$C$138</definedName>
    <definedName name="rap.fact.id.IXF8697000E02_1384_00017_01_0001">'8697000'!$C$135</definedName>
    <definedName name="rap.fact.id.IXF8697000E02_1384_00018_01_0001">'8697000'!$C$136</definedName>
    <definedName name="rap.fact.id.IXF8697000E02_1384_00019_01_0001">'8697000'!$C$137</definedName>
    <definedName name="rap.fact.id.IXF8697000E02_1384_00020_01_0001">'8697000'!$C$188</definedName>
    <definedName name="rap.fact.id.IXF8697000E02_1384_00021_01_0001">'8697000'!$C$189</definedName>
    <definedName name="rap.fact.id.IXF8697000E02_1384_00022_01_0001">'8697000'!$C$190</definedName>
    <definedName name="rap.fact.id.IXF8697000E02_1384_00023_01_0001">'8697000'!$C$191</definedName>
    <definedName name="rap.fact.id.IXF8697000E02_1384_00024_01_0001">'8697000'!$C$193</definedName>
    <definedName name="rap.fact.id.IXF8697000E02_1384_00025_01_0001">'8697000'!$C$192</definedName>
    <definedName name="rap.fact.id.IXF8697000E02_1384_00026_01_0001">'8697000'!$C$187</definedName>
    <definedName name="rap.fact.id.IXF8697000E02_1384_00027_01_0001">'8697000'!$C$194</definedName>
    <definedName name="rap.fact.id.IXF8697000E02_1384_00028_01_0001">'8697000'!$C$198</definedName>
    <definedName name="rap.fact.id.IXF8697000E02_1384_00029_01_0001">'8697000'!$C$195</definedName>
    <definedName name="rap.fact.id.IXF8697000E02_1384_00030_01_0001">'8697000'!$C$196</definedName>
    <definedName name="rap.fact.id.IXF8697000E02_1384_00031_01_0001">'8697000'!$C$197</definedName>
    <definedName name="rap.fact.id.IXF8697000E02_1384_00032_01_0001">'8697000'!$C$164</definedName>
    <definedName name="rap.fact.id.IXF8697000E02_1384_00033_01_0001">'8697000'!$C$165</definedName>
    <definedName name="rap.fact.id.IXF8697000E02_1384_00034_01_0001">'8697000'!$C$166</definedName>
    <definedName name="rap.fact.id.IXF8697000E02_1384_00035_01_0001">'8697000'!$C$167</definedName>
    <definedName name="rap.fact.id.IXF8697000E02_1384_00036_01_0001">'8697000'!$C$169</definedName>
    <definedName name="rap.fact.id.IXF8697000E02_1384_00037_01_0001">'8697000'!$C$168</definedName>
    <definedName name="rap.fact.id.IXF8697000E02_1384_00038_01_0001">'8697000'!$C$163</definedName>
    <definedName name="rap.fact.id.IXF8697000E02_1384_00039_01_0001">'8697000'!$C$170</definedName>
    <definedName name="rap.fact.id.IXF8697000E02_1384_00040_01_0001">'8697000'!$C$174</definedName>
    <definedName name="rap.fact.id.IXF8697000E02_1384_00041_01_0001">'8697000'!$C$171</definedName>
    <definedName name="rap.fact.id.IXF8697000E02_1384_00042_01_0001">'8697000'!$C$172</definedName>
    <definedName name="rap.fact.id.IXF8697000E02_1384_00043_01_0001">'8697000'!$C$173</definedName>
    <definedName name="rap.fact.id.IXF8697000E02_1384_00044_01_0001">'8697000'!$C$8</definedName>
    <definedName name="rap.fact.id.IXF8697000E02_1384_00045_01_0001">'8697000'!$C$9</definedName>
    <definedName name="rap.fact.id.IXF8697000E02_1384_00046_01_0001">'8697000'!$C$10</definedName>
    <definedName name="rap.fact.id.IXF8697000E02_1384_00047_01_0001">'8697000'!$C$11</definedName>
    <definedName name="rap.fact.id.IXF8697000E02_1384_00048_01_0001">'8697000'!$C$13</definedName>
    <definedName name="rap.fact.id.IXF8697000E02_1384_00049_01_0001">'8697000'!$C$12</definedName>
    <definedName name="rap.fact.id.IXF8697000E02_1384_00050_01_0001">'8697000'!$C$7</definedName>
    <definedName name="rap.fact.id.IXF8697000E02_1384_00051_01_0001">'8697000'!$C$14</definedName>
    <definedName name="rap.fact.id.IXF8697000E02_1384_00052_01_0001">'8697000'!$C$18</definedName>
    <definedName name="rap.fact.id.IXF8697000E02_1384_00053_01_0001">'8697000'!$C$15</definedName>
    <definedName name="rap.fact.id.IXF8697000E02_1384_00054_01_0001">'8697000'!$C$16</definedName>
    <definedName name="rap.fact.id.IXF8697000E02_1384_00055_01_0001">'8697000'!$C$17</definedName>
    <definedName name="rap.fact.id.IXF8697000E02_1384_00056_01_0001">'8697000'!$C$116</definedName>
    <definedName name="rap.fact.id.IXF8697000E02_1384_00057_01_0001">'8697000'!$C$117</definedName>
    <definedName name="rap.fact.id.IXF8697000E02_1384_00058_01_0001">'8697000'!$C$118</definedName>
    <definedName name="rap.fact.id.IXF8697000E02_1384_00059_01_0001">'8697000'!$C$119</definedName>
    <definedName name="rap.fact.id.IXF8697000E02_1384_00060_01_0001">'8697000'!$C$121</definedName>
    <definedName name="rap.fact.id.IXF8697000E02_1384_00061_01_0001">'8697000'!$C$120</definedName>
    <definedName name="rap.fact.id.IXF8697000E02_1384_00062_01_0001">'8697000'!$C$115</definedName>
    <definedName name="rap.fact.id.IXF8697000E02_1384_00063_01_0001">'8697000'!$C$122</definedName>
    <definedName name="rap.fact.id.IXF8697000E02_1384_00064_01_0001">'8697000'!$C$126</definedName>
    <definedName name="rap.fact.id.IXF8697000E02_1384_00065_01_0001">'8697000'!$C$123</definedName>
    <definedName name="rap.fact.id.IXF8697000E02_1384_00066_01_0001">'8697000'!$C$124</definedName>
    <definedName name="rap.fact.id.IXF8697000E02_1384_00067_01_0001">'8697000'!$C$125</definedName>
    <definedName name="rap.fact.id.IXF8697000E02_1384_00068_01_0001">'8697000'!$C$68</definedName>
    <definedName name="rap.fact.id.IXF8697000E02_1384_00069_01_0001">'8697000'!$C$69</definedName>
    <definedName name="rap.fact.id.IXF8697000E02_1384_00070_01_0001">'8697000'!$C$70</definedName>
    <definedName name="rap.fact.id.IXF8697000E02_1384_00071_01_0001">'8697000'!$C$71</definedName>
    <definedName name="rap.fact.id.IXF8697000E02_1384_00072_01_0001">'8697000'!$C$73</definedName>
    <definedName name="rap.fact.id.IXF8697000E02_1384_00073_01_0001">'8697000'!$C$72</definedName>
    <definedName name="rap.fact.id.IXF8697000E02_1384_00074_01_0001">'8697000'!$C$67</definedName>
    <definedName name="rap.fact.id.IXF8697000E02_1384_00075_01_0001">'8697000'!$C$74</definedName>
    <definedName name="rap.fact.id.IXF8697000E02_1384_00076_01_0001">'8697000'!$C$78</definedName>
    <definedName name="rap.fact.id.IXF8697000E02_1384_00077_01_0001">'8697000'!$C$75</definedName>
    <definedName name="rap.fact.id.IXF8697000E02_1384_00078_01_0001">'8697000'!$C$76</definedName>
    <definedName name="rap.fact.id.IXF8697000E02_1384_00079_01_0001">'8697000'!$C$77</definedName>
    <definedName name="rap.fact.id.IXF8697000E02_1384_00080_01_0001">'8697000'!$C$224</definedName>
    <definedName name="rap.fact.id.IXF8697000E02_1384_00081_01_0001">'8697000'!$C$225</definedName>
    <definedName name="rap.fact.id.IXF8697000E02_1384_00082_01_0001">'8697000'!$C$226</definedName>
    <definedName name="rap.fact.id.IXF8697000E02_1384_00083_01_0001">'8697000'!$C$227</definedName>
    <definedName name="rap.fact.id.IXF8697000E02_1384_00084_01_0001">'8697000'!$C$229</definedName>
    <definedName name="rap.fact.id.IXF8697000E02_1384_00085_01_0001">'8697000'!$C$228</definedName>
    <definedName name="rap.fact.id.IXF8697000E02_1384_00086_01_0001">'8697000'!$C$223</definedName>
    <definedName name="rap.fact.id.IXF8697000E02_1384_00087_01_0001">'8697000'!$C$230</definedName>
    <definedName name="rap.fact.id.IXF8697000E02_1384_00088_01_0001">'8697000'!$C$234</definedName>
    <definedName name="rap.fact.id.IXF8697000E02_1384_00089_01_0001">'8697000'!$C$231</definedName>
    <definedName name="rap.fact.id.IXF8697000E02_1384_00090_01_0001">'8697000'!$C$232</definedName>
    <definedName name="rap.fact.id.IXF8697000E02_1384_00091_01_0001">'8697000'!$C$233</definedName>
    <definedName name="rap.fact.id.IXF8697000E02_1384_00092_01_0001">'8697000'!$C$32</definedName>
    <definedName name="rap.fact.id.IXF8697000E02_1384_00093_01_0001">'8697000'!$C$33</definedName>
    <definedName name="rap.fact.id.IXF8697000E02_1384_00094_01_0001">'8697000'!$C$34</definedName>
    <definedName name="rap.fact.id.IXF8697000E02_1384_00095_01_0001">'8697000'!$C$35</definedName>
    <definedName name="rap.fact.id.IXF8697000E02_1384_00096_01_0001">'8697000'!$C$37</definedName>
    <definedName name="rap.fact.id.IXF8697000E02_1384_00097_01_0001">'8697000'!$C$36</definedName>
    <definedName name="rap.fact.id.IXF8697000E02_1384_00098_01_0001">'8697000'!$C$31</definedName>
    <definedName name="rap.fact.id.IXF8697000E02_1384_00099_01_0001">'8697000'!$C$38</definedName>
    <definedName name="rap.fact.id.IXF8697000E02_1384_00100_01_0001">'8697000'!$C$42</definedName>
    <definedName name="rap.fact.id.IXF8697000E02_1384_00101_01_0001">'8697000'!$C$39</definedName>
    <definedName name="rap.fact.id.IXF8697000E02_1384_00102_01_0001">'8697000'!$C$40</definedName>
    <definedName name="rap.fact.id.IXF8697000E02_1384_00103_01_0001">'8697000'!$C$41</definedName>
    <definedName name="rap.fact.id.IXF8697000E02_1384_00104_01_0001">'8697000'!$C$104</definedName>
    <definedName name="rap.fact.id.IXF8697000E02_1384_00105_01_0001">'8697000'!$C$105</definedName>
    <definedName name="rap.fact.id.IXF8697000E02_1384_00106_01_0001">'8697000'!$C$106</definedName>
    <definedName name="rap.fact.id.IXF8697000E02_1384_00107_01_0001">'8697000'!$C$107</definedName>
    <definedName name="rap.fact.id.IXF8697000E02_1384_00108_01_0001">'8697000'!$C$109</definedName>
    <definedName name="rap.fact.id.IXF8697000E02_1384_00109_01_0001">'8697000'!$C$108</definedName>
    <definedName name="rap.fact.id.IXF8697000E02_1384_00110_01_0001">'8697000'!$C$103</definedName>
    <definedName name="rap.fact.id.IXF8697000E02_1384_00111_01_0001">'8697000'!$C$110</definedName>
    <definedName name="rap.fact.id.IXF8697000E02_1384_00112_01_0001">'8697000'!$C$114</definedName>
    <definedName name="rap.fact.id.IXF8697000E02_1384_00113_01_0001">'8697000'!$C$111</definedName>
    <definedName name="rap.fact.id.IXF8697000E02_1384_00114_01_0001">'8697000'!$C$112</definedName>
    <definedName name="rap.fact.id.IXF8697000E02_1384_00115_01_0001">'8697000'!$C$113</definedName>
    <definedName name="rap.fact.id.IXF8697000E02_1384_00116_01_0001">'8697000'!$C$140</definedName>
    <definedName name="rap.fact.id.IXF8697000E02_1384_00117_01_0001">'8697000'!$C$141</definedName>
    <definedName name="rap.fact.id.IXF8697000E02_1384_00118_01_0001">'8697000'!$C$142</definedName>
    <definedName name="rap.fact.id.IXF8697000E02_1384_00119_01_0001">'8697000'!$C$143</definedName>
    <definedName name="rap.fact.id.IXF8697000E02_1384_00120_01_0001">'8697000'!$C$145</definedName>
    <definedName name="rap.fact.id.IXF8697000E02_1384_00121_01_0001">'8697000'!$C$144</definedName>
    <definedName name="rap.fact.id.IXF8697000E02_1384_00122_01_0001">'8697000'!$C$139</definedName>
    <definedName name="rap.fact.id.IXF8697000E02_1384_00123_01_0001">'8697000'!$C$146</definedName>
    <definedName name="rap.fact.id.IXF8697000E02_1384_00124_01_0001">'8697000'!$C$150</definedName>
    <definedName name="rap.fact.id.IXF8697000E02_1384_00125_01_0001">'8697000'!$C$147</definedName>
    <definedName name="rap.fact.id.IXF8697000E02_1384_00126_01_0001">'8697000'!$C$148</definedName>
    <definedName name="rap.fact.id.IXF8697000E02_1384_00127_01_0001">'8697000'!$C$149</definedName>
    <definedName name="rap.fact.id.IXF8697000E02_1384_00128_01_0001">'8697000'!$C$92</definedName>
    <definedName name="rap.fact.id.IXF8697000E02_1384_00129_01_0001">'8697000'!$C$93</definedName>
    <definedName name="rap.fact.id.IXF8697000E02_1384_00130_01_0001">'8697000'!$C$94</definedName>
    <definedName name="rap.fact.id.IXF8697000E02_1384_00131_01_0001">'8697000'!$C$95</definedName>
    <definedName name="rap.fact.id.IXF8697000E02_1384_00132_01_0001">'8697000'!$C$97</definedName>
    <definedName name="rap.fact.id.IXF8697000E02_1384_00133_01_0001">'8697000'!$C$96</definedName>
    <definedName name="rap.fact.id.IXF8697000E02_1384_00134_01_0001">'8697000'!$C$91</definedName>
    <definedName name="rap.fact.id.IXF8697000E02_1384_00135_01_0001">'8697000'!$C$98</definedName>
    <definedName name="rap.fact.id.IXF8697000E02_1384_00136_01_0001">'8697000'!$C$102</definedName>
    <definedName name="rap.fact.id.IXF8697000E02_1384_00137_01_0001">'8697000'!$C$99</definedName>
    <definedName name="rap.fact.id.IXF8697000E02_1384_00138_01_0001">'8697000'!$C$100</definedName>
    <definedName name="rap.fact.id.IXF8697000E02_1384_00139_01_0001">'8697000'!$C$101</definedName>
    <definedName name="rap.fact.id.IXF8697000E02_1384_00140_01_0001">'8697000'!$C$56</definedName>
    <definedName name="rap.fact.id.IXF8697000E02_1384_00141_01_0001">'8697000'!$C$57</definedName>
    <definedName name="rap.fact.id.IXF8697000E02_1384_00142_01_0001">'8697000'!$C$58</definedName>
    <definedName name="rap.fact.id.IXF8697000E02_1384_00143_01_0001">'8697000'!$C$59</definedName>
    <definedName name="rap.fact.id.IXF8697000E02_1384_00144_01_0001">'8697000'!$C$61</definedName>
    <definedName name="rap.fact.id.IXF8697000E02_1384_00145_01_0001">'8697000'!$C$60</definedName>
    <definedName name="rap.fact.id.IXF8697000E02_1384_00146_01_0001">'8697000'!$C$55</definedName>
    <definedName name="rap.fact.id.IXF8697000E02_1384_00147_01_0001">'8697000'!$C$62</definedName>
    <definedName name="rap.fact.id.IXF8697000E02_1384_00148_01_0001">'8697000'!$C$66</definedName>
    <definedName name="rap.fact.id.IXF8697000E02_1384_00149_01_0001">'8697000'!$C$63</definedName>
    <definedName name="rap.fact.id.IXF8697000E02_1384_00150_01_0001">'8697000'!$C$64</definedName>
    <definedName name="rap.fact.id.IXF8697000E02_1384_00151_01_0001">'8697000'!$C$65</definedName>
    <definedName name="rap.fact.id.IXF8697000E02_1384_00152_01_0001">'8697000'!$C$212</definedName>
    <definedName name="rap.fact.id.IXF8697000E02_1384_00153_01_0001">'8697000'!$C$213</definedName>
    <definedName name="rap.fact.id.IXF8697000E02_1384_00154_01_0001">'8697000'!$C$214</definedName>
    <definedName name="rap.fact.id.IXF8697000E02_1384_00155_01_0001">'8697000'!$C$215</definedName>
    <definedName name="rap.fact.id.IXF8697000E02_1384_00156_01_0001">'8697000'!$C$217</definedName>
    <definedName name="rap.fact.id.IXF8697000E02_1384_00157_01_0001">'8697000'!$C$216</definedName>
    <definedName name="rap.fact.id.IXF8697000E02_1384_00158_01_0001">'8697000'!$C$211</definedName>
    <definedName name="rap.fact.id.IXF8697000E02_1384_00159_01_0001">'8697000'!$C$218</definedName>
    <definedName name="rap.fact.id.IXF8697000E02_1384_00160_01_0001">'8697000'!$C$222</definedName>
    <definedName name="rap.fact.id.IXF8697000E02_1384_00161_01_0001">'8697000'!$C$219</definedName>
    <definedName name="rap.fact.id.IXF8697000E02_1384_00162_01_0001">'8697000'!$C$220</definedName>
    <definedName name="rap.fact.id.IXF8697000E02_1384_00163_01_0001">'8697000'!$C$221</definedName>
    <definedName name="rap.fact.id.IXF8697000E02_1384_00164_01_0001">'8697000'!$C$152</definedName>
    <definedName name="rap.fact.id.IXF8697000E02_1384_00165_01_0001">'8697000'!$C$153</definedName>
    <definedName name="rap.fact.id.IXF8697000E02_1384_00166_01_0001">'8697000'!$C$154</definedName>
    <definedName name="rap.fact.id.IXF8697000E02_1384_00167_01_0001">'8697000'!$C$155</definedName>
    <definedName name="rap.fact.id.IXF8697000E02_1384_00168_01_0001">'8697000'!$C$157</definedName>
    <definedName name="rap.fact.id.IXF8697000E02_1384_00169_01_0001">'8697000'!$C$156</definedName>
    <definedName name="rap.fact.id.IXF8697000E02_1384_00170_01_0001">'8697000'!$C$151</definedName>
    <definedName name="rap.fact.id.IXF8697000E02_1384_00171_01_0001">'8697000'!$C$158</definedName>
    <definedName name="rap.fact.id.IXF8697000E02_1384_00172_01_0001">'8697000'!$C$162</definedName>
    <definedName name="rap.fact.id.IXF8697000E02_1384_00173_01_0001">'8697000'!$C$159</definedName>
    <definedName name="rap.fact.id.IXF8697000E02_1384_00174_01_0001">'8697000'!$C$160</definedName>
    <definedName name="rap.fact.id.IXF8697000E02_1384_00175_01_0001">'8697000'!$C$161</definedName>
    <definedName name="rap.fact.id.IXF8697000E02_1384_00176_01_0001">'8697000'!$C$236</definedName>
    <definedName name="rap.fact.id.IXF8697000E02_1384_00177_01_0001">'8697000'!$C$237</definedName>
    <definedName name="rap.fact.id.IXF8697000E02_1384_00178_01_0001">'8697000'!$C$238</definedName>
    <definedName name="rap.fact.id.IXF8697000E02_1384_00179_01_0001">'8697000'!$C$239</definedName>
    <definedName name="rap.fact.id.IXF8697000E02_1384_00180_01_0001">'8697000'!$C$241</definedName>
    <definedName name="rap.fact.id.IXF8697000E02_1384_00181_01_0001">'8697000'!$C$240</definedName>
    <definedName name="rap.fact.id.IXF8697000E02_1384_00182_01_0001">'8697000'!$C$235</definedName>
    <definedName name="rap.fact.id.IXF8697000E02_1384_00183_01_0001">'8697000'!$C$242</definedName>
    <definedName name="rap.fact.id.IXF8697000E02_1384_00184_01_0001">'8697000'!$C$246</definedName>
    <definedName name="rap.fact.id.IXF8697000E02_1384_00185_01_0001">'8697000'!$C$243</definedName>
    <definedName name="rap.fact.id.IXF8697000E02_1384_00186_01_0001">'8697000'!$C$244</definedName>
    <definedName name="rap.fact.id.IXF8697000E02_1384_00187_01_0001">'8697000'!$C$245</definedName>
    <definedName name="rap.fact.id.IXF8697000E02_1384_00188_01_0001">'8697000'!$C$80</definedName>
    <definedName name="rap.fact.id.IXF8697000E02_1384_00189_01_0001">'8697000'!$C$81</definedName>
    <definedName name="rap.fact.id.IXF8697000E02_1384_00190_01_0001">'8697000'!$C$82</definedName>
    <definedName name="rap.fact.id.IXF8697000E02_1384_00191_01_0001">'8697000'!$C$83</definedName>
    <definedName name="rap.fact.id.IXF8697000E02_1384_00192_01_0001">'8697000'!$C$85</definedName>
    <definedName name="rap.fact.id.IXF8697000E02_1384_00193_01_0001">'8697000'!$C$84</definedName>
    <definedName name="rap.fact.id.IXF8697000E02_1384_00194_01_0001">'8697000'!$C$79</definedName>
    <definedName name="rap.fact.id.IXF8697000E02_1384_00195_01_0001">'8697000'!$C$86</definedName>
    <definedName name="rap.fact.id.IXF8697000E02_1384_00196_01_0001">'8697000'!$C$90</definedName>
    <definedName name="rap.fact.id.IXF8697000E02_1384_00197_01_0001">'8697000'!$C$87</definedName>
    <definedName name="rap.fact.id.IXF8697000E02_1384_00198_01_0001">'8697000'!$C$88</definedName>
    <definedName name="rap.fact.id.IXF8697000E02_1384_00199_01_0001">'8697000'!$C$89</definedName>
    <definedName name="rap.fact.id.IXF8697000E02_1384_00200_01_0001">'8697000'!$C$176</definedName>
    <definedName name="rap.fact.id.IXF8697000E02_1384_00201_01_0001">'8697000'!$C$177</definedName>
    <definedName name="rap.fact.id.IXF8697000E02_1384_00202_01_0001">'8697000'!$C$178</definedName>
    <definedName name="rap.fact.id.IXF8697000E02_1384_00203_01_0001">'8697000'!$C$179</definedName>
    <definedName name="rap.fact.id.IXF8697000E02_1384_00204_01_0001">'8697000'!$C$181</definedName>
    <definedName name="rap.fact.id.IXF8697000E02_1384_00205_01_0001">'8697000'!$C$180</definedName>
    <definedName name="rap.fact.id.IXF8697000E02_1384_00206_01_0001">'8697000'!$C$175</definedName>
    <definedName name="rap.fact.id.IXF8697000E02_1384_00207_01_0001">'8697000'!$C$182</definedName>
    <definedName name="rap.fact.id.IXF8697000E02_1384_00208_01_0001">'8697000'!$C$186</definedName>
    <definedName name="rap.fact.id.IXF8697000E02_1384_00209_01_0001">'8697000'!$C$183</definedName>
    <definedName name="rap.fact.id.IXF8697000E02_1384_00210_01_0001">'8697000'!$C$184</definedName>
    <definedName name="rap.fact.id.IXF8697000E02_1384_00211_01_0001">'8697000'!$C$185</definedName>
    <definedName name="rap.fact.id.IXF8697000E02_1384_00212_01_0001">'8697000'!$C$20</definedName>
    <definedName name="rap.fact.id.IXF8697000E02_1384_00213_01_0001">'8697000'!$C$21</definedName>
    <definedName name="rap.fact.id.IXF8697000E02_1384_00214_01_0001">'8697000'!$C$22</definedName>
    <definedName name="rap.fact.id.IXF8697000E02_1384_00215_01_0001">'8697000'!$C$23</definedName>
    <definedName name="rap.fact.id.IXF8697000E02_1384_00216_01_0001">'8697000'!$C$25</definedName>
    <definedName name="rap.fact.id.IXF8697000E02_1384_00217_01_0001">'8697000'!$C$24</definedName>
    <definedName name="rap.fact.id.IXF8697000E02_1384_00218_01_0001">'8697000'!$C$19</definedName>
    <definedName name="rap.fact.id.IXF8697000E02_1384_00219_01_0001">'8697000'!$C$26</definedName>
    <definedName name="rap.fact.id.IXF8697000E02_1384_00220_01_0001">'8697000'!$C$30</definedName>
    <definedName name="rap.fact.id.IXF8697000E02_1384_00221_01_0001">'8697000'!$C$27</definedName>
    <definedName name="rap.fact.id.IXF8697000E02_1384_00222_01_0001">'8697000'!$C$28</definedName>
    <definedName name="rap.fact.id.IXF8697000E02_1384_00223_01_0001">'8697000'!$C$29</definedName>
    <definedName name="rap.fact.id.IXF8697000E02_1384_00224_01_0001">'8697000'!$C$44</definedName>
    <definedName name="rap.fact.id.IXF8697000E02_1384_00225_01_0001">'8697000'!$C$45</definedName>
    <definedName name="rap.fact.id.IXF8697000E02_1384_00226_01_0001">'8697000'!$C$46</definedName>
    <definedName name="rap.fact.id.IXF8697000E02_1384_00227_01_0001">'8697000'!$C$47</definedName>
    <definedName name="rap.fact.id.IXF8697000E02_1384_00228_01_0001">'8697000'!$C$49</definedName>
    <definedName name="rap.fact.id.IXF8697000E02_1384_00229_01_0001">'8697000'!$C$48</definedName>
    <definedName name="rap.fact.id.IXF8697000E02_1384_00230_01_0001">'8697000'!$C$43</definedName>
    <definedName name="rap.fact.id.IXF8697000E02_1384_00231_01_0001">'8697000'!$C$50</definedName>
    <definedName name="rap.fact.id.IXF8697000E02_1384_00232_01_0001">'8697000'!$C$54</definedName>
    <definedName name="rap.fact.id.IXF8697000E02_1384_00233_01_0001">'8697000'!$C$51</definedName>
    <definedName name="rap.fact.id.IXF8697000E02_1384_00234_01_0001">'8697000'!$C$52</definedName>
    <definedName name="rap.fact.id.IXF8697000E02_1384_00235_01_0001">'8697000'!$C$53</definedName>
    <definedName name="rap.fact.id.IXF8697000E02_1384_00236_01_0001">'8697000'!$C$200</definedName>
    <definedName name="rap.fact.id.IXF8697000E02_1384_00237_01_0001">'8697000'!$C$201</definedName>
    <definedName name="rap.fact.id.IXF8697000E02_1384_00238_01_0001">'8697000'!$C$202</definedName>
    <definedName name="rap.fact.id.IXF8697000E02_1384_00239_01_0001">'8697000'!$C$203</definedName>
    <definedName name="rap.fact.id.IXF8697000E02_1384_00240_01_0001">'8697000'!$C$205</definedName>
    <definedName name="rap.fact.id.IXF8697000E02_1384_00241_01_0001">'8697000'!$C$204</definedName>
    <definedName name="rap.fact.id.IXF8697000E02_1384_00242_01_0001">'8697000'!$C$199</definedName>
    <definedName name="rap.fact.id.IXF8697000E02_1384_00243_01_0001">'8697000'!$C$206</definedName>
    <definedName name="rap.fact.id.IXF8697000E02_1384_00244_01_0001">'8697000'!$C$210</definedName>
    <definedName name="rap.fact.id.IXF8697000E02_1384_00245_01_0001">'8697000'!$C$207</definedName>
    <definedName name="rap.fact.id.IXF8697000E02_1384_00246_01_0001">'8697000'!$C$208</definedName>
    <definedName name="rap.fact.id.IXF8697000E02_1384_00247_01_0001">'8697000'!$C$209</definedName>
    <definedName name="rap.fact.id.IXF8697000E02_1384_00248_01_0001">'8697000'!$C$260</definedName>
    <definedName name="rap.fact.id.IXF8697000E02_1384_00249_01_0001">'8697000'!$C$261</definedName>
    <definedName name="rap.fact.id.IXF8697000E02_1384_00250_01_0001">'8697000'!$C$262</definedName>
    <definedName name="rap.fact.id.IXF8697000E02_1384_00251_01_0001">'8697000'!$C$263</definedName>
    <definedName name="rap.fact.id.IXF8697000E02_1384_00252_01_0001">'8697000'!$C$265</definedName>
    <definedName name="rap.fact.id.IXF8697000E02_1384_00253_01_0001">'8697000'!$C$264</definedName>
    <definedName name="rap.fact.id.IXF8697000E02_1384_00254_01_0001">'8697000'!$C$259</definedName>
    <definedName name="rap.fact.id.IXF8697000E02_1384_00255_01_0001">'8697000'!$C$266</definedName>
    <definedName name="rap.fact.id.IXF8697000E02_1384_00256_01_0001">'8697000'!$C$270</definedName>
    <definedName name="rap.fact.id.IXF8697000E02_1384_00257_01_0001">'8697000'!$C$267</definedName>
    <definedName name="rap.fact.id.IXF8697000E02_1384_00258_01_0001">'8697000'!$C$268</definedName>
    <definedName name="rap.fact.id.IXF8697000E02_1384_00259_01_0001">'8697000'!$C$269</definedName>
    <definedName name="rap.fact.id.IXF8697000E02_1384_00260_01_0001">'8697000'!$C$272</definedName>
    <definedName name="rap.fact.id.IXF8697000E02_1384_00261_01_0001">'8697000'!$C$273</definedName>
    <definedName name="rap.fact.id.IXF8697000E02_1384_00262_01_0001">'8697000'!$C$274</definedName>
    <definedName name="rap.fact.id.IXF8697000E02_1384_00263_01_0001">'8697000'!$C$275</definedName>
    <definedName name="rap.fact.id.IXF8697000E02_1384_00264_01_0001">'8697000'!$C$277</definedName>
    <definedName name="rap.fact.id.IXF8697000E02_1384_00265_01_0001">'8697000'!$C$276</definedName>
    <definedName name="rap.fact.id.IXF8697000E02_1384_00266_01_0001">'8697000'!$C$271</definedName>
    <definedName name="rap.fact.id.IXF8697000E02_1384_00267_01_0001">'8697000'!$C$278</definedName>
    <definedName name="rap.fact.id.IXF8697000E02_1384_00268_01_0001">'8697000'!$C$282</definedName>
    <definedName name="rap.fact.id.IXF8697000E02_1384_00269_01_0001">'8697000'!$C$279</definedName>
    <definedName name="rap.fact.id.IXF8697000E02_1384_00270_01_0001">'8697000'!$C$280</definedName>
    <definedName name="rap.fact.id.IXF8697000E02_1384_00271_01_0001">'8697000'!$C$281</definedName>
    <definedName name="rap.fact.id.IXF8697000E02_1384_00272_01_0001">'8697000'!$C$248</definedName>
    <definedName name="rap.fact.id.IXF8697000E02_1384_00273_01_0001">'8697000'!$C$249</definedName>
    <definedName name="rap.fact.id.IXF8697000E02_1384_00274_01_0001">'8697000'!$C$250</definedName>
    <definedName name="rap.fact.id.IXF8697000E02_1384_00275_01_0001">'8697000'!$C$251</definedName>
    <definedName name="rap.fact.id.IXF8697000E02_1384_00276_01_0001">'8697000'!$C$253</definedName>
    <definedName name="rap.fact.id.IXF8697000E02_1384_00277_01_0001">'8697000'!$C$252</definedName>
    <definedName name="rap.fact.id.IXF8697000E02_1384_00278_01_0001">'8697000'!$C$247</definedName>
    <definedName name="rap.fact.id.IXF8697000E02_1384_00279_01_0001">'8697000'!$C$254</definedName>
    <definedName name="rap.fact.id.IXF8697000E02_1384_00280_01_0001">'8697000'!$C$258</definedName>
    <definedName name="rap.fact.id.IXF8697000E02_1384_00281_01_0001">'8697000'!$C$255</definedName>
    <definedName name="rap.fact.id.IXF8697000E02_1384_00282_01_0001">'8697000'!$C$256</definedName>
    <definedName name="rap.fact.id.IXF8697000E02_1384_00283_01_0001">'8697000'!$C$257</definedName>
    <definedName name="rap.fact.id.IXF8697000E02_1384_00284_01_0001">'8697000'!$K$128</definedName>
    <definedName name="rap.fact.id.IXF8697000E02_1384_00285_01_0001">'8697000'!$K$129</definedName>
    <definedName name="rap.fact.id.IXF8697000E02_1384_00286_01_0001">'8697000'!$K$130</definedName>
    <definedName name="rap.fact.id.IXF8697000E02_1384_00287_01_0001">'8697000'!$K$131</definedName>
    <definedName name="rap.fact.id.IXF8697000E02_1384_00288_01_0001">'8697000'!$K$133</definedName>
    <definedName name="rap.fact.id.IXF8697000E02_1384_00289_01_0001">'8697000'!$K$132</definedName>
    <definedName name="rap.fact.id.IXF8697000E02_1384_00290_01_0001">'8697000'!$K$127</definedName>
    <definedName name="rap.fact.id.IXF8697000E02_1384_00291_01_0001">'8697000'!$K$134</definedName>
    <definedName name="rap.fact.id.IXF8697000E02_1384_00292_01_0001">'8697000'!$K$138</definedName>
    <definedName name="rap.fact.id.IXF8697000E02_1384_00293_01_0001">'8697000'!$K$135</definedName>
    <definedName name="rap.fact.id.IXF8697000E02_1384_00294_01_0001">'8697000'!$K$136</definedName>
    <definedName name="rap.fact.id.IXF8697000E02_1384_00295_01_0001">'8697000'!$K$137</definedName>
    <definedName name="rap.fact.id.IXF8697000E02_1384_00296_01_0001">'8697000'!$K$188</definedName>
    <definedName name="rap.fact.id.IXF8697000E02_1384_00297_01_0001">'8697000'!$K$189</definedName>
    <definedName name="rap.fact.id.IXF8697000E02_1384_00298_01_0001">'8697000'!$K$190</definedName>
    <definedName name="rap.fact.id.IXF8697000E02_1384_00299_01_0001">'8697000'!$K$191</definedName>
    <definedName name="rap.fact.id.IXF8697000E02_1384_00300_01_0001">'8697000'!$K$193</definedName>
    <definedName name="rap.fact.id.IXF8697000E02_1384_00301_01_0001">'8697000'!$K$192</definedName>
    <definedName name="rap.fact.id.IXF8697000E02_1384_00302_01_0001">'8697000'!$K$187</definedName>
    <definedName name="rap.fact.id.IXF8697000E02_1384_00303_01_0001">'8697000'!$K$194</definedName>
    <definedName name="rap.fact.id.IXF8697000E02_1384_00304_01_0001">'8697000'!$K$198</definedName>
    <definedName name="rap.fact.id.IXF8697000E02_1384_00305_01_0001">'8697000'!$K$195</definedName>
    <definedName name="rap.fact.id.IXF8697000E02_1384_00306_01_0001">'8697000'!$K$196</definedName>
    <definedName name="rap.fact.id.IXF8697000E02_1384_00307_01_0001">'8697000'!$K$197</definedName>
    <definedName name="rap.fact.id.IXF8697000E02_1384_00308_01_0001">'8697000'!$K$164</definedName>
    <definedName name="rap.fact.id.IXF8697000E02_1384_00309_01_0001">'8697000'!$K$165</definedName>
    <definedName name="rap.fact.id.IXF8697000E02_1384_00310_01_0001">'8697000'!$K$166</definedName>
    <definedName name="rap.fact.id.IXF8697000E02_1384_00311_01_0001">'8697000'!$K$167</definedName>
    <definedName name="rap.fact.id.IXF8697000E02_1384_00312_01_0001">'8697000'!$K$169</definedName>
    <definedName name="rap.fact.id.IXF8697000E02_1384_00313_01_0001">'8697000'!$K$168</definedName>
    <definedName name="rap.fact.id.IXF8697000E02_1384_00314_01_0001">'8697000'!$K$163</definedName>
    <definedName name="rap.fact.id.IXF8697000E02_1384_00315_01_0001">'8697000'!$K$170</definedName>
    <definedName name="rap.fact.id.IXF8697000E02_1384_00316_01_0001">'8697000'!$K$174</definedName>
    <definedName name="rap.fact.id.IXF8697000E02_1384_00317_01_0001">'8697000'!$K$171</definedName>
    <definedName name="rap.fact.id.IXF8697000E02_1384_00318_01_0001">'8697000'!$K$172</definedName>
    <definedName name="rap.fact.id.IXF8697000E02_1384_00319_01_0001">'8697000'!$K$173</definedName>
    <definedName name="rap.fact.id.IXF8697000E02_1384_00320_01_0001">'8697000'!$K$8</definedName>
    <definedName name="rap.fact.id.IXF8697000E02_1384_00321_01_0001">'8697000'!$K$9</definedName>
    <definedName name="rap.fact.id.IXF8697000E02_1384_00322_01_0001">'8697000'!$K$10</definedName>
    <definedName name="rap.fact.id.IXF8697000E02_1384_00323_01_0001">'8697000'!$K$11</definedName>
    <definedName name="rap.fact.id.IXF8697000E02_1384_00324_01_0001">'8697000'!$K$13</definedName>
    <definedName name="rap.fact.id.IXF8697000E02_1384_00325_01_0001">'8697000'!$K$12</definedName>
    <definedName name="rap.fact.id.IXF8697000E02_1384_00326_01_0001">'8697000'!$K$7</definedName>
    <definedName name="rap.fact.id.IXF8697000E02_1384_00327_01_0001">'8697000'!$K$14</definedName>
    <definedName name="rap.fact.id.IXF8697000E02_1384_00328_01_0001">'8697000'!$K$18</definedName>
    <definedName name="rap.fact.id.IXF8697000E02_1384_00329_01_0001">'8697000'!$K$15</definedName>
    <definedName name="rap.fact.id.IXF8697000E02_1384_00330_01_0001">'8697000'!$K$16</definedName>
    <definedName name="rap.fact.id.IXF8697000E02_1384_00331_01_0001">'8697000'!$K$17</definedName>
    <definedName name="rap.fact.id.IXF8697000E02_1384_00332_01_0001">'8697000'!$K$116</definedName>
    <definedName name="rap.fact.id.IXF8697000E02_1384_00333_01_0001">'8697000'!$K$117</definedName>
    <definedName name="rap.fact.id.IXF8697000E02_1384_00334_01_0001">'8697000'!$K$118</definedName>
    <definedName name="rap.fact.id.IXF8697000E02_1384_00335_01_0001">'8697000'!$K$119</definedName>
    <definedName name="rap.fact.id.IXF8697000E02_1384_00336_01_0001">'8697000'!$K$121</definedName>
    <definedName name="rap.fact.id.IXF8697000E02_1384_00337_01_0001">'8697000'!$K$120</definedName>
    <definedName name="rap.fact.id.IXF8697000E02_1384_00338_01_0001">'8697000'!$K$115</definedName>
    <definedName name="rap.fact.id.IXF8697000E02_1384_00339_01_0001">'8697000'!$K$122</definedName>
    <definedName name="rap.fact.id.IXF8697000E02_1384_00340_01_0001">'8697000'!$K$126</definedName>
    <definedName name="rap.fact.id.IXF8697000E02_1384_00341_01_0001">'8697000'!$K$123</definedName>
    <definedName name="rap.fact.id.IXF8697000E02_1384_00342_01_0001">'8697000'!$K$124</definedName>
    <definedName name="rap.fact.id.IXF8697000E02_1384_00343_01_0001">'8697000'!$K$125</definedName>
    <definedName name="rap.fact.id.IXF8697000E02_1384_00344_01_0001">'8697000'!$K$68</definedName>
    <definedName name="rap.fact.id.IXF8697000E02_1384_00345_01_0001">'8697000'!$K$69</definedName>
    <definedName name="rap.fact.id.IXF8697000E02_1384_00346_01_0001">'8697000'!$K$70</definedName>
    <definedName name="rap.fact.id.IXF8697000E02_1384_00347_01_0001">'8697000'!$K$71</definedName>
    <definedName name="rap.fact.id.IXF8697000E02_1384_00348_01_0001">'8697000'!$K$73</definedName>
    <definedName name="rap.fact.id.IXF8697000E02_1384_00349_01_0001">'8697000'!$K$72</definedName>
    <definedName name="rap.fact.id.IXF8697000E02_1384_00350_01_0001">'8697000'!$K$67</definedName>
    <definedName name="rap.fact.id.IXF8697000E02_1384_00351_01_0001">'8697000'!$K$74</definedName>
    <definedName name="rap.fact.id.IXF8697000E02_1384_00352_01_0001">'8697000'!$K$78</definedName>
    <definedName name="rap.fact.id.IXF8697000E02_1384_00353_01_0001">'8697000'!$K$75</definedName>
    <definedName name="rap.fact.id.IXF8697000E02_1384_00354_01_0001">'8697000'!$K$76</definedName>
    <definedName name="rap.fact.id.IXF8697000E02_1384_00355_01_0001">'8697000'!$K$77</definedName>
    <definedName name="rap.fact.id.IXF8697000E02_1384_00356_01_0001">'8697000'!$K$224</definedName>
    <definedName name="rap.fact.id.IXF8697000E02_1384_00357_01_0001">'8697000'!$K$225</definedName>
    <definedName name="rap.fact.id.IXF8697000E02_1384_00358_01_0001">'8697000'!$K$226</definedName>
    <definedName name="rap.fact.id.IXF8697000E02_1384_00359_01_0001">'8697000'!$K$227</definedName>
    <definedName name="rap.fact.id.IXF8697000E02_1384_00360_01_0001">'8697000'!$K$229</definedName>
    <definedName name="rap.fact.id.IXF8697000E02_1384_00361_01_0001">'8697000'!$K$228</definedName>
    <definedName name="rap.fact.id.IXF8697000E02_1384_00362_01_0001">'8697000'!$K$223</definedName>
    <definedName name="rap.fact.id.IXF8697000E02_1384_00363_01_0001">'8697000'!$K$230</definedName>
    <definedName name="rap.fact.id.IXF8697000E02_1384_00364_01_0001">'8697000'!$K$234</definedName>
    <definedName name="rap.fact.id.IXF8697000E02_1384_00365_01_0001">'8697000'!$K$231</definedName>
    <definedName name="rap.fact.id.IXF8697000E02_1384_00366_01_0001">'8697000'!$K$232</definedName>
    <definedName name="rap.fact.id.IXF8697000E02_1384_00367_01_0001">'8697000'!$K$233</definedName>
    <definedName name="rap.fact.id.IXF8697000E02_1384_00368_01_0001">'8697000'!$K$32</definedName>
    <definedName name="rap.fact.id.IXF8697000E02_1384_00369_01_0001">'8697000'!$K$33</definedName>
    <definedName name="rap.fact.id.IXF8697000E02_1384_00370_01_0001">'8697000'!$K$34</definedName>
    <definedName name="rap.fact.id.IXF8697000E02_1384_00371_01_0001">'8697000'!$K$35</definedName>
    <definedName name="rap.fact.id.IXF8697000E02_1384_00372_01_0001">'8697000'!$K$37</definedName>
    <definedName name="rap.fact.id.IXF8697000E02_1384_00373_01_0001">'8697000'!$K$36</definedName>
    <definedName name="rap.fact.id.IXF8697000E02_1384_00374_01_0001">'8697000'!$K$31</definedName>
    <definedName name="rap.fact.id.IXF8697000E02_1384_00375_01_0001">'8697000'!$K$38</definedName>
    <definedName name="rap.fact.id.IXF8697000E02_1384_00376_01_0001">'8697000'!$K$42</definedName>
    <definedName name="rap.fact.id.IXF8697000E02_1384_00377_01_0001">'8697000'!$K$39</definedName>
    <definedName name="rap.fact.id.IXF8697000E02_1384_00378_01_0001">'8697000'!$K$40</definedName>
    <definedName name="rap.fact.id.IXF8697000E02_1384_00379_01_0001">'8697000'!$K$41</definedName>
    <definedName name="rap.fact.id.IXF8697000E02_1384_00380_01_0001">'8697000'!$K$104</definedName>
    <definedName name="rap.fact.id.IXF8697000E02_1384_00381_01_0001">'8697000'!$K$105</definedName>
    <definedName name="rap.fact.id.IXF8697000E02_1384_00382_01_0001">'8697000'!$K$106</definedName>
    <definedName name="rap.fact.id.IXF8697000E02_1384_00383_01_0001">'8697000'!$K$107</definedName>
    <definedName name="rap.fact.id.IXF8697000E02_1384_00384_01_0001">'8697000'!$K$109</definedName>
    <definedName name="rap.fact.id.IXF8697000E02_1384_00385_01_0001">'8697000'!$K$108</definedName>
    <definedName name="rap.fact.id.IXF8697000E02_1384_00386_01_0001">'8697000'!$K$103</definedName>
    <definedName name="rap.fact.id.IXF8697000E02_1384_00387_01_0001">'8697000'!$K$110</definedName>
    <definedName name="rap.fact.id.IXF8697000E02_1384_00388_01_0001">'8697000'!$K$114</definedName>
    <definedName name="rap.fact.id.IXF8697000E02_1384_00389_01_0001">'8697000'!$K$111</definedName>
    <definedName name="rap.fact.id.IXF8697000E02_1384_00390_01_0001">'8697000'!$K$112</definedName>
    <definedName name="rap.fact.id.IXF8697000E02_1384_00391_01_0001">'8697000'!$K$113</definedName>
    <definedName name="rap.fact.id.IXF8697000E02_1384_00392_01_0001">'8697000'!$K$140</definedName>
    <definedName name="rap.fact.id.IXF8697000E02_1384_00393_01_0001">'8697000'!$K$141</definedName>
    <definedName name="rap.fact.id.IXF8697000E02_1384_00394_01_0001">'8697000'!$K$142</definedName>
    <definedName name="rap.fact.id.IXF8697000E02_1384_00395_01_0001">'8697000'!$K$143</definedName>
    <definedName name="rap.fact.id.IXF8697000E02_1384_00396_01_0001">'8697000'!$K$145</definedName>
    <definedName name="rap.fact.id.IXF8697000E02_1384_00397_01_0001">'8697000'!$K$144</definedName>
    <definedName name="rap.fact.id.IXF8697000E02_1384_00398_01_0001">'8697000'!$K$139</definedName>
    <definedName name="rap.fact.id.IXF8697000E02_1384_00399_01_0001">'8697000'!$K$146</definedName>
    <definedName name="rap.fact.id.IXF8697000E02_1384_00400_01_0001">'8697000'!$K$150</definedName>
    <definedName name="rap.fact.id.IXF8697000E02_1384_00401_01_0001">'8697000'!$K$147</definedName>
    <definedName name="rap.fact.id.IXF8697000E02_1384_00402_01_0001">'8697000'!$K$148</definedName>
    <definedName name="rap.fact.id.IXF8697000E02_1384_00403_01_0001">'8697000'!$K$149</definedName>
    <definedName name="rap.fact.id.IXF8697000E02_1384_00404_01_0001">'8697000'!$K$92</definedName>
    <definedName name="rap.fact.id.IXF8697000E02_1384_00405_01_0001">'8697000'!$K$93</definedName>
    <definedName name="rap.fact.id.IXF8697000E02_1384_00406_01_0001">'8697000'!$K$94</definedName>
    <definedName name="rap.fact.id.IXF8697000E02_1384_00407_01_0001">'8697000'!$K$95</definedName>
    <definedName name="rap.fact.id.IXF8697000E02_1384_00408_01_0001">'8697000'!$K$97</definedName>
    <definedName name="rap.fact.id.IXF8697000E02_1384_00409_01_0001">'8697000'!$K$96</definedName>
    <definedName name="rap.fact.id.IXF8697000E02_1384_00410_01_0001">'8697000'!$K$91</definedName>
    <definedName name="rap.fact.id.IXF8697000E02_1384_00411_01_0001">'8697000'!$K$98</definedName>
    <definedName name="rap.fact.id.IXF8697000E02_1384_00412_01_0001">'8697000'!$K$102</definedName>
    <definedName name="rap.fact.id.IXF8697000E02_1384_00413_01_0001">'8697000'!$K$99</definedName>
    <definedName name="rap.fact.id.IXF8697000E02_1384_00414_01_0001">'8697000'!$K$100</definedName>
    <definedName name="rap.fact.id.IXF8697000E02_1384_00415_01_0001">'8697000'!$K$101</definedName>
    <definedName name="rap.fact.id.IXF8697000E02_1384_00416_01_0001">'8697000'!$K$56</definedName>
    <definedName name="rap.fact.id.IXF8697000E02_1384_00417_01_0001">'8697000'!$K$57</definedName>
    <definedName name="rap.fact.id.IXF8697000E02_1384_00418_01_0001">'8697000'!$K$58</definedName>
    <definedName name="rap.fact.id.IXF8697000E02_1384_00419_01_0001">'8697000'!$K$59</definedName>
    <definedName name="rap.fact.id.IXF8697000E02_1384_00420_01_0001">'8697000'!$K$61</definedName>
    <definedName name="rap.fact.id.IXF8697000E02_1384_00421_01_0001">'8697000'!$K$60</definedName>
    <definedName name="rap.fact.id.IXF8697000E02_1384_00422_01_0001">'8697000'!$K$55</definedName>
    <definedName name="rap.fact.id.IXF8697000E02_1384_00423_01_0001">'8697000'!$K$62</definedName>
    <definedName name="rap.fact.id.IXF8697000E02_1384_00424_01_0001">'8697000'!$K$66</definedName>
    <definedName name="rap.fact.id.IXF8697000E02_1384_00425_01_0001">'8697000'!$K$63</definedName>
    <definedName name="rap.fact.id.IXF8697000E02_1384_00426_01_0001">'8697000'!$K$64</definedName>
    <definedName name="rap.fact.id.IXF8697000E02_1384_00427_01_0001">'8697000'!$K$65</definedName>
    <definedName name="rap.fact.id.IXF8697000E02_1384_00428_01_0001">'8697000'!$K$212</definedName>
    <definedName name="rap.fact.id.IXF8697000E02_1384_00429_01_0001">'8697000'!$K$213</definedName>
    <definedName name="rap.fact.id.IXF8697000E02_1384_00430_01_0001">'8697000'!$K$214</definedName>
    <definedName name="rap.fact.id.IXF8697000E02_1384_00431_01_0001">'8697000'!$K$215</definedName>
    <definedName name="rap.fact.id.IXF8697000E02_1384_00432_01_0001">'8697000'!$K$217</definedName>
    <definedName name="rap.fact.id.IXF8697000E02_1384_00433_01_0001">'8697000'!$K$216</definedName>
    <definedName name="rap.fact.id.IXF8697000E02_1384_00434_01_0001">'8697000'!$K$211</definedName>
    <definedName name="rap.fact.id.IXF8697000E02_1384_00435_01_0001">'8697000'!$K$218</definedName>
    <definedName name="rap.fact.id.IXF8697000E02_1384_00436_01_0001">'8697000'!$K$222</definedName>
    <definedName name="rap.fact.id.IXF8697000E02_1384_00437_01_0001">'8697000'!$K$219</definedName>
    <definedName name="rap.fact.id.IXF8697000E02_1384_00438_01_0001">'8697000'!$K$220</definedName>
    <definedName name="rap.fact.id.IXF8697000E02_1384_00439_01_0001">'8697000'!$K$221</definedName>
    <definedName name="rap.fact.id.IXF8697000E02_1384_00440_01_0001">'8697000'!$K$152</definedName>
    <definedName name="rap.fact.id.IXF8697000E02_1384_00441_01_0001">'8697000'!$K$153</definedName>
    <definedName name="rap.fact.id.IXF8697000E02_1384_00442_01_0001">'8697000'!$K$154</definedName>
    <definedName name="rap.fact.id.IXF8697000E02_1384_00443_01_0001">'8697000'!$K$155</definedName>
    <definedName name="rap.fact.id.IXF8697000E02_1384_00444_01_0001">'8697000'!$K$157</definedName>
    <definedName name="rap.fact.id.IXF8697000E02_1384_00445_01_0001">'8697000'!$K$156</definedName>
    <definedName name="rap.fact.id.IXF8697000E02_1384_00446_01_0001">'8697000'!$K$151</definedName>
    <definedName name="rap.fact.id.IXF8697000E02_1384_00447_01_0001">'8697000'!$K$158</definedName>
    <definedName name="rap.fact.id.IXF8697000E02_1384_00448_01_0001">'8697000'!$K$162</definedName>
    <definedName name="rap.fact.id.IXF8697000E02_1384_00449_01_0001">'8697000'!$K$159</definedName>
    <definedName name="rap.fact.id.IXF8697000E02_1384_00450_01_0001">'8697000'!$K$160</definedName>
    <definedName name="rap.fact.id.IXF8697000E02_1384_00451_01_0001">'8697000'!$K$161</definedName>
    <definedName name="rap.fact.id.IXF8697000E02_1384_00452_01_0001">'8697000'!$K$236</definedName>
    <definedName name="rap.fact.id.IXF8697000E02_1384_00453_01_0001">'8697000'!$K$237</definedName>
    <definedName name="rap.fact.id.IXF8697000E02_1384_00454_01_0001">'8697000'!$K$238</definedName>
    <definedName name="rap.fact.id.IXF8697000E02_1384_00455_01_0001">'8697000'!$K$239</definedName>
    <definedName name="rap.fact.id.IXF8697000E02_1384_00456_01_0001">'8697000'!$K$241</definedName>
    <definedName name="rap.fact.id.IXF8697000E02_1384_00457_01_0001">'8697000'!$K$240</definedName>
    <definedName name="rap.fact.id.IXF8697000E02_1384_00458_01_0001">'8697000'!$K$235</definedName>
    <definedName name="rap.fact.id.IXF8697000E02_1384_00459_01_0001">'8697000'!$K$242</definedName>
    <definedName name="rap.fact.id.IXF8697000E02_1384_00460_01_0001">'8697000'!$K$246</definedName>
    <definedName name="rap.fact.id.IXF8697000E02_1384_00461_01_0001">'8697000'!$K$243</definedName>
    <definedName name="rap.fact.id.IXF8697000E02_1384_00462_01_0001">'8697000'!$K$244</definedName>
    <definedName name="rap.fact.id.IXF8697000E02_1384_00463_01_0001">'8697000'!$K$245</definedName>
    <definedName name="rap.fact.id.IXF8697000E02_1384_00464_01_0001">'8697000'!$K$80</definedName>
    <definedName name="rap.fact.id.IXF8697000E02_1384_00465_01_0001">'8697000'!$K$81</definedName>
    <definedName name="rap.fact.id.IXF8697000E02_1384_00466_01_0001">'8697000'!$K$82</definedName>
    <definedName name="rap.fact.id.IXF8697000E02_1384_00467_01_0001">'8697000'!$K$83</definedName>
    <definedName name="rap.fact.id.IXF8697000E02_1384_00468_01_0001">'8697000'!$K$85</definedName>
    <definedName name="rap.fact.id.IXF8697000E02_1384_00469_01_0001">'8697000'!$K$84</definedName>
    <definedName name="rap.fact.id.IXF8697000E02_1384_00470_01_0001">'8697000'!$K$79</definedName>
    <definedName name="rap.fact.id.IXF8697000E02_1384_00471_01_0001">'8697000'!$K$86</definedName>
    <definedName name="rap.fact.id.IXF8697000E02_1384_00472_01_0001">'8697000'!$K$90</definedName>
    <definedName name="rap.fact.id.IXF8697000E02_1384_00473_01_0001">'8697000'!$K$87</definedName>
    <definedName name="rap.fact.id.IXF8697000E02_1384_00474_01_0001">'8697000'!$K$88</definedName>
    <definedName name="rap.fact.id.IXF8697000E02_1384_00475_01_0001">'8697000'!$K$89</definedName>
    <definedName name="rap.fact.id.IXF8697000E02_1384_00476_01_0001">'8697000'!$K$176</definedName>
    <definedName name="rap.fact.id.IXF8697000E02_1384_00477_01_0001">'8697000'!$K$177</definedName>
    <definedName name="rap.fact.id.IXF8697000E02_1384_00478_01_0001">'8697000'!$K$178</definedName>
    <definedName name="rap.fact.id.IXF8697000E02_1384_00479_01_0001">'8697000'!$K$179</definedName>
    <definedName name="rap.fact.id.IXF8697000E02_1384_00480_01_0001">'8697000'!$K$181</definedName>
    <definedName name="rap.fact.id.IXF8697000E02_1384_00481_01_0001">'8697000'!$K$180</definedName>
    <definedName name="rap.fact.id.IXF8697000E02_1384_00482_01_0001">'8697000'!$K$175</definedName>
    <definedName name="rap.fact.id.IXF8697000E02_1384_00483_01_0001">'8697000'!$K$182</definedName>
    <definedName name="rap.fact.id.IXF8697000E02_1384_00484_01_0001">'8697000'!$K$186</definedName>
    <definedName name="rap.fact.id.IXF8697000E02_1384_00485_01_0001">'8697000'!$K$183</definedName>
    <definedName name="rap.fact.id.IXF8697000E02_1384_00486_01_0001">'8697000'!$K$184</definedName>
    <definedName name="rap.fact.id.IXF8697000E02_1384_00487_01_0001">'8697000'!$K$185</definedName>
    <definedName name="rap.fact.id.IXF8697000E02_1384_00488_01_0001">'8697000'!$K$20</definedName>
    <definedName name="rap.fact.id.IXF8697000E02_1384_00489_01_0001">'8697000'!$K$21</definedName>
    <definedName name="rap.fact.id.IXF8697000E02_1384_00490_01_0001">'8697000'!$K$22</definedName>
    <definedName name="rap.fact.id.IXF8697000E02_1384_00491_01_0001">'8697000'!$K$23</definedName>
    <definedName name="rap.fact.id.IXF8697000E02_1384_00492_01_0001">'8697000'!$K$25</definedName>
    <definedName name="rap.fact.id.IXF8697000E02_1384_00493_01_0001">'8697000'!$K$24</definedName>
    <definedName name="rap.fact.id.IXF8697000E02_1384_00494_01_0001">'8697000'!$K$19</definedName>
    <definedName name="rap.fact.id.IXF8697000E02_1384_00495_01_0001">'8697000'!$K$26</definedName>
    <definedName name="rap.fact.id.IXF8697000E02_1384_00496_01_0001">'8697000'!$K$30</definedName>
    <definedName name="rap.fact.id.IXF8697000E02_1384_00497_01_0001">'8697000'!$K$27</definedName>
    <definedName name="rap.fact.id.IXF8697000E02_1384_00498_01_0001">'8697000'!$K$28</definedName>
    <definedName name="rap.fact.id.IXF8697000E02_1384_00499_01_0001">'8697000'!$K$29</definedName>
    <definedName name="rap.fact.id.IXF8697000E02_1384_00500_01_0001">'8697000'!$K$44</definedName>
    <definedName name="rap.fact.id.IXF8697000E02_1384_00501_01_0001">'8697000'!$K$45</definedName>
    <definedName name="rap.fact.id.IXF8697000E02_1384_00502_01_0001">'8697000'!$K$46</definedName>
    <definedName name="rap.fact.id.IXF8697000E02_1384_00503_01_0001">'8697000'!$K$47</definedName>
    <definedName name="rap.fact.id.IXF8697000E02_1384_00504_01_0001">'8697000'!$K$49</definedName>
    <definedName name="rap.fact.id.IXF8697000E02_1384_00505_01_0001">'8697000'!$K$48</definedName>
    <definedName name="rap.fact.id.IXF8697000E02_1384_00506_01_0001">'8697000'!$K$43</definedName>
    <definedName name="rap.fact.id.IXF8697000E02_1384_00507_01_0001">'8697000'!$K$50</definedName>
    <definedName name="rap.fact.id.IXF8697000E02_1384_00508_01_0001">'8697000'!$K$54</definedName>
    <definedName name="rap.fact.id.IXF8697000E02_1384_00509_01_0001">'8697000'!$K$51</definedName>
    <definedName name="rap.fact.id.IXF8697000E02_1384_00510_01_0001">'8697000'!$K$52</definedName>
    <definedName name="rap.fact.id.IXF8697000E02_1384_00511_01_0001">'8697000'!$K$53</definedName>
    <definedName name="rap.fact.id.IXF8697000E02_1384_00512_01_0001">'8697000'!$K$200</definedName>
    <definedName name="rap.fact.id.IXF8697000E02_1384_00513_01_0001">'8697000'!$K$201</definedName>
    <definedName name="rap.fact.id.IXF8697000E02_1384_00514_01_0001">'8697000'!$K$202</definedName>
    <definedName name="rap.fact.id.IXF8697000E02_1384_00515_01_0001">'8697000'!$K$203</definedName>
    <definedName name="rap.fact.id.IXF8697000E02_1384_00516_01_0001">'8697000'!$K$205</definedName>
    <definedName name="rap.fact.id.IXF8697000E02_1384_00517_01_0001">'8697000'!$K$204</definedName>
    <definedName name="rap.fact.id.IXF8697000E02_1384_00518_01_0001">'8697000'!$K$199</definedName>
    <definedName name="rap.fact.id.IXF8697000E02_1384_00519_01_0001">'8697000'!$K$206</definedName>
    <definedName name="rap.fact.id.IXF8697000E02_1384_00520_01_0001">'8697000'!$K$210</definedName>
    <definedName name="rap.fact.id.IXF8697000E02_1384_00521_01_0001">'8697000'!$K$207</definedName>
    <definedName name="rap.fact.id.IXF8697000E02_1384_00522_01_0001">'8697000'!$K$208</definedName>
    <definedName name="rap.fact.id.IXF8697000E02_1384_00523_01_0001">'8697000'!$K$209</definedName>
    <definedName name="rap.fact.id.IXF8697000E02_1384_00524_01_0001">'8697000'!$K$260</definedName>
    <definedName name="rap.fact.id.IXF8697000E02_1384_00525_01_0001">'8697000'!$K$261</definedName>
    <definedName name="rap.fact.id.IXF8697000E02_1384_00526_01_0001">'8697000'!$K$262</definedName>
    <definedName name="rap.fact.id.IXF8697000E02_1384_00527_01_0001">'8697000'!$K$263</definedName>
    <definedName name="rap.fact.id.IXF8697000E02_1384_00528_01_0001">'8697000'!$K$265</definedName>
    <definedName name="rap.fact.id.IXF8697000E02_1384_00529_01_0001">'8697000'!$K$264</definedName>
    <definedName name="rap.fact.id.IXF8697000E02_1384_00530_01_0001">'8697000'!$K$259</definedName>
    <definedName name="rap.fact.id.IXF8697000E02_1384_00531_01_0001">'8697000'!$K$266</definedName>
    <definedName name="rap.fact.id.IXF8697000E02_1384_00532_01_0001">'8697000'!$K$270</definedName>
    <definedName name="rap.fact.id.IXF8697000E02_1384_00533_01_0001">'8697000'!$K$267</definedName>
    <definedName name="rap.fact.id.IXF8697000E02_1384_00534_01_0001">'8697000'!$K$268</definedName>
    <definedName name="rap.fact.id.IXF8697000E02_1384_00535_01_0001">'8697000'!$K$269</definedName>
    <definedName name="rap.fact.id.IXF8697000E02_1384_00536_01_0001">'8697000'!$K$272</definedName>
    <definedName name="rap.fact.id.IXF8697000E02_1384_00537_01_0001">'8697000'!$K$273</definedName>
    <definedName name="rap.fact.id.IXF8697000E02_1384_00538_01_0001">'8697000'!$K$274</definedName>
    <definedName name="rap.fact.id.IXF8697000E02_1384_00539_01_0001">'8697000'!$K$275</definedName>
    <definedName name="rap.fact.id.IXF8697000E02_1384_00540_01_0001">'8697000'!$K$277</definedName>
    <definedName name="rap.fact.id.IXF8697000E02_1384_00541_01_0001">'8697000'!$K$276</definedName>
    <definedName name="rap.fact.id.IXF8697000E02_1384_00542_01_0001">'8697000'!$K$271</definedName>
    <definedName name="rap.fact.id.IXF8697000E02_1384_00543_01_0001">'8697000'!$K$278</definedName>
    <definedName name="rap.fact.id.IXF8697000E02_1384_00544_01_0001">'8697000'!$K$282</definedName>
    <definedName name="rap.fact.id.IXF8697000E02_1384_00545_01_0001">'8697000'!$K$279</definedName>
    <definedName name="rap.fact.id.IXF8697000E02_1384_00546_01_0001">'8697000'!$K$280</definedName>
    <definedName name="rap.fact.id.IXF8697000E02_1384_00547_01_0001">'8697000'!$K$281</definedName>
    <definedName name="rap.fact.id.IXF8697000E02_1384_00548_01_0001">'8697000'!$K$248</definedName>
    <definedName name="rap.fact.id.IXF8697000E02_1384_00549_01_0001">'8697000'!$K$249</definedName>
    <definedName name="rap.fact.id.IXF8697000E02_1384_00550_01_0001">'8697000'!$K$250</definedName>
    <definedName name="rap.fact.id.IXF8697000E02_1384_00551_01_0001">'8697000'!$K$251</definedName>
    <definedName name="rap.fact.id.IXF8697000E02_1384_00552_01_0001">'8697000'!$K$253</definedName>
    <definedName name="rap.fact.id.IXF8697000E02_1384_00553_01_0001">'8697000'!$K$252</definedName>
    <definedName name="rap.fact.id.IXF8697000E02_1384_00554_01_0001">'8697000'!$K$247</definedName>
    <definedName name="rap.fact.id.IXF8697000E02_1384_00555_01_0001">'8697000'!$K$254</definedName>
    <definedName name="rap.fact.id.IXF8697000E02_1384_00556_01_0001">'8697000'!$K$258</definedName>
    <definedName name="rap.fact.id.IXF8697000E02_1384_00557_01_0001">'8697000'!$K$255</definedName>
    <definedName name="rap.fact.id.IXF8697000E02_1384_00558_01_0001">'8697000'!$K$256</definedName>
    <definedName name="rap.fact.id.IXF8697000E02_1384_00559_01_0001">'8697000'!$K$257</definedName>
    <definedName name="rap.fact.id.IXF8697000E02_1385_00001_00_0001">'8697000'!$D$287</definedName>
    <definedName name="rap.fact.id.IXF8697000E02_1385_00003_00_0001">'8697000'!$L$287</definedName>
    <definedName name="rap.fact.id.IXF8697000E02_1385_00008_00_0001">'8697000'!$D$128</definedName>
    <definedName name="rap.fact.id.IXF8697000E02_1385_00009_00_0001">'8697000'!$D$129</definedName>
    <definedName name="rap.fact.id.IXF8697000E02_1385_00010_00_0001">'8697000'!$D$130</definedName>
    <definedName name="rap.fact.id.IXF8697000E02_1385_00011_00_0001">'8697000'!$D$131</definedName>
    <definedName name="rap.fact.id.IXF8697000E02_1385_00012_00_0001">'8697000'!$D$133</definedName>
    <definedName name="rap.fact.id.IXF8697000E02_1385_00013_00_0001">'8697000'!$D$132</definedName>
    <definedName name="rap.fact.id.IXF8697000E02_1385_00014_00_0001">'8697000'!$D$127</definedName>
    <definedName name="rap.fact.id.IXF8697000E02_1385_00015_00_0001">'8697000'!$D$134</definedName>
    <definedName name="rap.fact.id.IXF8697000E02_1385_00016_00_0001">'8697000'!$D$138</definedName>
    <definedName name="rap.fact.id.IXF8697000E02_1385_00017_00_0001">'8697000'!$D$135</definedName>
    <definedName name="rap.fact.id.IXF8697000E02_1385_00018_00_0001">'8697000'!$D$136</definedName>
    <definedName name="rap.fact.id.IXF8697000E02_1385_00019_00_0001">'8697000'!$D$137</definedName>
    <definedName name="rap.fact.id.IXF8697000E02_1385_00020_00_0001">'8697000'!$D$188</definedName>
    <definedName name="rap.fact.id.IXF8697000E02_1385_00021_00_0001">'8697000'!$D$189</definedName>
    <definedName name="rap.fact.id.IXF8697000E02_1385_00022_00_0001">'8697000'!$D$190</definedName>
    <definedName name="rap.fact.id.IXF8697000E02_1385_00023_00_0001">'8697000'!$D$191</definedName>
    <definedName name="rap.fact.id.IXF8697000E02_1385_00024_00_0001">'8697000'!$D$193</definedName>
    <definedName name="rap.fact.id.IXF8697000E02_1385_00025_00_0001">'8697000'!$D$192</definedName>
    <definedName name="rap.fact.id.IXF8697000E02_1385_00026_00_0001">'8697000'!$D$187</definedName>
    <definedName name="rap.fact.id.IXF8697000E02_1385_00027_00_0001">'8697000'!$D$194</definedName>
    <definedName name="rap.fact.id.IXF8697000E02_1385_00028_00_0001">'8697000'!$D$198</definedName>
    <definedName name="rap.fact.id.IXF8697000E02_1385_00029_00_0001">'8697000'!$D$195</definedName>
    <definedName name="rap.fact.id.IXF8697000E02_1385_00030_00_0001">'8697000'!$D$196</definedName>
    <definedName name="rap.fact.id.IXF8697000E02_1385_00031_00_0001">'8697000'!$D$197</definedName>
    <definedName name="rap.fact.id.IXF8697000E02_1385_00032_00_0001">'8697000'!$D$164</definedName>
    <definedName name="rap.fact.id.IXF8697000E02_1385_00033_00_0001">'8697000'!$D$165</definedName>
    <definedName name="rap.fact.id.IXF8697000E02_1385_00034_00_0001">'8697000'!$D$166</definedName>
    <definedName name="rap.fact.id.IXF8697000E02_1385_00035_00_0001">'8697000'!$D$167</definedName>
    <definedName name="rap.fact.id.IXF8697000E02_1385_00036_00_0001">'8697000'!$D$169</definedName>
    <definedName name="rap.fact.id.IXF8697000E02_1385_00037_00_0001">'8697000'!$D$168</definedName>
    <definedName name="rap.fact.id.IXF8697000E02_1385_00038_00_0001">'8697000'!$D$163</definedName>
    <definedName name="rap.fact.id.IXF8697000E02_1385_00039_00_0001">'8697000'!$D$170</definedName>
    <definedName name="rap.fact.id.IXF8697000E02_1385_00040_00_0001">'8697000'!$D$174</definedName>
    <definedName name="rap.fact.id.IXF8697000E02_1385_00041_00_0001">'8697000'!$D$171</definedName>
    <definedName name="rap.fact.id.IXF8697000E02_1385_00042_00_0001">'8697000'!$D$172</definedName>
    <definedName name="rap.fact.id.IXF8697000E02_1385_00043_00_0001">'8697000'!$D$173</definedName>
    <definedName name="rap.fact.id.IXF8697000E02_1385_00044_00_0001">'8697000'!$D$8</definedName>
    <definedName name="rap.fact.id.IXF8697000E02_1385_00045_00_0001">'8697000'!$D$9</definedName>
    <definedName name="rap.fact.id.IXF8697000E02_1385_00046_00_0001">'8697000'!$D$10</definedName>
    <definedName name="rap.fact.id.IXF8697000E02_1385_00047_00_0001">'8697000'!$D$11</definedName>
    <definedName name="rap.fact.id.IXF8697000E02_1385_00048_00_0001">'8697000'!$D$13</definedName>
    <definedName name="rap.fact.id.IXF8697000E02_1385_00049_00_0001">'8697000'!$D$12</definedName>
    <definedName name="rap.fact.id.IXF8697000E02_1385_00050_00_0001">'8697000'!$D$7</definedName>
    <definedName name="rap.fact.id.IXF8697000E02_1385_00051_00_0001">'8697000'!$D$14</definedName>
    <definedName name="rap.fact.id.IXF8697000E02_1385_00052_00_0001">'8697000'!$D$18</definedName>
    <definedName name="rap.fact.id.IXF8697000E02_1385_00053_00_0001">'8697000'!$D$15</definedName>
    <definedName name="rap.fact.id.IXF8697000E02_1385_00054_00_0001">'8697000'!$D$16</definedName>
    <definedName name="rap.fact.id.IXF8697000E02_1385_00055_00_0001">'8697000'!$D$17</definedName>
    <definedName name="rap.fact.id.IXF8697000E02_1385_00056_00_0001">'8697000'!$D$116</definedName>
    <definedName name="rap.fact.id.IXF8697000E02_1385_00057_00_0001">'8697000'!$D$117</definedName>
    <definedName name="rap.fact.id.IXF8697000E02_1385_00058_00_0001">'8697000'!$D$118</definedName>
    <definedName name="rap.fact.id.IXF8697000E02_1385_00059_00_0001">'8697000'!$D$119</definedName>
    <definedName name="rap.fact.id.IXF8697000E02_1385_00060_00_0001">'8697000'!$D$121</definedName>
    <definedName name="rap.fact.id.IXF8697000E02_1385_00061_00_0001">'8697000'!$D$120</definedName>
    <definedName name="rap.fact.id.IXF8697000E02_1385_00062_00_0001">'8697000'!$D$115</definedName>
    <definedName name="rap.fact.id.IXF8697000E02_1385_00063_00_0001">'8697000'!$D$122</definedName>
    <definedName name="rap.fact.id.IXF8697000E02_1385_00064_00_0001">'8697000'!$D$126</definedName>
    <definedName name="rap.fact.id.IXF8697000E02_1385_00065_00_0001">'8697000'!$D$123</definedName>
    <definedName name="rap.fact.id.IXF8697000E02_1385_00066_00_0001">'8697000'!$D$124</definedName>
    <definedName name="rap.fact.id.IXF8697000E02_1385_00067_00_0001">'8697000'!$D$125</definedName>
    <definedName name="rap.fact.id.IXF8697000E02_1385_00068_00_0001">'8697000'!$D$68</definedName>
    <definedName name="rap.fact.id.IXF8697000E02_1385_00069_00_0001">'8697000'!$D$69</definedName>
    <definedName name="rap.fact.id.IXF8697000E02_1385_00070_00_0001">'8697000'!$D$70</definedName>
    <definedName name="rap.fact.id.IXF8697000E02_1385_00071_00_0001">'8697000'!$D$71</definedName>
    <definedName name="rap.fact.id.IXF8697000E02_1385_00072_00_0001">'8697000'!$D$73</definedName>
    <definedName name="rap.fact.id.IXF8697000E02_1385_00073_00_0001">'8697000'!$D$72</definedName>
    <definedName name="rap.fact.id.IXF8697000E02_1385_00074_00_0001">'8697000'!$D$67</definedName>
    <definedName name="rap.fact.id.IXF8697000E02_1385_00075_00_0001">'8697000'!$D$74</definedName>
    <definedName name="rap.fact.id.IXF8697000E02_1385_00076_00_0001">'8697000'!$D$78</definedName>
    <definedName name="rap.fact.id.IXF8697000E02_1385_00077_00_0001">'8697000'!$D$75</definedName>
    <definedName name="rap.fact.id.IXF8697000E02_1385_00078_00_0001">'8697000'!$D$76</definedName>
    <definedName name="rap.fact.id.IXF8697000E02_1385_00079_00_0001">'8697000'!$D$77</definedName>
    <definedName name="rap.fact.id.IXF8697000E02_1385_00080_00_0001">'8697000'!$D$224</definedName>
    <definedName name="rap.fact.id.IXF8697000E02_1385_00081_00_0001">'8697000'!$D$225</definedName>
    <definedName name="rap.fact.id.IXF8697000E02_1385_00082_00_0001">'8697000'!$D$226</definedName>
    <definedName name="rap.fact.id.IXF8697000E02_1385_00083_00_0001">'8697000'!$D$227</definedName>
    <definedName name="rap.fact.id.IXF8697000E02_1385_00084_00_0001">'8697000'!$D$229</definedName>
    <definedName name="rap.fact.id.IXF8697000E02_1385_00085_00_0001">'8697000'!$D$228</definedName>
    <definedName name="rap.fact.id.IXF8697000E02_1385_00086_00_0001">'8697000'!$D$223</definedName>
    <definedName name="rap.fact.id.IXF8697000E02_1385_00087_00_0001">'8697000'!$D$230</definedName>
    <definedName name="rap.fact.id.IXF8697000E02_1385_00088_00_0001">'8697000'!$D$234</definedName>
    <definedName name="rap.fact.id.IXF8697000E02_1385_00089_00_0001">'8697000'!$D$231</definedName>
    <definedName name="rap.fact.id.IXF8697000E02_1385_00090_00_0001">'8697000'!$D$232</definedName>
    <definedName name="rap.fact.id.IXF8697000E02_1385_00091_00_0001">'8697000'!$D$233</definedName>
    <definedName name="rap.fact.id.IXF8697000E02_1385_00092_00_0001">'8697000'!$D$32</definedName>
    <definedName name="rap.fact.id.IXF8697000E02_1385_00093_00_0001">'8697000'!$D$33</definedName>
    <definedName name="rap.fact.id.IXF8697000E02_1385_00094_00_0001">'8697000'!$D$34</definedName>
    <definedName name="rap.fact.id.IXF8697000E02_1385_00095_00_0001">'8697000'!$D$35</definedName>
    <definedName name="rap.fact.id.IXF8697000E02_1385_00096_00_0001">'8697000'!$D$37</definedName>
    <definedName name="rap.fact.id.IXF8697000E02_1385_00097_00_0001">'8697000'!$D$36</definedName>
    <definedName name="rap.fact.id.IXF8697000E02_1385_00098_00_0001">'8697000'!$D$31</definedName>
    <definedName name="rap.fact.id.IXF8697000E02_1385_00099_00_0001">'8697000'!$D$38</definedName>
    <definedName name="rap.fact.id.IXF8697000E02_1385_00100_00_0001">'8697000'!$D$42</definedName>
    <definedName name="rap.fact.id.IXF8697000E02_1385_00101_00_0001">'8697000'!$D$39</definedName>
    <definedName name="rap.fact.id.IXF8697000E02_1385_00102_00_0001">'8697000'!$D$40</definedName>
    <definedName name="rap.fact.id.IXF8697000E02_1385_00103_00_0001">'8697000'!$D$41</definedName>
    <definedName name="rap.fact.id.IXF8697000E02_1385_00104_00_0001">'8697000'!$D$104</definedName>
    <definedName name="rap.fact.id.IXF8697000E02_1385_00105_00_0001">'8697000'!$D$105</definedName>
    <definedName name="rap.fact.id.IXF8697000E02_1385_00106_00_0001">'8697000'!$D$106</definedName>
    <definedName name="rap.fact.id.IXF8697000E02_1385_00107_00_0001">'8697000'!$D$107</definedName>
    <definedName name="rap.fact.id.IXF8697000E02_1385_00108_00_0001">'8697000'!$D$109</definedName>
    <definedName name="rap.fact.id.IXF8697000E02_1385_00109_00_0001">'8697000'!$D$108</definedName>
    <definedName name="rap.fact.id.IXF8697000E02_1385_00110_00_0001">'8697000'!$D$103</definedName>
    <definedName name="rap.fact.id.IXF8697000E02_1385_00111_00_0001">'8697000'!$D$110</definedName>
    <definedName name="rap.fact.id.IXF8697000E02_1385_00112_00_0001">'8697000'!$D$114</definedName>
    <definedName name="rap.fact.id.IXF8697000E02_1385_00113_00_0001">'8697000'!$D$111</definedName>
    <definedName name="rap.fact.id.IXF8697000E02_1385_00114_00_0001">'8697000'!$D$112</definedName>
    <definedName name="rap.fact.id.IXF8697000E02_1385_00115_00_0001">'8697000'!$D$113</definedName>
    <definedName name="rap.fact.id.IXF8697000E02_1385_00116_00_0001">'8697000'!$D$140</definedName>
    <definedName name="rap.fact.id.IXF8697000E02_1385_00117_00_0001">'8697000'!$D$141</definedName>
    <definedName name="rap.fact.id.IXF8697000E02_1385_00118_00_0001">'8697000'!$D$142</definedName>
    <definedName name="rap.fact.id.IXF8697000E02_1385_00119_00_0001">'8697000'!$D$143</definedName>
    <definedName name="rap.fact.id.IXF8697000E02_1385_00120_00_0001">'8697000'!$D$145</definedName>
    <definedName name="rap.fact.id.IXF8697000E02_1385_00121_00_0001">'8697000'!$D$144</definedName>
    <definedName name="rap.fact.id.IXF8697000E02_1385_00122_00_0001">'8697000'!$D$139</definedName>
    <definedName name="rap.fact.id.IXF8697000E02_1385_00123_00_0001">'8697000'!$D$146</definedName>
    <definedName name="rap.fact.id.IXF8697000E02_1385_00124_00_0001">'8697000'!$D$150</definedName>
    <definedName name="rap.fact.id.IXF8697000E02_1385_00125_00_0001">'8697000'!$D$147</definedName>
    <definedName name="rap.fact.id.IXF8697000E02_1385_00126_00_0001">'8697000'!$D$148</definedName>
    <definedName name="rap.fact.id.IXF8697000E02_1385_00127_00_0001">'8697000'!$D$149</definedName>
    <definedName name="rap.fact.id.IXF8697000E02_1385_00128_00_0001">'8697000'!$D$92</definedName>
    <definedName name="rap.fact.id.IXF8697000E02_1385_00129_00_0001">'8697000'!$D$93</definedName>
    <definedName name="rap.fact.id.IXF8697000E02_1385_00130_00_0001">'8697000'!$D$94</definedName>
    <definedName name="rap.fact.id.IXF8697000E02_1385_00131_00_0001">'8697000'!$D$95</definedName>
    <definedName name="rap.fact.id.IXF8697000E02_1385_00132_00_0001">'8697000'!$D$97</definedName>
    <definedName name="rap.fact.id.IXF8697000E02_1385_00133_00_0001">'8697000'!$D$96</definedName>
    <definedName name="rap.fact.id.IXF8697000E02_1385_00134_00_0001">'8697000'!$D$91</definedName>
    <definedName name="rap.fact.id.IXF8697000E02_1385_00135_00_0001">'8697000'!$D$98</definedName>
    <definedName name="rap.fact.id.IXF8697000E02_1385_00136_00_0001">'8697000'!$D$102</definedName>
    <definedName name="rap.fact.id.IXF8697000E02_1385_00137_00_0001">'8697000'!$D$99</definedName>
    <definedName name="rap.fact.id.IXF8697000E02_1385_00138_00_0001">'8697000'!$D$100</definedName>
    <definedName name="rap.fact.id.IXF8697000E02_1385_00139_00_0001">'8697000'!$D$101</definedName>
    <definedName name="rap.fact.id.IXF8697000E02_1385_00140_00_0001">'8697000'!$D$56</definedName>
    <definedName name="rap.fact.id.IXF8697000E02_1385_00141_00_0001">'8697000'!$D$57</definedName>
    <definedName name="rap.fact.id.IXF8697000E02_1385_00142_00_0001">'8697000'!$D$58</definedName>
    <definedName name="rap.fact.id.IXF8697000E02_1385_00143_00_0001">'8697000'!$D$59</definedName>
    <definedName name="rap.fact.id.IXF8697000E02_1385_00144_00_0001">'8697000'!$D$61</definedName>
    <definedName name="rap.fact.id.IXF8697000E02_1385_00145_00_0001">'8697000'!$D$60</definedName>
    <definedName name="rap.fact.id.IXF8697000E02_1385_00146_00_0001">'8697000'!$D$55</definedName>
    <definedName name="rap.fact.id.IXF8697000E02_1385_00147_00_0001">'8697000'!$D$62</definedName>
    <definedName name="rap.fact.id.IXF8697000E02_1385_00148_00_0001">'8697000'!$D$66</definedName>
    <definedName name="rap.fact.id.IXF8697000E02_1385_00149_00_0001">'8697000'!$D$63</definedName>
    <definedName name="rap.fact.id.IXF8697000E02_1385_00150_00_0001">'8697000'!$D$64</definedName>
    <definedName name="rap.fact.id.IXF8697000E02_1385_00151_00_0001">'8697000'!$D$65</definedName>
    <definedName name="rap.fact.id.IXF8697000E02_1385_00152_00_0001">'8697000'!$D$212</definedName>
    <definedName name="rap.fact.id.IXF8697000E02_1385_00153_00_0001">'8697000'!$D$213</definedName>
    <definedName name="rap.fact.id.IXF8697000E02_1385_00154_00_0001">'8697000'!$D$214</definedName>
    <definedName name="rap.fact.id.IXF8697000E02_1385_00155_00_0001">'8697000'!$D$215</definedName>
    <definedName name="rap.fact.id.IXF8697000E02_1385_00156_00_0001">'8697000'!$D$217</definedName>
    <definedName name="rap.fact.id.IXF8697000E02_1385_00157_00_0001">'8697000'!$D$216</definedName>
    <definedName name="rap.fact.id.IXF8697000E02_1385_00158_00_0001">'8697000'!$D$211</definedName>
    <definedName name="rap.fact.id.IXF8697000E02_1385_00159_00_0001">'8697000'!$D$218</definedName>
    <definedName name="rap.fact.id.IXF8697000E02_1385_00160_00_0001">'8697000'!$D$222</definedName>
    <definedName name="rap.fact.id.IXF8697000E02_1385_00161_00_0001">'8697000'!$D$219</definedName>
    <definedName name="rap.fact.id.IXF8697000E02_1385_00162_00_0001">'8697000'!$D$220</definedName>
    <definedName name="rap.fact.id.IXF8697000E02_1385_00163_00_0001">'8697000'!$D$221</definedName>
    <definedName name="rap.fact.id.IXF8697000E02_1385_00164_00_0001">'8697000'!$D$152</definedName>
    <definedName name="rap.fact.id.IXF8697000E02_1385_00165_00_0001">'8697000'!$D$153</definedName>
    <definedName name="rap.fact.id.IXF8697000E02_1385_00166_00_0001">'8697000'!$D$154</definedName>
    <definedName name="rap.fact.id.IXF8697000E02_1385_00167_00_0001">'8697000'!$D$155</definedName>
    <definedName name="rap.fact.id.IXF8697000E02_1385_00168_00_0001">'8697000'!$D$157</definedName>
    <definedName name="rap.fact.id.IXF8697000E02_1385_00169_00_0001">'8697000'!$D$156</definedName>
    <definedName name="rap.fact.id.IXF8697000E02_1385_00170_00_0001">'8697000'!$D$151</definedName>
    <definedName name="rap.fact.id.IXF8697000E02_1385_00171_00_0001">'8697000'!$D$158</definedName>
    <definedName name="rap.fact.id.IXF8697000E02_1385_00172_00_0001">'8697000'!$D$162</definedName>
    <definedName name="rap.fact.id.IXF8697000E02_1385_00173_00_0001">'8697000'!$D$159</definedName>
    <definedName name="rap.fact.id.IXF8697000E02_1385_00174_00_0001">'8697000'!$D$160</definedName>
    <definedName name="rap.fact.id.IXF8697000E02_1385_00175_00_0001">'8697000'!$D$161</definedName>
    <definedName name="rap.fact.id.IXF8697000E02_1385_00176_00_0001">'8697000'!$D$236</definedName>
    <definedName name="rap.fact.id.IXF8697000E02_1385_00177_00_0001">'8697000'!$D$237</definedName>
    <definedName name="rap.fact.id.IXF8697000E02_1385_00178_00_0001">'8697000'!$D$238</definedName>
    <definedName name="rap.fact.id.IXF8697000E02_1385_00179_00_0001">'8697000'!$D$239</definedName>
    <definedName name="rap.fact.id.IXF8697000E02_1385_00180_00_0001">'8697000'!$D$241</definedName>
    <definedName name="rap.fact.id.IXF8697000E02_1385_00181_00_0001">'8697000'!$D$240</definedName>
    <definedName name="rap.fact.id.IXF8697000E02_1385_00182_00_0001">'8697000'!$D$235</definedName>
    <definedName name="rap.fact.id.IXF8697000E02_1385_00183_00_0001">'8697000'!$D$242</definedName>
    <definedName name="rap.fact.id.IXF8697000E02_1385_00184_00_0001">'8697000'!$D$246</definedName>
    <definedName name="rap.fact.id.IXF8697000E02_1385_00185_00_0001">'8697000'!$D$243</definedName>
    <definedName name="rap.fact.id.IXF8697000E02_1385_00186_00_0001">'8697000'!$D$244</definedName>
    <definedName name="rap.fact.id.IXF8697000E02_1385_00187_00_0001">'8697000'!$D$245</definedName>
    <definedName name="rap.fact.id.IXF8697000E02_1385_00188_00_0001">'8697000'!$D$80</definedName>
    <definedName name="rap.fact.id.IXF8697000E02_1385_00189_00_0001">'8697000'!$D$81</definedName>
    <definedName name="rap.fact.id.IXF8697000E02_1385_00190_00_0001">'8697000'!$D$82</definedName>
    <definedName name="rap.fact.id.IXF8697000E02_1385_00191_00_0001">'8697000'!$D$83</definedName>
    <definedName name="rap.fact.id.IXF8697000E02_1385_00192_00_0001">'8697000'!$D$85</definedName>
    <definedName name="rap.fact.id.IXF8697000E02_1385_00193_00_0001">'8697000'!$D$84</definedName>
    <definedName name="rap.fact.id.IXF8697000E02_1385_00194_00_0001">'8697000'!$D$79</definedName>
    <definedName name="rap.fact.id.IXF8697000E02_1385_00195_00_0001">'8697000'!$D$86</definedName>
    <definedName name="rap.fact.id.IXF8697000E02_1385_00196_00_0001">'8697000'!$D$90</definedName>
    <definedName name="rap.fact.id.IXF8697000E02_1385_00197_00_0001">'8697000'!$D$87</definedName>
    <definedName name="rap.fact.id.IXF8697000E02_1385_00198_00_0001">'8697000'!$D$88</definedName>
    <definedName name="rap.fact.id.IXF8697000E02_1385_00199_00_0001">'8697000'!$D$89</definedName>
    <definedName name="rap.fact.id.IXF8697000E02_1385_00200_00_0001">'8697000'!$D$176</definedName>
    <definedName name="rap.fact.id.IXF8697000E02_1385_00201_00_0001">'8697000'!$D$177</definedName>
    <definedName name="rap.fact.id.IXF8697000E02_1385_00202_00_0001">'8697000'!$D$178</definedName>
    <definedName name="rap.fact.id.IXF8697000E02_1385_00203_00_0001">'8697000'!$D$179</definedName>
    <definedName name="rap.fact.id.IXF8697000E02_1385_00204_00_0001">'8697000'!$D$181</definedName>
    <definedName name="rap.fact.id.IXF8697000E02_1385_00205_00_0001">'8697000'!$D$180</definedName>
    <definedName name="rap.fact.id.IXF8697000E02_1385_00206_00_0001">'8697000'!$D$175</definedName>
    <definedName name="rap.fact.id.IXF8697000E02_1385_00207_00_0001">'8697000'!$D$182</definedName>
    <definedName name="rap.fact.id.IXF8697000E02_1385_00208_00_0001">'8697000'!$D$186</definedName>
    <definedName name="rap.fact.id.IXF8697000E02_1385_00209_00_0001">'8697000'!$D$183</definedName>
    <definedName name="rap.fact.id.IXF8697000E02_1385_00210_00_0001">'8697000'!$D$184</definedName>
    <definedName name="rap.fact.id.IXF8697000E02_1385_00211_00_0001">'8697000'!$D$185</definedName>
    <definedName name="rap.fact.id.IXF8697000E02_1385_00212_00_0001">'8697000'!$D$20</definedName>
    <definedName name="rap.fact.id.IXF8697000E02_1385_00213_00_0001">'8697000'!$D$21</definedName>
    <definedName name="rap.fact.id.IXF8697000E02_1385_00214_00_0001">'8697000'!$D$22</definedName>
    <definedName name="rap.fact.id.IXF8697000E02_1385_00215_00_0001">'8697000'!$D$23</definedName>
    <definedName name="rap.fact.id.IXF8697000E02_1385_00216_00_0001">'8697000'!$D$25</definedName>
    <definedName name="rap.fact.id.IXF8697000E02_1385_00217_00_0001">'8697000'!$D$24</definedName>
    <definedName name="rap.fact.id.IXF8697000E02_1385_00218_00_0001">'8697000'!$D$19</definedName>
    <definedName name="rap.fact.id.IXF8697000E02_1385_00219_00_0001">'8697000'!$D$26</definedName>
    <definedName name="rap.fact.id.IXF8697000E02_1385_00220_00_0001">'8697000'!$D$30</definedName>
    <definedName name="rap.fact.id.IXF8697000E02_1385_00221_00_0001">'8697000'!$D$27</definedName>
    <definedName name="rap.fact.id.IXF8697000E02_1385_00222_00_0001">'8697000'!$D$28</definedName>
    <definedName name="rap.fact.id.IXF8697000E02_1385_00223_00_0001">'8697000'!$D$29</definedName>
    <definedName name="rap.fact.id.IXF8697000E02_1385_00224_00_0001">'8697000'!$D$44</definedName>
    <definedName name="rap.fact.id.IXF8697000E02_1385_00225_00_0001">'8697000'!$D$45</definedName>
    <definedName name="rap.fact.id.IXF8697000E02_1385_00226_00_0001">'8697000'!$D$46</definedName>
    <definedName name="rap.fact.id.IXF8697000E02_1385_00227_00_0001">'8697000'!$D$47</definedName>
    <definedName name="rap.fact.id.IXF8697000E02_1385_00228_00_0001">'8697000'!$D$49</definedName>
    <definedName name="rap.fact.id.IXF8697000E02_1385_00229_00_0001">'8697000'!$D$48</definedName>
    <definedName name="rap.fact.id.IXF8697000E02_1385_00230_00_0001">'8697000'!$D$43</definedName>
    <definedName name="rap.fact.id.IXF8697000E02_1385_00231_00_0001">'8697000'!$D$50</definedName>
    <definedName name="rap.fact.id.IXF8697000E02_1385_00232_00_0001">'8697000'!$D$54</definedName>
    <definedName name="rap.fact.id.IXF8697000E02_1385_00233_00_0001">'8697000'!$D$51</definedName>
    <definedName name="rap.fact.id.IXF8697000E02_1385_00234_00_0001">'8697000'!$D$52</definedName>
    <definedName name="rap.fact.id.IXF8697000E02_1385_00235_00_0001">'8697000'!$D$53</definedName>
    <definedName name="rap.fact.id.IXF8697000E02_1385_00236_00_0001">'8697000'!$D$200</definedName>
    <definedName name="rap.fact.id.IXF8697000E02_1385_00237_00_0001">'8697000'!$D$201</definedName>
    <definedName name="rap.fact.id.IXF8697000E02_1385_00238_00_0001">'8697000'!$D$202</definedName>
    <definedName name="rap.fact.id.IXF8697000E02_1385_00239_00_0001">'8697000'!$D$203</definedName>
    <definedName name="rap.fact.id.IXF8697000E02_1385_00240_00_0001">'8697000'!$D$205</definedName>
    <definedName name="rap.fact.id.IXF8697000E02_1385_00241_00_0001">'8697000'!$D$204</definedName>
    <definedName name="rap.fact.id.IXF8697000E02_1385_00242_00_0001">'8697000'!$D$199</definedName>
    <definedName name="rap.fact.id.IXF8697000E02_1385_00243_00_0001">'8697000'!$D$206</definedName>
    <definedName name="rap.fact.id.IXF8697000E02_1385_00244_00_0001">'8697000'!$D$210</definedName>
    <definedName name="rap.fact.id.IXF8697000E02_1385_00245_00_0001">'8697000'!$D$207</definedName>
    <definedName name="rap.fact.id.IXF8697000E02_1385_00246_00_0001">'8697000'!$D$208</definedName>
    <definedName name="rap.fact.id.IXF8697000E02_1385_00247_00_0001">'8697000'!$D$209</definedName>
    <definedName name="rap.fact.id.IXF8697000E02_1385_00248_00_0001">'8697000'!$D$260</definedName>
    <definedName name="rap.fact.id.IXF8697000E02_1385_00249_00_0001">'8697000'!$D$261</definedName>
    <definedName name="rap.fact.id.IXF8697000E02_1385_00250_00_0001">'8697000'!$D$262</definedName>
    <definedName name="rap.fact.id.IXF8697000E02_1385_00251_00_0001">'8697000'!$D$263</definedName>
    <definedName name="rap.fact.id.IXF8697000E02_1385_00252_00_0001">'8697000'!$D$265</definedName>
    <definedName name="rap.fact.id.IXF8697000E02_1385_00253_00_0001">'8697000'!$D$264</definedName>
    <definedName name="rap.fact.id.IXF8697000E02_1385_00254_00_0001">'8697000'!$D$259</definedName>
    <definedName name="rap.fact.id.IXF8697000E02_1385_00255_00_0001">'8697000'!$D$266</definedName>
    <definedName name="rap.fact.id.IXF8697000E02_1385_00256_00_0001">'8697000'!$D$270</definedName>
    <definedName name="rap.fact.id.IXF8697000E02_1385_00257_00_0001">'8697000'!$D$267</definedName>
    <definedName name="rap.fact.id.IXF8697000E02_1385_00258_00_0001">'8697000'!$D$268</definedName>
    <definedName name="rap.fact.id.IXF8697000E02_1385_00259_00_0001">'8697000'!$D$269</definedName>
    <definedName name="rap.fact.id.IXF8697000E02_1385_00260_00_0001">'8697000'!$D$272</definedName>
    <definedName name="rap.fact.id.IXF8697000E02_1385_00261_00_0001">'8697000'!$D$273</definedName>
    <definedName name="rap.fact.id.IXF8697000E02_1385_00262_00_0001">'8697000'!$D$274</definedName>
    <definedName name="rap.fact.id.IXF8697000E02_1385_00263_00_0001">'8697000'!$D$275</definedName>
    <definedName name="rap.fact.id.IXF8697000E02_1385_00264_00_0001">'8697000'!$D$277</definedName>
    <definedName name="rap.fact.id.IXF8697000E02_1385_00265_00_0001">'8697000'!$D$276</definedName>
    <definedName name="rap.fact.id.IXF8697000E02_1385_00266_00_0001">'8697000'!$D$271</definedName>
    <definedName name="rap.fact.id.IXF8697000E02_1385_00267_00_0001">'8697000'!$D$278</definedName>
    <definedName name="rap.fact.id.IXF8697000E02_1385_00268_00_0001">'8697000'!$D$282</definedName>
    <definedName name="rap.fact.id.IXF8697000E02_1385_00269_00_0001">'8697000'!$D$279</definedName>
    <definedName name="rap.fact.id.IXF8697000E02_1385_00270_00_0001">'8697000'!$D$280</definedName>
    <definedName name="rap.fact.id.IXF8697000E02_1385_00271_00_0001">'8697000'!$D$281</definedName>
    <definedName name="rap.fact.id.IXF8697000E02_1385_00272_00_0001">'8697000'!$D$248</definedName>
    <definedName name="rap.fact.id.IXF8697000E02_1385_00273_00_0001">'8697000'!$D$249</definedName>
    <definedName name="rap.fact.id.IXF8697000E02_1385_00274_00_0001">'8697000'!$D$250</definedName>
    <definedName name="rap.fact.id.IXF8697000E02_1385_00275_00_0001">'8697000'!$D$251</definedName>
    <definedName name="rap.fact.id.IXF8697000E02_1385_00276_00_0001">'8697000'!$D$253</definedName>
    <definedName name="rap.fact.id.IXF8697000E02_1385_00277_00_0001">'8697000'!$D$252</definedName>
    <definedName name="rap.fact.id.IXF8697000E02_1385_00278_00_0001">'8697000'!$D$247</definedName>
    <definedName name="rap.fact.id.IXF8697000E02_1385_00279_00_0001">'8697000'!$D$254</definedName>
    <definedName name="rap.fact.id.IXF8697000E02_1385_00280_00_0001">'8697000'!$D$258</definedName>
    <definedName name="rap.fact.id.IXF8697000E02_1385_00281_00_0001">'8697000'!$D$255</definedName>
    <definedName name="rap.fact.id.IXF8697000E02_1385_00282_00_0001">'8697000'!$D$256</definedName>
    <definedName name="rap.fact.id.IXF8697000E02_1385_00283_00_0001">'8697000'!$D$257</definedName>
    <definedName name="rap.fact.id.IXF8697000E02_1385_00284_00_0001">'8697000'!$L$128</definedName>
    <definedName name="rap.fact.id.IXF8697000E02_1385_00285_00_0001">'8697000'!$L$129</definedName>
    <definedName name="rap.fact.id.IXF8697000E02_1385_00286_00_0001">'8697000'!$L$130</definedName>
    <definedName name="rap.fact.id.IXF8697000E02_1385_00287_00_0001">'8697000'!$L$131</definedName>
    <definedName name="rap.fact.id.IXF8697000E02_1385_00288_00_0001">'8697000'!$L$133</definedName>
    <definedName name="rap.fact.id.IXF8697000E02_1385_00289_00_0001">'8697000'!$L$132</definedName>
    <definedName name="rap.fact.id.IXF8697000E02_1385_00290_00_0001">'8697000'!$L$127</definedName>
    <definedName name="rap.fact.id.IXF8697000E02_1385_00291_00_0001">'8697000'!$L$134</definedName>
    <definedName name="rap.fact.id.IXF8697000E02_1385_00292_00_0001">'8697000'!$L$138</definedName>
    <definedName name="rap.fact.id.IXF8697000E02_1385_00293_00_0001">'8697000'!$L$135</definedName>
    <definedName name="rap.fact.id.IXF8697000E02_1385_00294_00_0001">'8697000'!$L$136</definedName>
    <definedName name="rap.fact.id.IXF8697000E02_1385_00295_00_0001">'8697000'!$L$137</definedName>
    <definedName name="rap.fact.id.IXF8697000E02_1385_00296_00_0001">'8697000'!$L$188</definedName>
    <definedName name="rap.fact.id.IXF8697000E02_1385_00297_00_0001">'8697000'!$L$189</definedName>
    <definedName name="rap.fact.id.IXF8697000E02_1385_00298_00_0001">'8697000'!$L$190</definedName>
    <definedName name="rap.fact.id.IXF8697000E02_1385_00299_00_0001">'8697000'!$L$191</definedName>
    <definedName name="rap.fact.id.IXF8697000E02_1385_00300_00_0001">'8697000'!$L$193</definedName>
    <definedName name="rap.fact.id.IXF8697000E02_1385_00301_00_0001">'8697000'!$L$192</definedName>
    <definedName name="rap.fact.id.IXF8697000E02_1385_00302_00_0001">'8697000'!$L$187</definedName>
    <definedName name="rap.fact.id.IXF8697000E02_1385_00303_00_0001">'8697000'!$L$194</definedName>
    <definedName name="rap.fact.id.IXF8697000E02_1385_00304_00_0001">'8697000'!$L$198</definedName>
    <definedName name="rap.fact.id.IXF8697000E02_1385_00305_00_0001">'8697000'!$L$195</definedName>
    <definedName name="rap.fact.id.IXF8697000E02_1385_00306_00_0001">'8697000'!$L$196</definedName>
    <definedName name="rap.fact.id.IXF8697000E02_1385_00307_00_0001">'8697000'!$L$197</definedName>
    <definedName name="rap.fact.id.IXF8697000E02_1385_00308_00_0001">'8697000'!$L$164</definedName>
    <definedName name="rap.fact.id.IXF8697000E02_1385_00309_00_0001">'8697000'!$L$165</definedName>
    <definedName name="rap.fact.id.IXF8697000E02_1385_00310_00_0001">'8697000'!$L$166</definedName>
    <definedName name="rap.fact.id.IXF8697000E02_1385_00311_00_0001">'8697000'!$L$167</definedName>
    <definedName name="rap.fact.id.IXF8697000E02_1385_00312_00_0001">'8697000'!$L$169</definedName>
    <definedName name="rap.fact.id.IXF8697000E02_1385_00313_00_0001">'8697000'!$L$168</definedName>
    <definedName name="rap.fact.id.IXF8697000E02_1385_00314_00_0001">'8697000'!$L$163</definedName>
    <definedName name="rap.fact.id.IXF8697000E02_1385_00315_00_0001">'8697000'!$L$170</definedName>
    <definedName name="rap.fact.id.IXF8697000E02_1385_00316_00_0001">'8697000'!$L$174</definedName>
    <definedName name="rap.fact.id.IXF8697000E02_1385_00317_00_0001">'8697000'!$L$171</definedName>
    <definedName name="rap.fact.id.IXF8697000E02_1385_00318_00_0001">'8697000'!$L$172</definedName>
    <definedName name="rap.fact.id.IXF8697000E02_1385_00319_00_0001">'8697000'!$L$173</definedName>
    <definedName name="rap.fact.id.IXF8697000E02_1385_00320_00_0001">'8697000'!$L$8</definedName>
    <definedName name="rap.fact.id.IXF8697000E02_1385_00321_00_0001">'8697000'!$L$9</definedName>
    <definedName name="rap.fact.id.IXF8697000E02_1385_00322_00_0001">'8697000'!$L$10</definedName>
    <definedName name="rap.fact.id.IXF8697000E02_1385_00323_00_0001">'8697000'!$L$11</definedName>
    <definedName name="rap.fact.id.IXF8697000E02_1385_00324_00_0001">'8697000'!$L$13</definedName>
    <definedName name="rap.fact.id.IXF8697000E02_1385_00325_00_0001">'8697000'!$L$12</definedName>
    <definedName name="rap.fact.id.IXF8697000E02_1385_00326_00_0001">'8697000'!$L$7</definedName>
    <definedName name="rap.fact.id.IXF8697000E02_1385_00327_00_0001">'8697000'!$L$14</definedName>
    <definedName name="rap.fact.id.IXF8697000E02_1385_00328_00_0001">'8697000'!$L$18</definedName>
    <definedName name="rap.fact.id.IXF8697000E02_1385_00329_00_0001">'8697000'!$L$15</definedName>
    <definedName name="rap.fact.id.IXF8697000E02_1385_00330_00_0001">'8697000'!$L$16</definedName>
    <definedName name="rap.fact.id.IXF8697000E02_1385_00331_00_0001">'8697000'!$L$17</definedName>
    <definedName name="rap.fact.id.IXF8697000E02_1385_00332_00_0001">'8697000'!$L$116</definedName>
    <definedName name="rap.fact.id.IXF8697000E02_1385_00333_00_0001">'8697000'!$L$117</definedName>
    <definedName name="rap.fact.id.IXF8697000E02_1385_00334_00_0001">'8697000'!$L$118</definedName>
    <definedName name="rap.fact.id.IXF8697000E02_1385_00335_00_0001">'8697000'!$L$119</definedName>
    <definedName name="rap.fact.id.IXF8697000E02_1385_00336_00_0001">'8697000'!$L$121</definedName>
    <definedName name="rap.fact.id.IXF8697000E02_1385_00337_00_0001">'8697000'!$L$120</definedName>
    <definedName name="rap.fact.id.IXF8697000E02_1385_00338_00_0001">'8697000'!$L$115</definedName>
    <definedName name="rap.fact.id.IXF8697000E02_1385_00339_00_0001">'8697000'!$L$122</definedName>
    <definedName name="rap.fact.id.IXF8697000E02_1385_00340_00_0001">'8697000'!$L$126</definedName>
    <definedName name="rap.fact.id.IXF8697000E02_1385_00341_00_0001">'8697000'!$L$123</definedName>
    <definedName name="rap.fact.id.IXF8697000E02_1385_00342_00_0001">'8697000'!$L$124</definedName>
    <definedName name="rap.fact.id.IXF8697000E02_1385_00343_00_0001">'8697000'!$L$125</definedName>
    <definedName name="rap.fact.id.IXF8697000E02_1385_00344_00_0001">'8697000'!$L$68</definedName>
    <definedName name="rap.fact.id.IXF8697000E02_1385_00345_00_0001">'8697000'!$L$69</definedName>
    <definedName name="rap.fact.id.IXF8697000E02_1385_00346_00_0001">'8697000'!$L$70</definedName>
    <definedName name="rap.fact.id.IXF8697000E02_1385_00347_00_0001">'8697000'!$L$71</definedName>
    <definedName name="rap.fact.id.IXF8697000E02_1385_00348_00_0001">'8697000'!$L$73</definedName>
    <definedName name="rap.fact.id.IXF8697000E02_1385_00349_00_0001">'8697000'!$L$72</definedName>
    <definedName name="rap.fact.id.IXF8697000E02_1385_00350_00_0001">'8697000'!$L$67</definedName>
    <definedName name="rap.fact.id.IXF8697000E02_1385_00351_00_0001">'8697000'!$L$74</definedName>
    <definedName name="rap.fact.id.IXF8697000E02_1385_00352_00_0001">'8697000'!$L$78</definedName>
    <definedName name="rap.fact.id.IXF8697000E02_1385_00353_00_0001">'8697000'!$L$75</definedName>
    <definedName name="rap.fact.id.IXF8697000E02_1385_00354_00_0001">'8697000'!$L$76</definedName>
    <definedName name="rap.fact.id.IXF8697000E02_1385_00355_00_0001">'8697000'!$L$77</definedName>
    <definedName name="rap.fact.id.IXF8697000E02_1385_00356_00_0001">'8697000'!$L$224</definedName>
    <definedName name="rap.fact.id.IXF8697000E02_1385_00357_00_0001">'8697000'!$L$225</definedName>
    <definedName name="rap.fact.id.IXF8697000E02_1385_00358_00_0001">'8697000'!$L$226</definedName>
    <definedName name="rap.fact.id.IXF8697000E02_1385_00359_00_0001">'8697000'!$L$227</definedName>
    <definedName name="rap.fact.id.IXF8697000E02_1385_00360_00_0001">'8697000'!$L$229</definedName>
    <definedName name="rap.fact.id.IXF8697000E02_1385_00361_00_0001">'8697000'!$L$228</definedName>
    <definedName name="rap.fact.id.IXF8697000E02_1385_00362_00_0001">'8697000'!$L$223</definedName>
    <definedName name="rap.fact.id.IXF8697000E02_1385_00363_00_0001">'8697000'!$L$230</definedName>
    <definedName name="rap.fact.id.IXF8697000E02_1385_00364_00_0001">'8697000'!$L$234</definedName>
    <definedName name="rap.fact.id.IXF8697000E02_1385_00365_00_0001">'8697000'!$L$231</definedName>
    <definedName name="rap.fact.id.IXF8697000E02_1385_00366_00_0001">'8697000'!$L$232</definedName>
    <definedName name="rap.fact.id.IXF8697000E02_1385_00367_00_0001">'8697000'!$L$233</definedName>
    <definedName name="rap.fact.id.IXF8697000E02_1385_00368_00_0001">'8697000'!$L$32</definedName>
    <definedName name="rap.fact.id.IXF8697000E02_1385_00369_00_0001">'8697000'!$L$33</definedName>
    <definedName name="rap.fact.id.IXF8697000E02_1385_00370_00_0001">'8697000'!$L$34</definedName>
    <definedName name="rap.fact.id.IXF8697000E02_1385_00371_00_0001">'8697000'!$L$35</definedName>
    <definedName name="rap.fact.id.IXF8697000E02_1385_00372_00_0001">'8697000'!$L$37</definedName>
    <definedName name="rap.fact.id.IXF8697000E02_1385_00373_00_0001">'8697000'!$L$36</definedName>
    <definedName name="rap.fact.id.IXF8697000E02_1385_00374_00_0001">'8697000'!$L$31</definedName>
    <definedName name="rap.fact.id.IXF8697000E02_1385_00375_00_0001">'8697000'!$L$38</definedName>
    <definedName name="rap.fact.id.IXF8697000E02_1385_00376_00_0001">'8697000'!$L$42</definedName>
    <definedName name="rap.fact.id.IXF8697000E02_1385_00377_00_0001">'8697000'!$L$39</definedName>
    <definedName name="rap.fact.id.IXF8697000E02_1385_00378_00_0001">'8697000'!$L$40</definedName>
    <definedName name="rap.fact.id.IXF8697000E02_1385_00379_00_0001">'8697000'!$L$41</definedName>
    <definedName name="rap.fact.id.IXF8697000E02_1385_00380_00_0001">'8697000'!$L$104</definedName>
    <definedName name="rap.fact.id.IXF8697000E02_1385_00381_00_0001">'8697000'!$L$105</definedName>
    <definedName name="rap.fact.id.IXF8697000E02_1385_00382_00_0001">'8697000'!$L$106</definedName>
    <definedName name="rap.fact.id.IXF8697000E02_1385_00383_00_0001">'8697000'!$L$107</definedName>
    <definedName name="rap.fact.id.IXF8697000E02_1385_00384_00_0001">'8697000'!$L$109</definedName>
    <definedName name="rap.fact.id.IXF8697000E02_1385_00385_00_0001">'8697000'!$L$108</definedName>
    <definedName name="rap.fact.id.IXF8697000E02_1385_00386_00_0001">'8697000'!$L$103</definedName>
    <definedName name="rap.fact.id.IXF8697000E02_1385_00387_00_0001">'8697000'!$L$110</definedName>
    <definedName name="rap.fact.id.IXF8697000E02_1385_00388_00_0001">'8697000'!$L$114</definedName>
    <definedName name="rap.fact.id.IXF8697000E02_1385_00389_00_0001">'8697000'!$L$111</definedName>
    <definedName name="rap.fact.id.IXF8697000E02_1385_00390_00_0001">'8697000'!$L$112</definedName>
    <definedName name="rap.fact.id.IXF8697000E02_1385_00391_00_0001">'8697000'!$L$113</definedName>
    <definedName name="rap.fact.id.IXF8697000E02_1385_00392_00_0001">'8697000'!$L$140</definedName>
    <definedName name="rap.fact.id.IXF8697000E02_1385_00393_00_0001">'8697000'!$L$141</definedName>
    <definedName name="rap.fact.id.IXF8697000E02_1385_00394_00_0001">'8697000'!$L$142</definedName>
    <definedName name="rap.fact.id.IXF8697000E02_1385_00395_00_0001">'8697000'!$L$143</definedName>
    <definedName name="rap.fact.id.IXF8697000E02_1385_00396_00_0001">'8697000'!$L$145</definedName>
    <definedName name="rap.fact.id.IXF8697000E02_1385_00397_00_0001">'8697000'!$L$144</definedName>
    <definedName name="rap.fact.id.IXF8697000E02_1385_00398_00_0001">'8697000'!$L$139</definedName>
    <definedName name="rap.fact.id.IXF8697000E02_1385_00399_00_0001">'8697000'!$L$146</definedName>
    <definedName name="rap.fact.id.IXF8697000E02_1385_00400_00_0001">'8697000'!$L$150</definedName>
    <definedName name="rap.fact.id.IXF8697000E02_1385_00401_00_0001">'8697000'!$L$147</definedName>
    <definedName name="rap.fact.id.IXF8697000E02_1385_00402_00_0001">'8697000'!$L$148</definedName>
    <definedName name="rap.fact.id.IXF8697000E02_1385_00403_00_0001">'8697000'!$L$149</definedName>
    <definedName name="rap.fact.id.IXF8697000E02_1385_00404_00_0001">'8697000'!$L$92</definedName>
    <definedName name="rap.fact.id.IXF8697000E02_1385_00405_00_0001">'8697000'!$L$93</definedName>
    <definedName name="rap.fact.id.IXF8697000E02_1385_00406_00_0001">'8697000'!$L$94</definedName>
    <definedName name="rap.fact.id.IXF8697000E02_1385_00407_00_0001">'8697000'!$L$95</definedName>
    <definedName name="rap.fact.id.IXF8697000E02_1385_00408_00_0001">'8697000'!$L$97</definedName>
    <definedName name="rap.fact.id.IXF8697000E02_1385_00409_00_0001">'8697000'!$L$96</definedName>
    <definedName name="rap.fact.id.IXF8697000E02_1385_00410_00_0001">'8697000'!$L$91</definedName>
    <definedName name="rap.fact.id.IXF8697000E02_1385_00411_00_0001">'8697000'!$L$98</definedName>
    <definedName name="rap.fact.id.IXF8697000E02_1385_00412_00_0001">'8697000'!$L$102</definedName>
    <definedName name="rap.fact.id.IXF8697000E02_1385_00413_00_0001">'8697000'!$L$99</definedName>
    <definedName name="rap.fact.id.IXF8697000E02_1385_00414_00_0001">'8697000'!$L$100</definedName>
    <definedName name="rap.fact.id.IXF8697000E02_1385_00415_00_0001">'8697000'!$L$101</definedName>
    <definedName name="rap.fact.id.IXF8697000E02_1385_00416_00_0001">'8697000'!$L$56</definedName>
    <definedName name="rap.fact.id.IXF8697000E02_1385_00417_00_0001">'8697000'!$L$57</definedName>
    <definedName name="rap.fact.id.IXF8697000E02_1385_00418_00_0001">'8697000'!$L$58</definedName>
    <definedName name="rap.fact.id.IXF8697000E02_1385_00419_00_0001">'8697000'!$L$59</definedName>
    <definedName name="rap.fact.id.IXF8697000E02_1385_00420_00_0001">'8697000'!$L$61</definedName>
    <definedName name="rap.fact.id.IXF8697000E02_1385_00421_00_0001">'8697000'!$L$60</definedName>
    <definedName name="rap.fact.id.IXF8697000E02_1385_00422_00_0001">'8697000'!$L$55</definedName>
    <definedName name="rap.fact.id.IXF8697000E02_1385_00423_00_0001">'8697000'!$L$62</definedName>
    <definedName name="rap.fact.id.IXF8697000E02_1385_00424_00_0001">'8697000'!$L$66</definedName>
    <definedName name="rap.fact.id.IXF8697000E02_1385_00425_00_0001">'8697000'!$L$63</definedName>
    <definedName name="rap.fact.id.IXF8697000E02_1385_00426_00_0001">'8697000'!$L$64</definedName>
    <definedName name="rap.fact.id.IXF8697000E02_1385_00427_00_0001">'8697000'!$L$65</definedName>
    <definedName name="rap.fact.id.IXF8697000E02_1385_00428_00_0001">'8697000'!$L$212</definedName>
    <definedName name="rap.fact.id.IXF8697000E02_1385_00429_00_0001">'8697000'!$L$213</definedName>
    <definedName name="rap.fact.id.IXF8697000E02_1385_00430_00_0001">'8697000'!$L$214</definedName>
    <definedName name="rap.fact.id.IXF8697000E02_1385_00431_00_0001">'8697000'!$L$215</definedName>
    <definedName name="rap.fact.id.IXF8697000E02_1385_00432_00_0001">'8697000'!$L$217</definedName>
    <definedName name="rap.fact.id.IXF8697000E02_1385_00433_00_0001">'8697000'!$L$216</definedName>
    <definedName name="rap.fact.id.IXF8697000E02_1385_00434_00_0001">'8697000'!$L$211</definedName>
    <definedName name="rap.fact.id.IXF8697000E02_1385_00435_00_0001">'8697000'!$L$218</definedName>
    <definedName name="rap.fact.id.IXF8697000E02_1385_00436_00_0001">'8697000'!$L$222</definedName>
    <definedName name="rap.fact.id.IXF8697000E02_1385_00437_00_0001">'8697000'!$L$219</definedName>
    <definedName name="rap.fact.id.IXF8697000E02_1385_00438_00_0001">'8697000'!$L$220</definedName>
    <definedName name="rap.fact.id.IXF8697000E02_1385_00439_00_0001">'8697000'!$L$221</definedName>
    <definedName name="rap.fact.id.IXF8697000E02_1385_00440_00_0001">'8697000'!$L$152</definedName>
    <definedName name="rap.fact.id.IXF8697000E02_1385_00441_00_0001">'8697000'!$L$153</definedName>
    <definedName name="rap.fact.id.IXF8697000E02_1385_00442_00_0001">'8697000'!$L$154</definedName>
    <definedName name="rap.fact.id.IXF8697000E02_1385_00443_00_0001">'8697000'!$L$155</definedName>
    <definedName name="rap.fact.id.IXF8697000E02_1385_00444_00_0001">'8697000'!$L$157</definedName>
    <definedName name="rap.fact.id.IXF8697000E02_1385_00445_00_0001">'8697000'!$L$156</definedName>
    <definedName name="rap.fact.id.IXF8697000E02_1385_00446_00_0001">'8697000'!$L$151</definedName>
    <definedName name="rap.fact.id.IXF8697000E02_1385_00447_00_0001">'8697000'!$L$158</definedName>
    <definedName name="rap.fact.id.IXF8697000E02_1385_00448_00_0001">'8697000'!$L$162</definedName>
    <definedName name="rap.fact.id.IXF8697000E02_1385_00449_00_0001">'8697000'!$L$159</definedName>
    <definedName name="rap.fact.id.IXF8697000E02_1385_00450_00_0001">'8697000'!$L$160</definedName>
    <definedName name="rap.fact.id.IXF8697000E02_1385_00451_00_0001">'8697000'!$L$161</definedName>
    <definedName name="rap.fact.id.IXF8697000E02_1385_00452_00_0001">'8697000'!$L$236</definedName>
    <definedName name="rap.fact.id.IXF8697000E02_1385_00453_00_0001">'8697000'!$L$237</definedName>
    <definedName name="rap.fact.id.IXF8697000E02_1385_00454_00_0001">'8697000'!$L$238</definedName>
    <definedName name="rap.fact.id.IXF8697000E02_1385_00455_00_0001">'8697000'!$L$239</definedName>
    <definedName name="rap.fact.id.IXF8697000E02_1385_00456_00_0001">'8697000'!$L$241</definedName>
    <definedName name="rap.fact.id.IXF8697000E02_1385_00457_00_0001">'8697000'!$L$240</definedName>
    <definedName name="rap.fact.id.IXF8697000E02_1385_00458_00_0001">'8697000'!$L$235</definedName>
    <definedName name="rap.fact.id.IXF8697000E02_1385_00459_00_0001">'8697000'!$L$242</definedName>
    <definedName name="rap.fact.id.IXF8697000E02_1385_00460_00_0001">'8697000'!$L$246</definedName>
    <definedName name="rap.fact.id.IXF8697000E02_1385_00461_00_0001">'8697000'!$L$243</definedName>
    <definedName name="rap.fact.id.IXF8697000E02_1385_00462_00_0001">'8697000'!$L$244</definedName>
    <definedName name="rap.fact.id.IXF8697000E02_1385_00463_00_0001">'8697000'!$L$245</definedName>
    <definedName name="rap.fact.id.IXF8697000E02_1385_00464_00_0001">'8697000'!$L$80</definedName>
    <definedName name="rap.fact.id.IXF8697000E02_1385_00465_00_0001">'8697000'!$L$81</definedName>
    <definedName name="rap.fact.id.IXF8697000E02_1385_00466_00_0001">'8697000'!$L$82</definedName>
    <definedName name="rap.fact.id.IXF8697000E02_1385_00467_00_0001">'8697000'!$L$83</definedName>
    <definedName name="rap.fact.id.IXF8697000E02_1385_00468_00_0001">'8697000'!$L$85</definedName>
    <definedName name="rap.fact.id.IXF8697000E02_1385_00469_00_0001">'8697000'!$L$84</definedName>
    <definedName name="rap.fact.id.IXF8697000E02_1385_00470_00_0001">'8697000'!$L$79</definedName>
    <definedName name="rap.fact.id.IXF8697000E02_1385_00471_00_0001">'8697000'!$L$86</definedName>
    <definedName name="rap.fact.id.IXF8697000E02_1385_00472_00_0001">'8697000'!$L$90</definedName>
    <definedName name="rap.fact.id.IXF8697000E02_1385_00473_00_0001">'8697000'!$L$87</definedName>
    <definedName name="rap.fact.id.IXF8697000E02_1385_00474_00_0001">'8697000'!$L$88</definedName>
    <definedName name="rap.fact.id.IXF8697000E02_1385_00475_00_0001">'8697000'!$L$89</definedName>
    <definedName name="rap.fact.id.IXF8697000E02_1385_00476_00_0001">'8697000'!$L$176</definedName>
    <definedName name="rap.fact.id.IXF8697000E02_1385_00477_00_0001">'8697000'!$L$177</definedName>
    <definedName name="rap.fact.id.IXF8697000E02_1385_00478_00_0001">'8697000'!$L$178</definedName>
    <definedName name="rap.fact.id.IXF8697000E02_1385_00479_00_0001">'8697000'!$L$179</definedName>
    <definedName name="rap.fact.id.IXF8697000E02_1385_00480_00_0001">'8697000'!$L$181</definedName>
    <definedName name="rap.fact.id.IXF8697000E02_1385_00481_00_0001">'8697000'!$L$180</definedName>
    <definedName name="rap.fact.id.IXF8697000E02_1385_00482_00_0001">'8697000'!$L$175</definedName>
    <definedName name="rap.fact.id.IXF8697000E02_1385_00483_00_0001">'8697000'!$L$182</definedName>
    <definedName name="rap.fact.id.IXF8697000E02_1385_00484_00_0001">'8697000'!$L$186</definedName>
    <definedName name="rap.fact.id.IXF8697000E02_1385_00485_00_0001">'8697000'!$L$183</definedName>
    <definedName name="rap.fact.id.IXF8697000E02_1385_00486_00_0001">'8697000'!$L$184</definedName>
    <definedName name="rap.fact.id.IXF8697000E02_1385_00487_00_0001">'8697000'!$L$185</definedName>
    <definedName name="rap.fact.id.IXF8697000E02_1385_00488_00_0001">'8697000'!$L$20</definedName>
    <definedName name="rap.fact.id.IXF8697000E02_1385_00489_00_0001">'8697000'!$L$21</definedName>
    <definedName name="rap.fact.id.IXF8697000E02_1385_00490_00_0001">'8697000'!$L$22</definedName>
    <definedName name="rap.fact.id.IXF8697000E02_1385_00491_00_0001">'8697000'!$L$23</definedName>
    <definedName name="rap.fact.id.IXF8697000E02_1385_00492_00_0001">'8697000'!$L$25</definedName>
    <definedName name="rap.fact.id.IXF8697000E02_1385_00493_00_0001">'8697000'!$L$24</definedName>
    <definedName name="rap.fact.id.IXF8697000E02_1385_00494_00_0001">'8697000'!$L$19</definedName>
    <definedName name="rap.fact.id.IXF8697000E02_1385_00495_00_0001">'8697000'!$L$26</definedName>
    <definedName name="rap.fact.id.IXF8697000E02_1385_00496_00_0001">'8697000'!$L$30</definedName>
    <definedName name="rap.fact.id.IXF8697000E02_1385_00497_00_0001">'8697000'!$L$27</definedName>
    <definedName name="rap.fact.id.IXF8697000E02_1385_00498_00_0001">'8697000'!$L$28</definedName>
    <definedName name="rap.fact.id.IXF8697000E02_1385_00499_00_0001">'8697000'!$L$29</definedName>
    <definedName name="rap.fact.id.IXF8697000E02_1385_00500_00_0001">'8697000'!$L$44</definedName>
    <definedName name="rap.fact.id.IXF8697000E02_1385_00501_00_0001">'8697000'!$L$45</definedName>
    <definedName name="rap.fact.id.IXF8697000E02_1385_00502_00_0001">'8697000'!$L$46</definedName>
    <definedName name="rap.fact.id.IXF8697000E02_1385_00503_00_0001">'8697000'!$L$47</definedName>
    <definedName name="rap.fact.id.IXF8697000E02_1385_00504_00_0001">'8697000'!$L$49</definedName>
    <definedName name="rap.fact.id.IXF8697000E02_1385_00505_00_0001">'8697000'!$L$48</definedName>
    <definedName name="rap.fact.id.IXF8697000E02_1385_00506_00_0001">'8697000'!$L$43</definedName>
    <definedName name="rap.fact.id.IXF8697000E02_1385_00507_00_0001">'8697000'!$L$50</definedName>
    <definedName name="rap.fact.id.IXF8697000E02_1385_00508_00_0001">'8697000'!$L$54</definedName>
    <definedName name="rap.fact.id.IXF8697000E02_1385_00509_00_0001">'8697000'!$L$51</definedName>
    <definedName name="rap.fact.id.IXF8697000E02_1385_00510_00_0001">'8697000'!$L$52</definedName>
    <definedName name="rap.fact.id.IXF8697000E02_1385_00511_00_0001">'8697000'!$L$53</definedName>
    <definedName name="rap.fact.id.IXF8697000E02_1385_00512_00_0001">'8697000'!$L$200</definedName>
    <definedName name="rap.fact.id.IXF8697000E02_1385_00513_00_0001">'8697000'!$L$201</definedName>
    <definedName name="rap.fact.id.IXF8697000E02_1385_00514_00_0001">'8697000'!$L$202</definedName>
    <definedName name="rap.fact.id.IXF8697000E02_1385_00515_00_0001">'8697000'!$L$203</definedName>
    <definedName name="rap.fact.id.IXF8697000E02_1385_00516_00_0001">'8697000'!$L$205</definedName>
    <definedName name="rap.fact.id.IXF8697000E02_1385_00517_00_0001">'8697000'!$L$204</definedName>
    <definedName name="rap.fact.id.IXF8697000E02_1385_00518_00_0001">'8697000'!$L$199</definedName>
    <definedName name="rap.fact.id.IXF8697000E02_1385_00519_00_0001">'8697000'!$L$206</definedName>
    <definedName name="rap.fact.id.IXF8697000E02_1385_00520_00_0001">'8697000'!$L$210</definedName>
    <definedName name="rap.fact.id.IXF8697000E02_1385_00521_00_0001">'8697000'!$L$207</definedName>
    <definedName name="rap.fact.id.IXF8697000E02_1385_00522_00_0001">'8697000'!$L$208</definedName>
    <definedName name="rap.fact.id.IXF8697000E02_1385_00523_00_0001">'8697000'!$L$209</definedName>
    <definedName name="rap.fact.id.IXF8697000E02_1385_00524_00_0001">'8697000'!$L$260</definedName>
    <definedName name="rap.fact.id.IXF8697000E02_1385_00525_00_0001">'8697000'!$L$261</definedName>
    <definedName name="rap.fact.id.IXF8697000E02_1385_00526_00_0001">'8697000'!$L$262</definedName>
    <definedName name="rap.fact.id.IXF8697000E02_1385_00527_00_0001">'8697000'!$L$263</definedName>
    <definedName name="rap.fact.id.IXF8697000E02_1385_00528_00_0001">'8697000'!$L$265</definedName>
    <definedName name="rap.fact.id.IXF8697000E02_1385_00529_00_0001">'8697000'!$L$264</definedName>
    <definedName name="rap.fact.id.IXF8697000E02_1385_00530_00_0001">'8697000'!$L$259</definedName>
    <definedName name="rap.fact.id.IXF8697000E02_1385_00531_00_0001">'8697000'!$L$266</definedName>
    <definedName name="rap.fact.id.IXF8697000E02_1385_00532_00_0001">'8697000'!$L$270</definedName>
    <definedName name="rap.fact.id.IXF8697000E02_1385_00533_00_0001">'8697000'!$L$267</definedName>
    <definedName name="rap.fact.id.IXF8697000E02_1385_00534_00_0001">'8697000'!$L$268</definedName>
    <definedName name="rap.fact.id.IXF8697000E02_1385_00535_00_0001">'8697000'!$L$269</definedName>
    <definedName name="rap.fact.id.IXF8697000E02_1385_00536_00_0001">'8697000'!$L$272</definedName>
    <definedName name="rap.fact.id.IXF8697000E02_1385_00537_00_0001">'8697000'!$L$273</definedName>
    <definedName name="rap.fact.id.IXF8697000E02_1385_00538_00_0001">'8697000'!$L$274</definedName>
    <definedName name="rap.fact.id.IXF8697000E02_1385_00539_00_0001">'8697000'!$L$275</definedName>
    <definedName name="rap.fact.id.IXF8697000E02_1385_00540_00_0001">'8697000'!$L$277</definedName>
    <definedName name="rap.fact.id.IXF8697000E02_1385_00541_00_0001">'8697000'!$L$276</definedName>
    <definedName name="rap.fact.id.IXF8697000E02_1385_00542_00_0001">'8697000'!$L$271</definedName>
    <definedName name="rap.fact.id.IXF8697000E02_1385_00543_00_0001">'8697000'!$L$278</definedName>
    <definedName name="rap.fact.id.IXF8697000E02_1385_00544_00_0001">'8697000'!$L$282</definedName>
    <definedName name="rap.fact.id.IXF8697000E02_1385_00545_00_0001">'8697000'!$L$279</definedName>
    <definedName name="rap.fact.id.IXF8697000E02_1385_00546_00_0001">'8697000'!$L$280</definedName>
    <definedName name="rap.fact.id.IXF8697000E02_1385_00547_00_0001">'8697000'!$L$281</definedName>
    <definedName name="rap.fact.id.IXF8697000E02_1385_00548_00_0001">'8697000'!$L$248</definedName>
    <definedName name="rap.fact.id.IXF8697000E02_1385_00549_00_0001">'8697000'!$L$249</definedName>
    <definedName name="rap.fact.id.IXF8697000E02_1385_00550_00_0001">'8697000'!$L$250</definedName>
    <definedName name="rap.fact.id.IXF8697000E02_1385_00551_00_0001">'8697000'!$L$251</definedName>
    <definedName name="rap.fact.id.IXF8697000E02_1385_00552_00_0001">'8697000'!$L$253</definedName>
    <definedName name="rap.fact.id.IXF8697000E02_1385_00553_00_0001">'8697000'!$L$252</definedName>
    <definedName name="rap.fact.id.IXF8697000E02_1385_00554_00_0001">'8697000'!$L$247</definedName>
    <definedName name="rap.fact.id.IXF8697000E02_1385_00555_00_0001">'8697000'!$L$254</definedName>
    <definedName name="rap.fact.id.IXF8697000E02_1385_00556_00_0001">'8697000'!$L$258</definedName>
    <definedName name="rap.fact.id.IXF8697000E02_1385_00557_00_0001">'8697000'!$L$255</definedName>
    <definedName name="rap.fact.id.IXF8697000E02_1385_00558_00_0001">'8697000'!$L$256</definedName>
    <definedName name="rap.fact.id.IXF8697000E02_1385_00559_00_0001">'8697000'!$L$257</definedName>
    <definedName name="rap.fact.id.IXF8697000E02_1386_00001_00_0001">'8697000'!$E$287</definedName>
    <definedName name="rap.fact.id.IXF8697000E02_1386_00003_00_0001">'8697000'!$M$287</definedName>
    <definedName name="rap.fact.id.IXF8697000E02_1386_00008_00_0001">'8697000'!$E$128</definedName>
    <definedName name="rap.fact.id.IXF8697000E02_1386_00009_00_0001">'8697000'!$E$129</definedName>
    <definedName name="rap.fact.id.IXF8697000E02_1386_00010_00_0001">'8697000'!$E$130</definedName>
    <definedName name="rap.fact.id.IXF8697000E02_1386_00011_00_0001">'8697000'!$E$131</definedName>
    <definedName name="rap.fact.id.IXF8697000E02_1386_00012_00_0001">'8697000'!$E$133</definedName>
    <definedName name="rap.fact.id.IXF8697000E02_1386_00013_00_0001">'8697000'!$E$132</definedName>
    <definedName name="rap.fact.id.IXF8697000E02_1386_00014_00_0001">'8697000'!$E$127</definedName>
    <definedName name="rap.fact.id.IXF8697000E02_1386_00015_00_0001">'8697000'!$E$134</definedName>
    <definedName name="rap.fact.id.IXF8697000E02_1386_00016_00_0001">'8697000'!$E$138</definedName>
    <definedName name="rap.fact.id.IXF8697000E02_1386_00017_00_0001">'8697000'!$E$135</definedName>
    <definedName name="rap.fact.id.IXF8697000E02_1386_00018_00_0001">'8697000'!$E$136</definedName>
    <definedName name="rap.fact.id.IXF8697000E02_1386_00019_00_0001">'8697000'!$E$137</definedName>
    <definedName name="rap.fact.id.IXF8697000E02_1386_00020_00_0001">'8697000'!$E$188</definedName>
    <definedName name="rap.fact.id.IXF8697000E02_1386_00021_00_0001">'8697000'!$E$189</definedName>
    <definedName name="rap.fact.id.IXF8697000E02_1386_00022_00_0001">'8697000'!$E$190</definedName>
    <definedName name="rap.fact.id.IXF8697000E02_1386_00023_00_0001">'8697000'!$E$191</definedName>
    <definedName name="rap.fact.id.IXF8697000E02_1386_00024_00_0001">'8697000'!$E$193</definedName>
    <definedName name="rap.fact.id.IXF8697000E02_1386_00025_00_0001">'8697000'!$E$192</definedName>
    <definedName name="rap.fact.id.IXF8697000E02_1386_00026_00_0001">'8697000'!$E$187</definedName>
    <definedName name="rap.fact.id.IXF8697000E02_1386_00027_00_0001">'8697000'!$E$194</definedName>
    <definedName name="rap.fact.id.IXF8697000E02_1386_00028_00_0001">'8697000'!$E$198</definedName>
    <definedName name="rap.fact.id.IXF8697000E02_1386_00029_00_0001">'8697000'!$E$195</definedName>
    <definedName name="rap.fact.id.IXF8697000E02_1386_00030_00_0001">'8697000'!$E$196</definedName>
    <definedName name="rap.fact.id.IXF8697000E02_1386_00031_00_0001">'8697000'!$E$197</definedName>
    <definedName name="rap.fact.id.IXF8697000E02_1386_00032_00_0001">'8697000'!$E$164</definedName>
    <definedName name="rap.fact.id.IXF8697000E02_1386_00033_00_0001">'8697000'!$E$165</definedName>
    <definedName name="rap.fact.id.IXF8697000E02_1386_00034_00_0001">'8697000'!$E$166</definedName>
    <definedName name="rap.fact.id.IXF8697000E02_1386_00035_00_0001">'8697000'!$E$167</definedName>
    <definedName name="rap.fact.id.IXF8697000E02_1386_00036_00_0001">'8697000'!$E$169</definedName>
    <definedName name="rap.fact.id.IXF8697000E02_1386_00037_00_0001">'8697000'!$E$168</definedName>
    <definedName name="rap.fact.id.IXF8697000E02_1386_00038_00_0001">'8697000'!$E$163</definedName>
    <definedName name="rap.fact.id.IXF8697000E02_1386_00039_00_0001">'8697000'!$E$170</definedName>
    <definedName name="rap.fact.id.IXF8697000E02_1386_00040_00_0001">'8697000'!$E$174</definedName>
    <definedName name="rap.fact.id.IXF8697000E02_1386_00041_00_0001">'8697000'!$E$171</definedName>
    <definedName name="rap.fact.id.IXF8697000E02_1386_00042_00_0001">'8697000'!$E$172</definedName>
    <definedName name="rap.fact.id.IXF8697000E02_1386_00043_00_0001">'8697000'!$E$173</definedName>
    <definedName name="rap.fact.id.IXF8697000E02_1386_00044_00_0001">'8697000'!$E$8</definedName>
    <definedName name="rap.fact.id.IXF8697000E02_1386_00045_00_0001">'8697000'!$E$9</definedName>
    <definedName name="rap.fact.id.IXF8697000E02_1386_00046_00_0001">'8697000'!$E$10</definedName>
    <definedName name="rap.fact.id.IXF8697000E02_1386_00047_00_0001">'8697000'!$E$11</definedName>
    <definedName name="rap.fact.id.IXF8697000E02_1386_00048_00_0001">'8697000'!$E$13</definedName>
    <definedName name="rap.fact.id.IXF8697000E02_1386_00049_00_0001">'8697000'!$E$12</definedName>
    <definedName name="rap.fact.id.IXF8697000E02_1386_00050_00_0001">'8697000'!$E$7</definedName>
    <definedName name="rap.fact.id.IXF8697000E02_1386_00051_00_0001">'8697000'!$E$14</definedName>
    <definedName name="rap.fact.id.IXF8697000E02_1386_00052_00_0001">'8697000'!$E$18</definedName>
    <definedName name="rap.fact.id.IXF8697000E02_1386_00053_00_0001">'8697000'!$E$15</definedName>
    <definedName name="rap.fact.id.IXF8697000E02_1386_00054_00_0001">'8697000'!$E$16</definedName>
    <definedName name="rap.fact.id.IXF8697000E02_1386_00055_00_0001">'8697000'!$E$17</definedName>
    <definedName name="rap.fact.id.IXF8697000E02_1386_00056_00_0001">'8697000'!$E$116</definedName>
    <definedName name="rap.fact.id.IXF8697000E02_1386_00057_00_0001">'8697000'!$E$117</definedName>
    <definedName name="rap.fact.id.IXF8697000E02_1386_00058_00_0001">'8697000'!$E$118</definedName>
    <definedName name="rap.fact.id.IXF8697000E02_1386_00059_00_0001">'8697000'!$E$119</definedName>
    <definedName name="rap.fact.id.IXF8697000E02_1386_00060_00_0001">'8697000'!$E$121</definedName>
    <definedName name="rap.fact.id.IXF8697000E02_1386_00061_00_0001">'8697000'!$E$120</definedName>
    <definedName name="rap.fact.id.IXF8697000E02_1386_00062_00_0001">'8697000'!$E$115</definedName>
    <definedName name="rap.fact.id.IXF8697000E02_1386_00063_00_0001">'8697000'!$E$122</definedName>
    <definedName name="rap.fact.id.IXF8697000E02_1386_00064_00_0001">'8697000'!$E$126</definedName>
    <definedName name="rap.fact.id.IXF8697000E02_1386_00065_00_0001">'8697000'!$E$123</definedName>
    <definedName name="rap.fact.id.IXF8697000E02_1386_00066_00_0001">'8697000'!$E$124</definedName>
    <definedName name="rap.fact.id.IXF8697000E02_1386_00067_00_0001">'8697000'!$E$125</definedName>
    <definedName name="rap.fact.id.IXF8697000E02_1386_00068_00_0001">'8697000'!$E$68</definedName>
    <definedName name="rap.fact.id.IXF8697000E02_1386_00069_00_0001">'8697000'!$E$69</definedName>
    <definedName name="rap.fact.id.IXF8697000E02_1386_00070_00_0001">'8697000'!$E$70</definedName>
    <definedName name="rap.fact.id.IXF8697000E02_1386_00071_00_0001">'8697000'!$E$71</definedName>
    <definedName name="rap.fact.id.IXF8697000E02_1386_00072_00_0001">'8697000'!$E$73</definedName>
    <definedName name="rap.fact.id.IXF8697000E02_1386_00073_00_0001">'8697000'!$E$72</definedName>
    <definedName name="rap.fact.id.IXF8697000E02_1386_00074_00_0001">'8697000'!$E$67</definedName>
    <definedName name="rap.fact.id.IXF8697000E02_1386_00075_00_0001">'8697000'!$E$74</definedName>
    <definedName name="rap.fact.id.IXF8697000E02_1386_00076_00_0001">'8697000'!$E$78</definedName>
    <definedName name="rap.fact.id.IXF8697000E02_1386_00077_00_0001">'8697000'!$E$75</definedName>
    <definedName name="rap.fact.id.IXF8697000E02_1386_00078_00_0001">'8697000'!$E$76</definedName>
    <definedName name="rap.fact.id.IXF8697000E02_1386_00079_00_0001">'8697000'!$E$77</definedName>
    <definedName name="rap.fact.id.IXF8697000E02_1386_00080_00_0001">'8697000'!$E$224</definedName>
    <definedName name="rap.fact.id.IXF8697000E02_1386_00081_00_0001">'8697000'!$E$225</definedName>
    <definedName name="rap.fact.id.IXF8697000E02_1386_00082_00_0001">'8697000'!$E$226</definedName>
    <definedName name="rap.fact.id.IXF8697000E02_1386_00083_00_0001">'8697000'!$E$227</definedName>
    <definedName name="rap.fact.id.IXF8697000E02_1386_00084_00_0001">'8697000'!$E$229</definedName>
    <definedName name="rap.fact.id.IXF8697000E02_1386_00085_00_0001">'8697000'!$E$228</definedName>
    <definedName name="rap.fact.id.IXF8697000E02_1386_00086_00_0001">'8697000'!$E$223</definedName>
    <definedName name="rap.fact.id.IXF8697000E02_1386_00087_00_0001">'8697000'!$E$230</definedName>
    <definedName name="rap.fact.id.IXF8697000E02_1386_00088_00_0001">'8697000'!$E$234</definedName>
    <definedName name="rap.fact.id.IXF8697000E02_1386_00089_00_0001">'8697000'!$E$231</definedName>
    <definedName name="rap.fact.id.IXF8697000E02_1386_00090_00_0001">'8697000'!$E$232</definedName>
    <definedName name="rap.fact.id.IXF8697000E02_1386_00091_00_0001">'8697000'!$E$233</definedName>
    <definedName name="rap.fact.id.IXF8697000E02_1386_00092_00_0001">'8697000'!$E$32</definedName>
    <definedName name="rap.fact.id.IXF8697000E02_1386_00093_00_0001">'8697000'!$E$33</definedName>
    <definedName name="rap.fact.id.IXF8697000E02_1386_00094_00_0001">'8697000'!$E$34</definedName>
    <definedName name="rap.fact.id.IXF8697000E02_1386_00095_00_0001">'8697000'!$E$35</definedName>
    <definedName name="rap.fact.id.IXF8697000E02_1386_00096_00_0001">'8697000'!$E$37</definedName>
    <definedName name="rap.fact.id.IXF8697000E02_1386_00097_00_0001">'8697000'!$E$36</definedName>
    <definedName name="rap.fact.id.IXF8697000E02_1386_00098_00_0001">'8697000'!$E$31</definedName>
    <definedName name="rap.fact.id.IXF8697000E02_1386_00099_00_0001">'8697000'!$E$38</definedName>
    <definedName name="rap.fact.id.IXF8697000E02_1386_00100_00_0001">'8697000'!$E$42</definedName>
    <definedName name="rap.fact.id.IXF8697000E02_1386_00101_00_0001">'8697000'!$E$39</definedName>
    <definedName name="rap.fact.id.IXF8697000E02_1386_00102_00_0001">'8697000'!$E$40</definedName>
    <definedName name="rap.fact.id.IXF8697000E02_1386_00103_00_0001">'8697000'!$E$41</definedName>
    <definedName name="rap.fact.id.IXF8697000E02_1386_00104_00_0001">'8697000'!$E$104</definedName>
    <definedName name="rap.fact.id.IXF8697000E02_1386_00105_00_0001">'8697000'!$E$105</definedName>
    <definedName name="rap.fact.id.IXF8697000E02_1386_00106_00_0001">'8697000'!$E$106</definedName>
    <definedName name="rap.fact.id.IXF8697000E02_1386_00107_00_0001">'8697000'!$E$107</definedName>
    <definedName name="rap.fact.id.IXF8697000E02_1386_00108_00_0001">'8697000'!$E$109</definedName>
    <definedName name="rap.fact.id.IXF8697000E02_1386_00109_00_0001">'8697000'!$E$108</definedName>
    <definedName name="rap.fact.id.IXF8697000E02_1386_00110_00_0001">'8697000'!$E$103</definedName>
    <definedName name="rap.fact.id.IXF8697000E02_1386_00111_00_0001">'8697000'!$E$110</definedName>
    <definedName name="rap.fact.id.IXF8697000E02_1386_00112_00_0001">'8697000'!$E$114</definedName>
    <definedName name="rap.fact.id.IXF8697000E02_1386_00113_00_0001">'8697000'!$E$111</definedName>
    <definedName name="rap.fact.id.IXF8697000E02_1386_00114_00_0001">'8697000'!$E$112</definedName>
    <definedName name="rap.fact.id.IXF8697000E02_1386_00115_00_0001">'8697000'!$E$113</definedName>
    <definedName name="rap.fact.id.IXF8697000E02_1386_00116_00_0001">'8697000'!$E$140</definedName>
    <definedName name="rap.fact.id.IXF8697000E02_1386_00117_00_0001">'8697000'!$E$141</definedName>
    <definedName name="rap.fact.id.IXF8697000E02_1386_00118_00_0001">'8697000'!$E$142</definedName>
    <definedName name="rap.fact.id.IXF8697000E02_1386_00119_00_0001">'8697000'!$E$143</definedName>
    <definedName name="rap.fact.id.IXF8697000E02_1386_00120_00_0001">'8697000'!$E$145</definedName>
    <definedName name="rap.fact.id.IXF8697000E02_1386_00121_00_0001">'8697000'!$E$144</definedName>
    <definedName name="rap.fact.id.IXF8697000E02_1386_00122_00_0001">'8697000'!$E$139</definedName>
    <definedName name="rap.fact.id.IXF8697000E02_1386_00123_00_0001">'8697000'!$E$146</definedName>
    <definedName name="rap.fact.id.IXF8697000E02_1386_00124_00_0001">'8697000'!$E$150</definedName>
    <definedName name="rap.fact.id.IXF8697000E02_1386_00125_00_0001">'8697000'!$E$147</definedName>
    <definedName name="rap.fact.id.IXF8697000E02_1386_00126_00_0001">'8697000'!$E$148</definedName>
    <definedName name="rap.fact.id.IXF8697000E02_1386_00127_00_0001">'8697000'!$E$149</definedName>
    <definedName name="rap.fact.id.IXF8697000E02_1386_00128_00_0001">'8697000'!$E$92</definedName>
    <definedName name="rap.fact.id.IXF8697000E02_1386_00129_00_0001">'8697000'!$E$93</definedName>
    <definedName name="rap.fact.id.IXF8697000E02_1386_00130_00_0001">'8697000'!$E$94</definedName>
    <definedName name="rap.fact.id.IXF8697000E02_1386_00131_00_0001">'8697000'!$E$95</definedName>
    <definedName name="rap.fact.id.IXF8697000E02_1386_00132_00_0001">'8697000'!$E$97</definedName>
    <definedName name="rap.fact.id.IXF8697000E02_1386_00133_00_0001">'8697000'!$E$96</definedName>
    <definedName name="rap.fact.id.IXF8697000E02_1386_00134_00_0001">'8697000'!$E$91</definedName>
    <definedName name="rap.fact.id.IXF8697000E02_1386_00135_00_0001">'8697000'!$E$98</definedName>
    <definedName name="rap.fact.id.IXF8697000E02_1386_00136_00_0001">'8697000'!$E$102</definedName>
    <definedName name="rap.fact.id.IXF8697000E02_1386_00137_00_0001">'8697000'!$E$99</definedName>
    <definedName name="rap.fact.id.IXF8697000E02_1386_00138_00_0001">'8697000'!$E$100</definedName>
    <definedName name="rap.fact.id.IXF8697000E02_1386_00139_00_0001">'8697000'!$E$101</definedName>
    <definedName name="rap.fact.id.IXF8697000E02_1386_00140_00_0001">'8697000'!$E$56</definedName>
    <definedName name="rap.fact.id.IXF8697000E02_1386_00141_00_0001">'8697000'!$E$57</definedName>
    <definedName name="rap.fact.id.IXF8697000E02_1386_00142_00_0001">'8697000'!$E$58</definedName>
    <definedName name="rap.fact.id.IXF8697000E02_1386_00143_00_0001">'8697000'!$E$59</definedName>
    <definedName name="rap.fact.id.IXF8697000E02_1386_00144_00_0001">'8697000'!$E$61</definedName>
    <definedName name="rap.fact.id.IXF8697000E02_1386_00145_00_0001">'8697000'!$E$60</definedName>
    <definedName name="rap.fact.id.IXF8697000E02_1386_00146_00_0001">'8697000'!$E$55</definedName>
    <definedName name="rap.fact.id.IXF8697000E02_1386_00147_00_0001">'8697000'!$E$62</definedName>
    <definedName name="rap.fact.id.IXF8697000E02_1386_00148_00_0001">'8697000'!$E$66</definedName>
    <definedName name="rap.fact.id.IXF8697000E02_1386_00149_00_0001">'8697000'!$E$63</definedName>
    <definedName name="rap.fact.id.IXF8697000E02_1386_00150_00_0001">'8697000'!$E$64</definedName>
    <definedName name="rap.fact.id.IXF8697000E02_1386_00151_00_0001">'8697000'!$E$65</definedName>
    <definedName name="rap.fact.id.IXF8697000E02_1386_00152_00_0001">'8697000'!$E$212</definedName>
    <definedName name="rap.fact.id.IXF8697000E02_1386_00153_00_0001">'8697000'!$E$213</definedName>
    <definedName name="rap.fact.id.IXF8697000E02_1386_00154_00_0001">'8697000'!$E$214</definedName>
    <definedName name="rap.fact.id.IXF8697000E02_1386_00155_00_0001">'8697000'!$E$215</definedName>
    <definedName name="rap.fact.id.IXF8697000E02_1386_00156_00_0001">'8697000'!$E$217</definedName>
    <definedName name="rap.fact.id.IXF8697000E02_1386_00157_00_0001">'8697000'!$E$216</definedName>
    <definedName name="rap.fact.id.IXF8697000E02_1386_00158_00_0001">'8697000'!$E$211</definedName>
    <definedName name="rap.fact.id.IXF8697000E02_1386_00159_00_0001">'8697000'!$E$218</definedName>
    <definedName name="rap.fact.id.IXF8697000E02_1386_00160_00_0001">'8697000'!$E$222</definedName>
    <definedName name="rap.fact.id.IXF8697000E02_1386_00161_00_0001">'8697000'!$E$219</definedName>
    <definedName name="rap.fact.id.IXF8697000E02_1386_00162_00_0001">'8697000'!$E$220</definedName>
    <definedName name="rap.fact.id.IXF8697000E02_1386_00163_00_0001">'8697000'!$E$221</definedName>
    <definedName name="rap.fact.id.IXF8697000E02_1386_00164_00_0001">'8697000'!$E$152</definedName>
    <definedName name="rap.fact.id.IXF8697000E02_1386_00165_00_0001">'8697000'!$E$153</definedName>
    <definedName name="rap.fact.id.IXF8697000E02_1386_00166_00_0001">'8697000'!$E$154</definedName>
    <definedName name="rap.fact.id.IXF8697000E02_1386_00167_00_0001">'8697000'!$E$155</definedName>
    <definedName name="rap.fact.id.IXF8697000E02_1386_00168_00_0001">'8697000'!$E$157</definedName>
    <definedName name="rap.fact.id.IXF8697000E02_1386_00169_00_0001">'8697000'!$E$156</definedName>
    <definedName name="rap.fact.id.IXF8697000E02_1386_00170_00_0001">'8697000'!$E$151</definedName>
    <definedName name="rap.fact.id.IXF8697000E02_1386_00171_00_0001">'8697000'!$E$158</definedName>
    <definedName name="rap.fact.id.IXF8697000E02_1386_00172_00_0001">'8697000'!$E$162</definedName>
    <definedName name="rap.fact.id.IXF8697000E02_1386_00173_00_0001">'8697000'!$E$159</definedName>
    <definedName name="rap.fact.id.IXF8697000E02_1386_00174_00_0001">'8697000'!$E$160</definedName>
    <definedName name="rap.fact.id.IXF8697000E02_1386_00175_00_0001">'8697000'!$E$161</definedName>
    <definedName name="rap.fact.id.IXF8697000E02_1386_00176_00_0001">'8697000'!$E$236</definedName>
    <definedName name="rap.fact.id.IXF8697000E02_1386_00177_00_0001">'8697000'!$E$237</definedName>
    <definedName name="rap.fact.id.IXF8697000E02_1386_00178_00_0001">'8697000'!$E$238</definedName>
    <definedName name="rap.fact.id.IXF8697000E02_1386_00179_00_0001">'8697000'!$E$239</definedName>
    <definedName name="rap.fact.id.IXF8697000E02_1386_00180_00_0001">'8697000'!$E$241</definedName>
    <definedName name="rap.fact.id.IXF8697000E02_1386_00181_00_0001">'8697000'!$E$240</definedName>
    <definedName name="rap.fact.id.IXF8697000E02_1386_00182_00_0001">'8697000'!$E$235</definedName>
    <definedName name="rap.fact.id.IXF8697000E02_1386_00183_00_0001">'8697000'!$E$242</definedName>
    <definedName name="rap.fact.id.IXF8697000E02_1386_00184_00_0001">'8697000'!$E$246</definedName>
    <definedName name="rap.fact.id.IXF8697000E02_1386_00185_00_0001">'8697000'!$E$243</definedName>
    <definedName name="rap.fact.id.IXF8697000E02_1386_00186_00_0001">'8697000'!$E$244</definedName>
    <definedName name="rap.fact.id.IXF8697000E02_1386_00187_00_0001">'8697000'!$E$245</definedName>
    <definedName name="rap.fact.id.IXF8697000E02_1386_00188_00_0001">'8697000'!$E$80</definedName>
    <definedName name="rap.fact.id.IXF8697000E02_1386_00189_00_0001">'8697000'!$E$81</definedName>
    <definedName name="rap.fact.id.IXF8697000E02_1386_00190_00_0001">'8697000'!$E$82</definedName>
    <definedName name="rap.fact.id.IXF8697000E02_1386_00191_00_0001">'8697000'!$E$83</definedName>
    <definedName name="rap.fact.id.IXF8697000E02_1386_00192_00_0001">'8697000'!$E$85</definedName>
    <definedName name="rap.fact.id.IXF8697000E02_1386_00193_00_0001">'8697000'!$E$84</definedName>
    <definedName name="rap.fact.id.IXF8697000E02_1386_00194_00_0001">'8697000'!$E$79</definedName>
    <definedName name="rap.fact.id.IXF8697000E02_1386_00195_00_0001">'8697000'!$E$86</definedName>
    <definedName name="rap.fact.id.IXF8697000E02_1386_00196_00_0001">'8697000'!$E$90</definedName>
    <definedName name="rap.fact.id.IXF8697000E02_1386_00197_00_0001">'8697000'!$E$87</definedName>
    <definedName name="rap.fact.id.IXF8697000E02_1386_00198_00_0001">'8697000'!$E$88</definedName>
    <definedName name="rap.fact.id.IXF8697000E02_1386_00199_00_0001">'8697000'!$E$89</definedName>
    <definedName name="rap.fact.id.IXF8697000E02_1386_00200_00_0001">'8697000'!$E$176</definedName>
    <definedName name="rap.fact.id.IXF8697000E02_1386_00201_00_0001">'8697000'!$E$177</definedName>
    <definedName name="rap.fact.id.IXF8697000E02_1386_00202_00_0001">'8697000'!$E$178</definedName>
    <definedName name="rap.fact.id.IXF8697000E02_1386_00203_00_0001">'8697000'!$E$179</definedName>
    <definedName name="rap.fact.id.IXF8697000E02_1386_00204_00_0001">'8697000'!$E$181</definedName>
    <definedName name="rap.fact.id.IXF8697000E02_1386_00205_00_0001">'8697000'!$E$180</definedName>
    <definedName name="rap.fact.id.IXF8697000E02_1386_00206_00_0001">'8697000'!$E$175</definedName>
    <definedName name="rap.fact.id.IXF8697000E02_1386_00207_00_0001">'8697000'!$E$182</definedName>
    <definedName name="rap.fact.id.IXF8697000E02_1386_00208_00_0001">'8697000'!$E$186</definedName>
    <definedName name="rap.fact.id.IXF8697000E02_1386_00209_00_0001">'8697000'!$E$183</definedName>
    <definedName name="rap.fact.id.IXF8697000E02_1386_00210_00_0001">'8697000'!$E$184</definedName>
    <definedName name="rap.fact.id.IXF8697000E02_1386_00211_00_0001">'8697000'!$E$185</definedName>
    <definedName name="rap.fact.id.IXF8697000E02_1386_00212_00_0001">'8697000'!$E$20</definedName>
    <definedName name="rap.fact.id.IXF8697000E02_1386_00213_00_0001">'8697000'!$E$21</definedName>
    <definedName name="rap.fact.id.IXF8697000E02_1386_00214_00_0001">'8697000'!$E$22</definedName>
    <definedName name="rap.fact.id.IXF8697000E02_1386_00215_00_0001">'8697000'!$E$23</definedName>
    <definedName name="rap.fact.id.IXF8697000E02_1386_00216_00_0001">'8697000'!$E$25</definedName>
    <definedName name="rap.fact.id.IXF8697000E02_1386_00217_00_0001">'8697000'!$E$24</definedName>
    <definedName name="rap.fact.id.IXF8697000E02_1386_00218_00_0001">'8697000'!$E$19</definedName>
    <definedName name="rap.fact.id.IXF8697000E02_1386_00219_00_0001">'8697000'!$E$26</definedName>
    <definedName name="rap.fact.id.IXF8697000E02_1386_00220_00_0001">'8697000'!$E$30</definedName>
    <definedName name="rap.fact.id.IXF8697000E02_1386_00221_00_0001">'8697000'!$E$27</definedName>
    <definedName name="rap.fact.id.IXF8697000E02_1386_00222_00_0001">'8697000'!$E$28</definedName>
    <definedName name="rap.fact.id.IXF8697000E02_1386_00223_00_0001">'8697000'!$E$29</definedName>
    <definedName name="rap.fact.id.IXF8697000E02_1386_00224_00_0001">'8697000'!$E$44</definedName>
    <definedName name="rap.fact.id.IXF8697000E02_1386_00225_00_0001">'8697000'!$E$45</definedName>
    <definedName name="rap.fact.id.IXF8697000E02_1386_00226_00_0001">'8697000'!$E$46</definedName>
    <definedName name="rap.fact.id.IXF8697000E02_1386_00227_00_0001">'8697000'!$E$47</definedName>
    <definedName name="rap.fact.id.IXF8697000E02_1386_00228_00_0001">'8697000'!$E$49</definedName>
    <definedName name="rap.fact.id.IXF8697000E02_1386_00229_00_0001">'8697000'!$E$48</definedName>
    <definedName name="rap.fact.id.IXF8697000E02_1386_00230_00_0001">'8697000'!$E$43</definedName>
    <definedName name="rap.fact.id.IXF8697000E02_1386_00231_00_0001">'8697000'!$E$50</definedName>
    <definedName name="rap.fact.id.IXF8697000E02_1386_00232_00_0001">'8697000'!$E$54</definedName>
    <definedName name="rap.fact.id.IXF8697000E02_1386_00233_00_0001">'8697000'!$E$51</definedName>
    <definedName name="rap.fact.id.IXF8697000E02_1386_00234_00_0001">'8697000'!$E$52</definedName>
    <definedName name="rap.fact.id.IXF8697000E02_1386_00235_00_0001">'8697000'!$E$53</definedName>
    <definedName name="rap.fact.id.IXF8697000E02_1386_00236_00_0001">'8697000'!$E$200</definedName>
    <definedName name="rap.fact.id.IXF8697000E02_1386_00237_00_0001">'8697000'!$E$201</definedName>
    <definedName name="rap.fact.id.IXF8697000E02_1386_00238_00_0001">'8697000'!$E$202</definedName>
    <definedName name="rap.fact.id.IXF8697000E02_1386_00239_00_0001">'8697000'!$E$203</definedName>
    <definedName name="rap.fact.id.IXF8697000E02_1386_00240_00_0001">'8697000'!$E$205</definedName>
    <definedName name="rap.fact.id.IXF8697000E02_1386_00241_00_0001">'8697000'!$E$204</definedName>
    <definedName name="rap.fact.id.IXF8697000E02_1386_00242_00_0001">'8697000'!$E$199</definedName>
    <definedName name="rap.fact.id.IXF8697000E02_1386_00243_00_0001">'8697000'!$E$206</definedName>
    <definedName name="rap.fact.id.IXF8697000E02_1386_00244_00_0001">'8697000'!$E$210</definedName>
    <definedName name="rap.fact.id.IXF8697000E02_1386_00245_00_0001">'8697000'!$E$207</definedName>
    <definedName name="rap.fact.id.IXF8697000E02_1386_00246_00_0001">'8697000'!$E$208</definedName>
    <definedName name="rap.fact.id.IXF8697000E02_1386_00247_00_0001">'8697000'!$E$209</definedName>
    <definedName name="rap.fact.id.IXF8697000E02_1386_00248_00_0001">'8697000'!$E$260</definedName>
    <definedName name="rap.fact.id.IXF8697000E02_1386_00249_00_0001">'8697000'!$E$261</definedName>
    <definedName name="rap.fact.id.IXF8697000E02_1386_00250_00_0001">'8697000'!$E$262</definedName>
    <definedName name="rap.fact.id.IXF8697000E02_1386_00251_00_0001">'8697000'!$E$263</definedName>
    <definedName name="rap.fact.id.IXF8697000E02_1386_00252_00_0001">'8697000'!$E$265</definedName>
    <definedName name="rap.fact.id.IXF8697000E02_1386_00253_00_0001">'8697000'!$E$264</definedName>
    <definedName name="rap.fact.id.IXF8697000E02_1386_00254_00_0001">'8697000'!$E$259</definedName>
    <definedName name="rap.fact.id.IXF8697000E02_1386_00255_00_0001">'8697000'!$E$266</definedName>
    <definedName name="rap.fact.id.IXF8697000E02_1386_00256_00_0001">'8697000'!$E$270</definedName>
    <definedName name="rap.fact.id.IXF8697000E02_1386_00257_00_0001">'8697000'!$E$267</definedName>
    <definedName name="rap.fact.id.IXF8697000E02_1386_00258_00_0001">'8697000'!$E$268</definedName>
    <definedName name="rap.fact.id.IXF8697000E02_1386_00259_00_0001">'8697000'!$E$269</definedName>
    <definedName name="rap.fact.id.IXF8697000E02_1386_00260_00_0001">'8697000'!$E$272</definedName>
    <definedName name="rap.fact.id.IXF8697000E02_1386_00261_00_0001">'8697000'!$E$273</definedName>
    <definedName name="rap.fact.id.IXF8697000E02_1386_00262_00_0001">'8697000'!$E$274</definedName>
    <definedName name="rap.fact.id.IXF8697000E02_1386_00263_00_0001">'8697000'!$E$275</definedName>
    <definedName name="rap.fact.id.IXF8697000E02_1386_00264_00_0001">'8697000'!$E$277</definedName>
    <definedName name="rap.fact.id.IXF8697000E02_1386_00265_00_0001">'8697000'!$E$276</definedName>
    <definedName name="rap.fact.id.IXF8697000E02_1386_00266_00_0001">'8697000'!$E$271</definedName>
    <definedName name="rap.fact.id.IXF8697000E02_1386_00267_00_0001">'8697000'!$E$278</definedName>
    <definedName name="rap.fact.id.IXF8697000E02_1386_00268_00_0001">'8697000'!$E$282</definedName>
    <definedName name="rap.fact.id.IXF8697000E02_1386_00269_00_0001">'8697000'!$E$279</definedName>
    <definedName name="rap.fact.id.IXF8697000E02_1386_00270_00_0001">'8697000'!$E$280</definedName>
    <definedName name="rap.fact.id.IXF8697000E02_1386_00271_00_0001">'8697000'!$E$281</definedName>
    <definedName name="rap.fact.id.IXF8697000E02_1386_00272_00_0001">'8697000'!$E$248</definedName>
    <definedName name="rap.fact.id.IXF8697000E02_1386_00273_00_0001">'8697000'!$E$249</definedName>
    <definedName name="rap.fact.id.IXF8697000E02_1386_00274_00_0001">'8697000'!$E$250</definedName>
    <definedName name="rap.fact.id.IXF8697000E02_1386_00275_00_0001">'8697000'!$E$251</definedName>
    <definedName name="rap.fact.id.IXF8697000E02_1386_00276_00_0001">'8697000'!$E$253</definedName>
    <definedName name="rap.fact.id.IXF8697000E02_1386_00277_00_0001">'8697000'!$E$252</definedName>
    <definedName name="rap.fact.id.IXF8697000E02_1386_00278_00_0001">'8697000'!$E$247</definedName>
    <definedName name="rap.fact.id.IXF8697000E02_1386_00279_00_0001">'8697000'!$E$254</definedName>
    <definedName name="rap.fact.id.IXF8697000E02_1386_00280_00_0001">'8697000'!$E$258</definedName>
    <definedName name="rap.fact.id.IXF8697000E02_1386_00281_00_0001">'8697000'!$E$255</definedName>
    <definedName name="rap.fact.id.IXF8697000E02_1386_00282_00_0001">'8697000'!$E$256</definedName>
    <definedName name="rap.fact.id.IXF8697000E02_1386_00283_00_0001">'8697000'!$E$257</definedName>
    <definedName name="rap.fact.id.IXF8697000E02_1386_00284_00_0001">'8697000'!$M$128</definedName>
    <definedName name="rap.fact.id.IXF8697000E02_1386_00285_00_0001">'8697000'!$M$129</definedName>
    <definedName name="rap.fact.id.IXF8697000E02_1386_00286_00_0001">'8697000'!$M$130</definedName>
    <definedName name="rap.fact.id.IXF8697000E02_1386_00287_00_0001">'8697000'!$M$131</definedName>
    <definedName name="rap.fact.id.IXF8697000E02_1386_00288_00_0001">'8697000'!$M$133</definedName>
    <definedName name="rap.fact.id.IXF8697000E02_1386_00289_00_0001">'8697000'!$M$132</definedName>
    <definedName name="rap.fact.id.IXF8697000E02_1386_00290_00_0001">'8697000'!$M$127</definedName>
    <definedName name="rap.fact.id.IXF8697000E02_1386_00291_00_0001">'8697000'!$M$134</definedName>
    <definedName name="rap.fact.id.IXF8697000E02_1386_00292_00_0001">'8697000'!$M$138</definedName>
    <definedName name="rap.fact.id.IXF8697000E02_1386_00293_00_0001">'8697000'!$M$135</definedName>
    <definedName name="rap.fact.id.IXF8697000E02_1386_00294_00_0001">'8697000'!$M$136</definedName>
    <definedName name="rap.fact.id.IXF8697000E02_1386_00295_00_0001">'8697000'!$M$137</definedName>
    <definedName name="rap.fact.id.IXF8697000E02_1386_00296_00_0001">'8697000'!$M$188</definedName>
    <definedName name="rap.fact.id.IXF8697000E02_1386_00297_00_0001">'8697000'!$M$189</definedName>
    <definedName name="rap.fact.id.IXF8697000E02_1386_00298_00_0001">'8697000'!$M$190</definedName>
    <definedName name="rap.fact.id.IXF8697000E02_1386_00299_00_0001">'8697000'!$M$191</definedName>
    <definedName name="rap.fact.id.IXF8697000E02_1386_00300_00_0001">'8697000'!$M$193</definedName>
    <definedName name="rap.fact.id.IXF8697000E02_1386_00301_00_0001">'8697000'!$M$192</definedName>
    <definedName name="rap.fact.id.IXF8697000E02_1386_00302_00_0001">'8697000'!$M$187</definedName>
    <definedName name="rap.fact.id.IXF8697000E02_1386_00303_00_0001">'8697000'!$M$194</definedName>
    <definedName name="rap.fact.id.IXF8697000E02_1386_00304_00_0001">'8697000'!$M$198</definedName>
    <definedName name="rap.fact.id.IXF8697000E02_1386_00305_00_0001">'8697000'!$M$195</definedName>
    <definedName name="rap.fact.id.IXF8697000E02_1386_00306_00_0001">'8697000'!$M$196</definedName>
    <definedName name="rap.fact.id.IXF8697000E02_1386_00307_00_0001">'8697000'!$M$197</definedName>
    <definedName name="rap.fact.id.IXF8697000E02_1386_00308_00_0001">'8697000'!$M$164</definedName>
    <definedName name="rap.fact.id.IXF8697000E02_1386_00309_00_0001">'8697000'!$M$165</definedName>
    <definedName name="rap.fact.id.IXF8697000E02_1386_00310_00_0001">'8697000'!$M$166</definedName>
    <definedName name="rap.fact.id.IXF8697000E02_1386_00311_00_0001">'8697000'!$M$167</definedName>
    <definedName name="rap.fact.id.IXF8697000E02_1386_00312_00_0001">'8697000'!$M$169</definedName>
    <definedName name="rap.fact.id.IXF8697000E02_1386_00313_00_0001">'8697000'!$M$168</definedName>
    <definedName name="rap.fact.id.IXF8697000E02_1386_00314_00_0001">'8697000'!$M$163</definedName>
    <definedName name="rap.fact.id.IXF8697000E02_1386_00315_00_0001">'8697000'!$M$170</definedName>
    <definedName name="rap.fact.id.IXF8697000E02_1386_00316_00_0001">'8697000'!$M$174</definedName>
    <definedName name="rap.fact.id.IXF8697000E02_1386_00317_00_0001">'8697000'!$M$171</definedName>
    <definedName name="rap.fact.id.IXF8697000E02_1386_00318_00_0001">'8697000'!$M$172</definedName>
    <definedName name="rap.fact.id.IXF8697000E02_1386_00319_00_0001">'8697000'!$M$173</definedName>
    <definedName name="rap.fact.id.IXF8697000E02_1386_00320_00_0001">'8697000'!$M$8</definedName>
    <definedName name="rap.fact.id.IXF8697000E02_1386_00321_00_0001">'8697000'!$M$9</definedName>
    <definedName name="rap.fact.id.IXF8697000E02_1386_00322_00_0001">'8697000'!$M$10</definedName>
    <definedName name="rap.fact.id.IXF8697000E02_1386_00323_00_0001">'8697000'!$M$11</definedName>
    <definedName name="rap.fact.id.IXF8697000E02_1386_00324_00_0001">'8697000'!$M$13</definedName>
    <definedName name="rap.fact.id.IXF8697000E02_1386_00325_00_0001">'8697000'!$M$12</definedName>
    <definedName name="rap.fact.id.IXF8697000E02_1386_00326_00_0001">'8697000'!$M$7</definedName>
    <definedName name="rap.fact.id.IXF8697000E02_1386_00327_00_0001">'8697000'!$M$14</definedName>
    <definedName name="rap.fact.id.IXF8697000E02_1386_00328_00_0001">'8697000'!$M$18</definedName>
    <definedName name="rap.fact.id.IXF8697000E02_1386_00329_00_0001">'8697000'!$M$15</definedName>
    <definedName name="rap.fact.id.IXF8697000E02_1386_00330_00_0001">'8697000'!$M$16</definedName>
    <definedName name="rap.fact.id.IXF8697000E02_1386_00331_00_0001">'8697000'!$M$17</definedName>
    <definedName name="rap.fact.id.IXF8697000E02_1386_00332_00_0001">'8697000'!$M$116</definedName>
    <definedName name="rap.fact.id.IXF8697000E02_1386_00333_00_0001">'8697000'!$M$117</definedName>
    <definedName name="rap.fact.id.IXF8697000E02_1386_00334_00_0001">'8697000'!$M$118</definedName>
    <definedName name="rap.fact.id.IXF8697000E02_1386_00335_00_0001">'8697000'!$M$119</definedName>
    <definedName name="rap.fact.id.IXF8697000E02_1386_00336_00_0001">'8697000'!$M$121</definedName>
    <definedName name="rap.fact.id.IXF8697000E02_1386_00337_00_0001">'8697000'!$M$120</definedName>
    <definedName name="rap.fact.id.IXF8697000E02_1386_00338_00_0001">'8697000'!$M$115</definedName>
    <definedName name="rap.fact.id.IXF8697000E02_1386_00339_00_0001">'8697000'!$M$122</definedName>
    <definedName name="rap.fact.id.IXF8697000E02_1386_00340_00_0001">'8697000'!$M$126</definedName>
    <definedName name="rap.fact.id.IXF8697000E02_1386_00341_00_0001">'8697000'!$M$123</definedName>
    <definedName name="rap.fact.id.IXF8697000E02_1386_00342_00_0001">'8697000'!$M$124</definedName>
    <definedName name="rap.fact.id.IXF8697000E02_1386_00343_00_0001">'8697000'!$M$125</definedName>
    <definedName name="rap.fact.id.IXF8697000E02_1386_00344_00_0001">'8697000'!$M$68</definedName>
    <definedName name="rap.fact.id.IXF8697000E02_1386_00345_00_0001">'8697000'!$M$69</definedName>
    <definedName name="rap.fact.id.IXF8697000E02_1386_00346_00_0001">'8697000'!$M$70</definedName>
    <definedName name="rap.fact.id.IXF8697000E02_1386_00347_00_0001">'8697000'!$M$71</definedName>
    <definedName name="rap.fact.id.IXF8697000E02_1386_00348_00_0001">'8697000'!$M$73</definedName>
    <definedName name="rap.fact.id.IXF8697000E02_1386_00349_00_0001">'8697000'!$M$72</definedName>
    <definedName name="rap.fact.id.IXF8697000E02_1386_00350_00_0001">'8697000'!$M$67</definedName>
    <definedName name="rap.fact.id.IXF8697000E02_1386_00351_00_0001">'8697000'!$M$74</definedName>
    <definedName name="rap.fact.id.IXF8697000E02_1386_00352_00_0001">'8697000'!$M$78</definedName>
    <definedName name="rap.fact.id.IXF8697000E02_1386_00353_00_0001">'8697000'!$M$75</definedName>
    <definedName name="rap.fact.id.IXF8697000E02_1386_00354_00_0001">'8697000'!$M$76</definedName>
    <definedName name="rap.fact.id.IXF8697000E02_1386_00355_00_0001">'8697000'!$M$77</definedName>
    <definedName name="rap.fact.id.IXF8697000E02_1386_00356_00_0001">'8697000'!$M$224</definedName>
    <definedName name="rap.fact.id.IXF8697000E02_1386_00357_00_0001">'8697000'!$M$225</definedName>
    <definedName name="rap.fact.id.IXF8697000E02_1386_00358_00_0001">'8697000'!$M$226</definedName>
    <definedName name="rap.fact.id.IXF8697000E02_1386_00359_00_0001">'8697000'!$M$227</definedName>
    <definedName name="rap.fact.id.IXF8697000E02_1386_00360_00_0001">'8697000'!$M$229</definedName>
    <definedName name="rap.fact.id.IXF8697000E02_1386_00361_00_0001">'8697000'!$M$228</definedName>
    <definedName name="rap.fact.id.IXF8697000E02_1386_00362_00_0001">'8697000'!$M$223</definedName>
    <definedName name="rap.fact.id.IXF8697000E02_1386_00363_00_0001">'8697000'!$M$230</definedName>
    <definedName name="rap.fact.id.IXF8697000E02_1386_00364_00_0001">'8697000'!$M$234</definedName>
    <definedName name="rap.fact.id.IXF8697000E02_1386_00365_00_0001">'8697000'!$M$231</definedName>
    <definedName name="rap.fact.id.IXF8697000E02_1386_00366_00_0001">'8697000'!$M$232</definedName>
    <definedName name="rap.fact.id.IXF8697000E02_1386_00367_00_0001">'8697000'!$M$233</definedName>
    <definedName name="rap.fact.id.IXF8697000E02_1386_00368_00_0001">'8697000'!$M$32</definedName>
    <definedName name="rap.fact.id.IXF8697000E02_1386_00369_00_0001">'8697000'!$M$33</definedName>
    <definedName name="rap.fact.id.IXF8697000E02_1386_00370_00_0001">'8697000'!$M$34</definedName>
    <definedName name="rap.fact.id.IXF8697000E02_1386_00371_00_0001">'8697000'!$M$35</definedName>
    <definedName name="rap.fact.id.IXF8697000E02_1386_00372_00_0001">'8697000'!$M$37</definedName>
    <definedName name="rap.fact.id.IXF8697000E02_1386_00373_00_0001">'8697000'!$M$36</definedName>
    <definedName name="rap.fact.id.IXF8697000E02_1386_00374_00_0001">'8697000'!$M$31</definedName>
    <definedName name="rap.fact.id.IXF8697000E02_1386_00375_00_0001">'8697000'!$M$38</definedName>
    <definedName name="rap.fact.id.IXF8697000E02_1386_00376_00_0001">'8697000'!$M$42</definedName>
    <definedName name="rap.fact.id.IXF8697000E02_1386_00377_00_0001">'8697000'!$M$39</definedName>
    <definedName name="rap.fact.id.IXF8697000E02_1386_00378_00_0001">'8697000'!$M$40</definedName>
    <definedName name="rap.fact.id.IXF8697000E02_1386_00379_00_0001">'8697000'!$M$41</definedName>
    <definedName name="rap.fact.id.IXF8697000E02_1386_00380_00_0001">'8697000'!$M$104</definedName>
    <definedName name="rap.fact.id.IXF8697000E02_1386_00381_00_0001">'8697000'!$M$105</definedName>
    <definedName name="rap.fact.id.IXF8697000E02_1386_00382_00_0001">'8697000'!$M$106</definedName>
    <definedName name="rap.fact.id.IXF8697000E02_1386_00383_00_0001">'8697000'!$M$107</definedName>
    <definedName name="rap.fact.id.IXF8697000E02_1386_00384_00_0001">'8697000'!$M$109</definedName>
    <definedName name="rap.fact.id.IXF8697000E02_1386_00385_00_0001">'8697000'!$M$108</definedName>
    <definedName name="rap.fact.id.IXF8697000E02_1386_00386_00_0001">'8697000'!$M$103</definedName>
    <definedName name="rap.fact.id.IXF8697000E02_1386_00387_00_0001">'8697000'!$M$110</definedName>
    <definedName name="rap.fact.id.IXF8697000E02_1386_00388_00_0001">'8697000'!$M$114</definedName>
    <definedName name="rap.fact.id.IXF8697000E02_1386_00389_00_0001">'8697000'!$M$111</definedName>
    <definedName name="rap.fact.id.IXF8697000E02_1386_00390_00_0001">'8697000'!$M$112</definedName>
    <definedName name="rap.fact.id.IXF8697000E02_1386_00391_00_0001">'8697000'!$M$113</definedName>
    <definedName name="rap.fact.id.IXF8697000E02_1386_00392_00_0001">'8697000'!$M$140</definedName>
    <definedName name="rap.fact.id.IXF8697000E02_1386_00393_00_0001">'8697000'!$M$141</definedName>
    <definedName name="rap.fact.id.IXF8697000E02_1386_00394_00_0001">'8697000'!$M$142</definedName>
    <definedName name="rap.fact.id.IXF8697000E02_1386_00395_00_0001">'8697000'!$M$143</definedName>
    <definedName name="rap.fact.id.IXF8697000E02_1386_00396_00_0001">'8697000'!$M$145</definedName>
    <definedName name="rap.fact.id.IXF8697000E02_1386_00397_00_0001">'8697000'!$M$144</definedName>
    <definedName name="rap.fact.id.IXF8697000E02_1386_00398_00_0001">'8697000'!$M$139</definedName>
    <definedName name="rap.fact.id.IXF8697000E02_1386_00399_00_0001">'8697000'!$M$146</definedName>
    <definedName name="rap.fact.id.IXF8697000E02_1386_00400_00_0001">'8697000'!$M$150</definedName>
    <definedName name="rap.fact.id.IXF8697000E02_1386_00401_00_0001">'8697000'!$M$147</definedName>
    <definedName name="rap.fact.id.IXF8697000E02_1386_00402_00_0001">'8697000'!$M$148</definedName>
    <definedName name="rap.fact.id.IXF8697000E02_1386_00403_00_0001">'8697000'!$M$149</definedName>
    <definedName name="rap.fact.id.IXF8697000E02_1386_00404_00_0001">'8697000'!$M$92</definedName>
    <definedName name="rap.fact.id.IXF8697000E02_1386_00405_00_0001">'8697000'!$M$93</definedName>
    <definedName name="rap.fact.id.IXF8697000E02_1386_00406_00_0001">'8697000'!$M$94</definedName>
    <definedName name="rap.fact.id.IXF8697000E02_1386_00407_00_0001">'8697000'!$M$95</definedName>
    <definedName name="rap.fact.id.IXF8697000E02_1386_00408_00_0001">'8697000'!$M$97</definedName>
    <definedName name="rap.fact.id.IXF8697000E02_1386_00409_00_0001">'8697000'!$M$96</definedName>
    <definedName name="rap.fact.id.IXF8697000E02_1386_00410_00_0001">'8697000'!$M$91</definedName>
    <definedName name="rap.fact.id.IXF8697000E02_1386_00411_00_0001">'8697000'!$M$98</definedName>
    <definedName name="rap.fact.id.IXF8697000E02_1386_00412_00_0001">'8697000'!$M$102</definedName>
    <definedName name="rap.fact.id.IXF8697000E02_1386_00413_00_0001">'8697000'!$M$99</definedName>
    <definedName name="rap.fact.id.IXF8697000E02_1386_00414_00_0001">'8697000'!$M$100</definedName>
    <definedName name="rap.fact.id.IXF8697000E02_1386_00415_00_0001">'8697000'!$M$101</definedName>
    <definedName name="rap.fact.id.IXF8697000E02_1386_00416_00_0001">'8697000'!$M$56</definedName>
    <definedName name="rap.fact.id.IXF8697000E02_1386_00417_00_0001">'8697000'!$M$57</definedName>
    <definedName name="rap.fact.id.IXF8697000E02_1386_00418_00_0001">'8697000'!$M$58</definedName>
    <definedName name="rap.fact.id.IXF8697000E02_1386_00419_00_0001">'8697000'!$M$59</definedName>
    <definedName name="rap.fact.id.IXF8697000E02_1386_00420_00_0001">'8697000'!$M$61</definedName>
    <definedName name="rap.fact.id.IXF8697000E02_1386_00421_00_0001">'8697000'!$M$60</definedName>
    <definedName name="rap.fact.id.IXF8697000E02_1386_00422_00_0001">'8697000'!$M$55</definedName>
    <definedName name="rap.fact.id.IXF8697000E02_1386_00423_00_0001">'8697000'!$M$62</definedName>
    <definedName name="rap.fact.id.IXF8697000E02_1386_00424_00_0001">'8697000'!$M$66</definedName>
    <definedName name="rap.fact.id.IXF8697000E02_1386_00425_00_0001">'8697000'!$M$63</definedName>
    <definedName name="rap.fact.id.IXF8697000E02_1386_00426_00_0001">'8697000'!$M$64</definedName>
    <definedName name="rap.fact.id.IXF8697000E02_1386_00427_00_0001">'8697000'!$M$65</definedName>
    <definedName name="rap.fact.id.IXF8697000E02_1386_00428_00_0001">'8697000'!$M$212</definedName>
    <definedName name="rap.fact.id.IXF8697000E02_1386_00429_00_0001">'8697000'!$M$213</definedName>
    <definedName name="rap.fact.id.IXF8697000E02_1386_00430_00_0001">'8697000'!$M$214</definedName>
    <definedName name="rap.fact.id.IXF8697000E02_1386_00431_00_0001">'8697000'!$M$215</definedName>
    <definedName name="rap.fact.id.IXF8697000E02_1386_00432_00_0001">'8697000'!$M$217</definedName>
    <definedName name="rap.fact.id.IXF8697000E02_1386_00433_00_0001">'8697000'!$M$216</definedName>
    <definedName name="rap.fact.id.IXF8697000E02_1386_00434_00_0001">'8697000'!$M$211</definedName>
    <definedName name="rap.fact.id.IXF8697000E02_1386_00435_00_0001">'8697000'!$M$218</definedName>
    <definedName name="rap.fact.id.IXF8697000E02_1386_00436_00_0001">'8697000'!$M$222</definedName>
    <definedName name="rap.fact.id.IXF8697000E02_1386_00437_00_0001">'8697000'!$M$219</definedName>
    <definedName name="rap.fact.id.IXF8697000E02_1386_00438_00_0001">'8697000'!$M$220</definedName>
    <definedName name="rap.fact.id.IXF8697000E02_1386_00439_00_0001">'8697000'!$M$221</definedName>
    <definedName name="rap.fact.id.IXF8697000E02_1386_00440_00_0001">'8697000'!$M$152</definedName>
    <definedName name="rap.fact.id.IXF8697000E02_1386_00441_00_0001">'8697000'!$M$153</definedName>
    <definedName name="rap.fact.id.IXF8697000E02_1386_00442_00_0001">'8697000'!$M$154</definedName>
    <definedName name="rap.fact.id.IXF8697000E02_1386_00443_00_0001">'8697000'!$M$155</definedName>
    <definedName name="rap.fact.id.IXF8697000E02_1386_00444_00_0001">'8697000'!$M$157</definedName>
    <definedName name="rap.fact.id.IXF8697000E02_1386_00445_00_0001">'8697000'!$M$156</definedName>
    <definedName name="rap.fact.id.IXF8697000E02_1386_00446_00_0001">'8697000'!$M$151</definedName>
    <definedName name="rap.fact.id.IXF8697000E02_1386_00447_00_0001">'8697000'!$M$158</definedName>
    <definedName name="rap.fact.id.IXF8697000E02_1386_00448_00_0001">'8697000'!$M$162</definedName>
    <definedName name="rap.fact.id.IXF8697000E02_1386_00449_00_0001">'8697000'!$M$159</definedName>
    <definedName name="rap.fact.id.IXF8697000E02_1386_00450_00_0001">'8697000'!$M$160</definedName>
    <definedName name="rap.fact.id.IXF8697000E02_1386_00451_00_0001">'8697000'!$M$161</definedName>
    <definedName name="rap.fact.id.IXF8697000E02_1386_00452_00_0001">'8697000'!$M$236</definedName>
    <definedName name="rap.fact.id.IXF8697000E02_1386_00453_00_0001">'8697000'!$M$237</definedName>
    <definedName name="rap.fact.id.IXF8697000E02_1386_00454_00_0001">'8697000'!$M$238</definedName>
    <definedName name="rap.fact.id.IXF8697000E02_1386_00455_00_0001">'8697000'!$M$239</definedName>
    <definedName name="rap.fact.id.IXF8697000E02_1386_00456_00_0001">'8697000'!$M$241</definedName>
    <definedName name="rap.fact.id.IXF8697000E02_1386_00457_00_0001">'8697000'!$M$240</definedName>
    <definedName name="rap.fact.id.IXF8697000E02_1386_00458_00_0001">'8697000'!$M$235</definedName>
    <definedName name="rap.fact.id.IXF8697000E02_1386_00459_00_0001">'8697000'!$M$242</definedName>
    <definedName name="rap.fact.id.IXF8697000E02_1386_00460_00_0001">'8697000'!$M$246</definedName>
    <definedName name="rap.fact.id.IXF8697000E02_1386_00461_00_0001">'8697000'!$M$243</definedName>
    <definedName name="rap.fact.id.IXF8697000E02_1386_00462_00_0001">'8697000'!$M$244</definedName>
    <definedName name="rap.fact.id.IXF8697000E02_1386_00463_00_0001">'8697000'!$M$245</definedName>
    <definedName name="rap.fact.id.IXF8697000E02_1386_00464_00_0001">'8697000'!$M$80</definedName>
    <definedName name="rap.fact.id.IXF8697000E02_1386_00465_00_0001">'8697000'!$M$81</definedName>
    <definedName name="rap.fact.id.IXF8697000E02_1386_00466_00_0001">'8697000'!$M$82</definedName>
    <definedName name="rap.fact.id.IXF8697000E02_1386_00467_00_0001">'8697000'!$M$83</definedName>
    <definedName name="rap.fact.id.IXF8697000E02_1386_00468_00_0001">'8697000'!$M$85</definedName>
    <definedName name="rap.fact.id.IXF8697000E02_1386_00469_00_0001">'8697000'!$M$84</definedName>
    <definedName name="rap.fact.id.IXF8697000E02_1386_00470_00_0001">'8697000'!$M$79</definedName>
    <definedName name="rap.fact.id.IXF8697000E02_1386_00471_00_0001">'8697000'!$M$86</definedName>
    <definedName name="rap.fact.id.IXF8697000E02_1386_00472_00_0001">'8697000'!$M$90</definedName>
    <definedName name="rap.fact.id.IXF8697000E02_1386_00473_00_0001">'8697000'!$M$87</definedName>
    <definedName name="rap.fact.id.IXF8697000E02_1386_00474_00_0001">'8697000'!$M$88</definedName>
    <definedName name="rap.fact.id.IXF8697000E02_1386_00475_00_0001">'8697000'!$M$89</definedName>
    <definedName name="rap.fact.id.IXF8697000E02_1386_00476_00_0001">'8697000'!$M$176</definedName>
    <definedName name="rap.fact.id.IXF8697000E02_1386_00477_00_0001">'8697000'!$M$177</definedName>
    <definedName name="rap.fact.id.IXF8697000E02_1386_00478_00_0001">'8697000'!$M$178</definedName>
    <definedName name="rap.fact.id.IXF8697000E02_1386_00479_00_0001">'8697000'!$M$179</definedName>
    <definedName name="rap.fact.id.IXF8697000E02_1386_00480_00_0001">'8697000'!$M$181</definedName>
    <definedName name="rap.fact.id.IXF8697000E02_1386_00481_00_0001">'8697000'!$M$180</definedName>
    <definedName name="rap.fact.id.IXF8697000E02_1386_00482_00_0001">'8697000'!$M$175</definedName>
    <definedName name="rap.fact.id.IXF8697000E02_1386_00483_00_0001">'8697000'!$M$182</definedName>
    <definedName name="rap.fact.id.IXF8697000E02_1386_00484_00_0001">'8697000'!$M$186</definedName>
    <definedName name="rap.fact.id.IXF8697000E02_1386_00485_00_0001">'8697000'!$M$183</definedName>
    <definedName name="rap.fact.id.IXF8697000E02_1386_00486_00_0001">'8697000'!$M$184</definedName>
    <definedName name="rap.fact.id.IXF8697000E02_1386_00487_00_0001">'8697000'!$M$185</definedName>
    <definedName name="rap.fact.id.IXF8697000E02_1386_00488_00_0001">'8697000'!$M$20</definedName>
    <definedName name="rap.fact.id.IXF8697000E02_1386_00489_00_0001">'8697000'!$M$21</definedName>
    <definedName name="rap.fact.id.IXF8697000E02_1386_00490_00_0001">'8697000'!$M$22</definedName>
    <definedName name="rap.fact.id.IXF8697000E02_1386_00491_00_0001">'8697000'!$M$23</definedName>
    <definedName name="rap.fact.id.IXF8697000E02_1386_00492_00_0001">'8697000'!$M$25</definedName>
    <definedName name="rap.fact.id.IXF8697000E02_1386_00493_00_0001">'8697000'!$M$24</definedName>
    <definedName name="rap.fact.id.IXF8697000E02_1386_00494_00_0001">'8697000'!$M$19</definedName>
    <definedName name="rap.fact.id.IXF8697000E02_1386_00495_00_0001">'8697000'!$M$26</definedName>
    <definedName name="rap.fact.id.IXF8697000E02_1386_00496_00_0001">'8697000'!$M$30</definedName>
    <definedName name="rap.fact.id.IXF8697000E02_1386_00497_00_0001">'8697000'!$M$27</definedName>
    <definedName name="rap.fact.id.IXF8697000E02_1386_00498_00_0001">'8697000'!$M$28</definedName>
    <definedName name="rap.fact.id.IXF8697000E02_1386_00499_00_0001">'8697000'!$M$29</definedName>
    <definedName name="rap.fact.id.IXF8697000E02_1386_00500_00_0001">'8697000'!$M$44</definedName>
    <definedName name="rap.fact.id.IXF8697000E02_1386_00501_00_0001">'8697000'!$M$45</definedName>
    <definedName name="rap.fact.id.IXF8697000E02_1386_00502_00_0001">'8697000'!$M$46</definedName>
    <definedName name="rap.fact.id.IXF8697000E02_1386_00503_00_0001">'8697000'!$M$47</definedName>
    <definedName name="rap.fact.id.IXF8697000E02_1386_00504_00_0001">'8697000'!$M$49</definedName>
    <definedName name="rap.fact.id.IXF8697000E02_1386_00505_00_0001">'8697000'!$M$48</definedName>
    <definedName name="rap.fact.id.IXF8697000E02_1386_00506_00_0001">'8697000'!$M$43</definedName>
    <definedName name="rap.fact.id.IXF8697000E02_1386_00507_00_0001">'8697000'!$M$50</definedName>
    <definedName name="rap.fact.id.IXF8697000E02_1386_00508_00_0001">'8697000'!$M$54</definedName>
    <definedName name="rap.fact.id.IXF8697000E02_1386_00509_00_0001">'8697000'!$M$51</definedName>
    <definedName name="rap.fact.id.IXF8697000E02_1386_00510_00_0001">'8697000'!$M$52</definedName>
    <definedName name="rap.fact.id.IXF8697000E02_1386_00511_00_0001">'8697000'!$M$53</definedName>
    <definedName name="rap.fact.id.IXF8697000E02_1386_00512_00_0001">'8697000'!$M$200</definedName>
    <definedName name="rap.fact.id.IXF8697000E02_1386_00513_00_0001">'8697000'!$M$201</definedName>
    <definedName name="rap.fact.id.IXF8697000E02_1386_00514_00_0001">'8697000'!$M$202</definedName>
    <definedName name="rap.fact.id.IXF8697000E02_1386_00515_00_0001">'8697000'!$M$203</definedName>
    <definedName name="rap.fact.id.IXF8697000E02_1386_00516_00_0001">'8697000'!$M$205</definedName>
    <definedName name="rap.fact.id.IXF8697000E02_1386_00517_00_0001">'8697000'!$M$204</definedName>
    <definedName name="rap.fact.id.IXF8697000E02_1386_00518_00_0001">'8697000'!$M$199</definedName>
    <definedName name="rap.fact.id.IXF8697000E02_1386_00519_00_0001">'8697000'!$M$206</definedName>
    <definedName name="rap.fact.id.IXF8697000E02_1386_00520_00_0001">'8697000'!$M$210</definedName>
    <definedName name="rap.fact.id.IXF8697000E02_1386_00521_00_0001">'8697000'!$M$207</definedName>
    <definedName name="rap.fact.id.IXF8697000E02_1386_00522_00_0001">'8697000'!$M$208</definedName>
    <definedName name="rap.fact.id.IXF8697000E02_1386_00523_00_0001">'8697000'!$M$209</definedName>
    <definedName name="rap.fact.id.IXF8697000E02_1386_00524_00_0001">'8697000'!$M$260</definedName>
    <definedName name="rap.fact.id.IXF8697000E02_1386_00525_00_0001">'8697000'!$M$261</definedName>
    <definedName name="rap.fact.id.IXF8697000E02_1386_00526_00_0001">'8697000'!$M$262</definedName>
    <definedName name="rap.fact.id.IXF8697000E02_1386_00527_00_0001">'8697000'!$M$263</definedName>
    <definedName name="rap.fact.id.IXF8697000E02_1386_00528_00_0001">'8697000'!$M$265</definedName>
    <definedName name="rap.fact.id.IXF8697000E02_1386_00529_00_0001">'8697000'!$M$264</definedName>
    <definedName name="rap.fact.id.IXF8697000E02_1386_00530_00_0001">'8697000'!$M$259</definedName>
    <definedName name="rap.fact.id.IXF8697000E02_1386_00531_00_0001">'8697000'!$M$266</definedName>
    <definedName name="rap.fact.id.IXF8697000E02_1386_00532_00_0001">'8697000'!$M$270</definedName>
    <definedName name="rap.fact.id.IXF8697000E02_1386_00533_00_0001">'8697000'!$M$267</definedName>
    <definedName name="rap.fact.id.IXF8697000E02_1386_00534_00_0001">'8697000'!$M$268</definedName>
    <definedName name="rap.fact.id.IXF8697000E02_1386_00535_00_0001">'8697000'!$M$269</definedName>
    <definedName name="rap.fact.id.IXF8697000E02_1386_00536_00_0001">'8697000'!$M$272</definedName>
    <definedName name="rap.fact.id.IXF8697000E02_1386_00537_00_0001">'8697000'!$M$273</definedName>
    <definedName name="rap.fact.id.IXF8697000E02_1386_00538_00_0001">'8697000'!$M$274</definedName>
    <definedName name="rap.fact.id.IXF8697000E02_1386_00539_00_0001">'8697000'!$M$275</definedName>
    <definedName name="rap.fact.id.IXF8697000E02_1386_00540_00_0001">'8697000'!$M$277</definedName>
    <definedName name="rap.fact.id.IXF8697000E02_1386_00541_00_0001">'8697000'!$M$276</definedName>
    <definedName name="rap.fact.id.IXF8697000E02_1386_00542_00_0001">'8697000'!$M$271</definedName>
    <definedName name="rap.fact.id.IXF8697000E02_1386_00543_00_0001">'8697000'!$M$278</definedName>
    <definedName name="rap.fact.id.IXF8697000E02_1386_00544_00_0001">'8697000'!$M$282</definedName>
    <definedName name="rap.fact.id.IXF8697000E02_1386_00545_00_0001">'8697000'!$M$279</definedName>
    <definedName name="rap.fact.id.IXF8697000E02_1386_00546_00_0001">'8697000'!$M$280</definedName>
    <definedName name="rap.fact.id.IXF8697000E02_1386_00547_00_0001">'8697000'!$M$281</definedName>
    <definedName name="rap.fact.id.IXF8697000E02_1386_00548_00_0001">'8697000'!$M$248</definedName>
    <definedName name="rap.fact.id.IXF8697000E02_1386_00549_00_0001">'8697000'!$M$249</definedName>
    <definedName name="rap.fact.id.IXF8697000E02_1386_00550_00_0001">'8697000'!$M$250</definedName>
    <definedName name="rap.fact.id.IXF8697000E02_1386_00551_00_0001">'8697000'!$M$251</definedName>
    <definedName name="rap.fact.id.IXF8697000E02_1386_00552_00_0001">'8697000'!$M$253</definedName>
    <definedName name="rap.fact.id.IXF8697000E02_1386_00553_00_0001">'8697000'!$M$252</definedName>
    <definedName name="rap.fact.id.IXF8697000E02_1386_00554_00_0001">'8697000'!$M$247</definedName>
    <definedName name="rap.fact.id.IXF8697000E02_1386_00555_00_0001">'8697000'!$M$254</definedName>
    <definedName name="rap.fact.id.IXF8697000E02_1386_00556_00_0001">'8697000'!$M$258</definedName>
    <definedName name="rap.fact.id.IXF8697000E02_1386_00557_00_0001">'8697000'!$M$255</definedName>
    <definedName name="rap.fact.id.IXF8697000E02_1386_00558_00_0001">'8697000'!$M$256</definedName>
    <definedName name="rap.fact.id.IXF8697000E02_1386_00559_00_0001">'8697000'!$M$257</definedName>
    <definedName name="rap.fact.id.IXF8697000E02_1389_00001_00_0001">'8697000'!$F$287</definedName>
    <definedName name="rap.fact.id.IXF8697000E02_1389_00003_00_0001">'8697000'!$N$287</definedName>
    <definedName name="rap.fact.id.IXF8697000E02_1389_00008_00_0001">'8697000'!$F$128</definedName>
    <definedName name="rap.fact.id.IXF8697000E02_1389_00009_00_0001">'8697000'!$F$129</definedName>
    <definedName name="rap.fact.id.IXF8697000E02_1389_00010_00_0001">'8697000'!$F$130</definedName>
    <definedName name="rap.fact.id.IXF8697000E02_1389_00011_00_0001">'8697000'!$F$131</definedName>
    <definedName name="rap.fact.id.IXF8697000E02_1389_00012_00_0001">'8697000'!$F$133</definedName>
    <definedName name="rap.fact.id.IXF8697000E02_1389_00013_00_0001">'8697000'!$F$132</definedName>
    <definedName name="rap.fact.id.IXF8697000E02_1389_00014_00_0001">'8697000'!$F$127</definedName>
    <definedName name="rap.fact.id.IXF8697000E02_1389_00015_00_0001">'8697000'!$F$134</definedName>
    <definedName name="rap.fact.id.IXF8697000E02_1389_00016_00_0001">'8697000'!$F$138</definedName>
    <definedName name="rap.fact.id.IXF8697000E02_1389_00017_00_0001">'8697000'!$F$135</definedName>
    <definedName name="rap.fact.id.IXF8697000E02_1389_00018_00_0001">'8697000'!$F$136</definedName>
    <definedName name="rap.fact.id.IXF8697000E02_1389_00019_00_0001">'8697000'!$F$137</definedName>
    <definedName name="rap.fact.id.IXF8697000E02_1389_00020_00_0001">'8697000'!$F$188</definedName>
    <definedName name="rap.fact.id.IXF8697000E02_1389_00021_00_0001">'8697000'!$F$189</definedName>
    <definedName name="rap.fact.id.IXF8697000E02_1389_00022_00_0001">'8697000'!$F$190</definedName>
    <definedName name="rap.fact.id.IXF8697000E02_1389_00023_00_0001">'8697000'!$F$191</definedName>
    <definedName name="rap.fact.id.IXF8697000E02_1389_00024_00_0001">'8697000'!$F$193</definedName>
    <definedName name="rap.fact.id.IXF8697000E02_1389_00025_00_0001">'8697000'!$F$192</definedName>
    <definedName name="rap.fact.id.IXF8697000E02_1389_00026_00_0001">'8697000'!$F$187</definedName>
    <definedName name="rap.fact.id.IXF8697000E02_1389_00027_00_0001">'8697000'!$F$194</definedName>
    <definedName name="rap.fact.id.IXF8697000E02_1389_00028_00_0001">'8697000'!$F$198</definedName>
    <definedName name="rap.fact.id.IXF8697000E02_1389_00029_00_0001">'8697000'!$F$195</definedName>
    <definedName name="rap.fact.id.IXF8697000E02_1389_00030_00_0001">'8697000'!$F$196</definedName>
    <definedName name="rap.fact.id.IXF8697000E02_1389_00031_00_0001">'8697000'!$F$197</definedName>
    <definedName name="rap.fact.id.IXF8697000E02_1389_00032_00_0001">'8697000'!$F$164</definedName>
    <definedName name="rap.fact.id.IXF8697000E02_1389_00033_00_0001">'8697000'!$F$165</definedName>
    <definedName name="rap.fact.id.IXF8697000E02_1389_00034_00_0001">'8697000'!$F$166</definedName>
    <definedName name="rap.fact.id.IXF8697000E02_1389_00035_00_0001">'8697000'!$F$167</definedName>
    <definedName name="rap.fact.id.IXF8697000E02_1389_00036_00_0001">'8697000'!$F$169</definedName>
    <definedName name="rap.fact.id.IXF8697000E02_1389_00037_00_0001">'8697000'!$F$168</definedName>
    <definedName name="rap.fact.id.IXF8697000E02_1389_00038_00_0001">'8697000'!$F$163</definedName>
    <definedName name="rap.fact.id.IXF8697000E02_1389_00039_00_0001">'8697000'!$F$170</definedName>
    <definedName name="rap.fact.id.IXF8697000E02_1389_00040_00_0001">'8697000'!$F$174</definedName>
    <definedName name="rap.fact.id.IXF8697000E02_1389_00041_00_0001">'8697000'!$F$171</definedName>
    <definedName name="rap.fact.id.IXF8697000E02_1389_00042_00_0001">'8697000'!$F$172</definedName>
    <definedName name="rap.fact.id.IXF8697000E02_1389_00043_00_0001">'8697000'!$F$173</definedName>
    <definedName name="rap.fact.id.IXF8697000E02_1389_00044_00_0001">'8697000'!$F$8</definedName>
    <definedName name="rap.fact.id.IXF8697000E02_1389_00045_00_0001">'8697000'!$F$9</definedName>
    <definedName name="rap.fact.id.IXF8697000E02_1389_00046_00_0001">'8697000'!$F$10</definedName>
    <definedName name="rap.fact.id.IXF8697000E02_1389_00047_00_0001">'8697000'!$F$11</definedName>
    <definedName name="rap.fact.id.IXF8697000E02_1389_00048_00_0001">'8697000'!$F$13</definedName>
    <definedName name="rap.fact.id.IXF8697000E02_1389_00049_00_0001">'8697000'!$F$12</definedName>
    <definedName name="rap.fact.id.IXF8697000E02_1389_00050_00_0001">'8697000'!$F$7</definedName>
    <definedName name="rap.fact.id.IXF8697000E02_1389_00051_00_0001">'8697000'!$F$14</definedName>
    <definedName name="rap.fact.id.IXF8697000E02_1389_00052_00_0001">'8697000'!$F$18</definedName>
    <definedName name="rap.fact.id.IXF8697000E02_1389_00053_00_0001">'8697000'!$F$15</definedName>
    <definedName name="rap.fact.id.IXF8697000E02_1389_00054_00_0001">'8697000'!$F$16</definedName>
    <definedName name="rap.fact.id.IXF8697000E02_1389_00055_00_0001">'8697000'!$F$17</definedName>
    <definedName name="rap.fact.id.IXF8697000E02_1389_00056_00_0001">'8697000'!$F$116</definedName>
    <definedName name="rap.fact.id.IXF8697000E02_1389_00057_00_0001">'8697000'!$F$117</definedName>
    <definedName name="rap.fact.id.IXF8697000E02_1389_00058_00_0001">'8697000'!$F$118</definedName>
    <definedName name="rap.fact.id.IXF8697000E02_1389_00059_00_0001">'8697000'!$F$119</definedName>
    <definedName name="rap.fact.id.IXF8697000E02_1389_00060_00_0001">'8697000'!$F$121</definedName>
    <definedName name="rap.fact.id.IXF8697000E02_1389_00061_00_0001">'8697000'!$F$120</definedName>
    <definedName name="rap.fact.id.IXF8697000E02_1389_00062_00_0001">'8697000'!$F$115</definedName>
    <definedName name="rap.fact.id.IXF8697000E02_1389_00063_00_0001">'8697000'!$F$122</definedName>
    <definedName name="rap.fact.id.IXF8697000E02_1389_00064_00_0001">'8697000'!$F$126</definedName>
    <definedName name="rap.fact.id.IXF8697000E02_1389_00065_00_0001">'8697000'!$F$123</definedName>
    <definedName name="rap.fact.id.IXF8697000E02_1389_00066_00_0001">'8697000'!$F$124</definedName>
    <definedName name="rap.fact.id.IXF8697000E02_1389_00067_00_0001">'8697000'!$F$125</definedName>
    <definedName name="rap.fact.id.IXF8697000E02_1389_00068_00_0001">'8697000'!$F$68</definedName>
    <definedName name="rap.fact.id.IXF8697000E02_1389_00069_00_0001">'8697000'!$F$69</definedName>
    <definedName name="rap.fact.id.IXF8697000E02_1389_00070_00_0001">'8697000'!$F$70</definedName>
    <definedName name="rap.fact.id.IXF8697000E02_1389_00071_00_0001">'8697000'!$F$71</definedName>
    <definedName name="rap.fact.id.IXF8697000E02_1389_00072_00_0001">'8697000'!$F$73</definedName>
    <definedName name="rap.fact.id.IXF8697000E02_1389_00073_00_0001">'8697000'!$F$72</definedName>
    <definedName name="rap.fact.id.IXF8697000E02_1389_00074_00_0001">'8697000'!$F$67</definedName>
    <definedName name="rap.fact.id.IXF8697000E02_1389_00075_00_0001">'8697000'!$F$74</definedName>
    <definedName name="rap.fact.id.IXF8697000E02_1389_00076_00_0001">'8697000'!$F$78</definedName>
    <definedName name="rap.fact.id.IXF8697000E02_1389_00077_00_0001">'8697000'!$F$75</definedName>
    <definedName name="rap.fact.id.IXF8697000E02_1389_00078_00_0001">'8697000'!$F$76</definedName>
    <definedName name="rap.fact.id.IXF8697000E02_1389_00079_00_0001">'8697000'!$F$77</definedName>
    <definedName name="rap.fact.id.IXF8697000E02_1389_00080_00_0001">'8697000'!$F$224</definedName>
    <definedName name="rap.fact.id.IXF8697000E02_1389_00081_00_0001">'8697000'!$F$225</definedName>
    <definedName name="rap.fact.id.IXF8697000E02_1389_00082_00_0001">'8697000'!$F$226</definedName>
    <definedName name="rap.fact.id.IXF8697000E02_1389_00083_00_0001">'8697000'!$F$227</definedName>
    <definedName name="rap.fact.id.IXF8697000E02_1389_00084_00_0001">'8697000'!$F$229</definedName>
    <definedName name="rap.fact.id.IXF8697000E02_1389_00085_00_0001">'8697000'!$F$228</definedName>
    <definedName name="rap.fact.id.IXF8697000E02_1389_00086_00_0001">'8697000'!$F$223</definedName>
    <definedName name="rap.fact.id.IXF8697000E02_1389_00087_00_0001">'8697000'!$F$230</definedName>
    <definedName name="rap.fact.id.IXF8697000E02_1389_00088_00_0001">'8697000'!$F$234</definedName>
    <definedName name="rap.fact.id.IXF8697000E02_1389_00089_00_0001">'8697000'!$F$231</definedName>
    <definedName name="rap.fact.id.IXF8697000E02_1389_00090_00_0001">'8697000'!$F$232</definedName>
    <definedName name="rap.fact.id.IXF8697000E02_1389_00091_00_0001">'8697000'!$F$233</definedName>
    <definedName name="rap.fact.id.IXF8697000E02_1389_00092_00_0001">'8697000'!$F$32</definedName>
    <definedName name="rap.fact.id.IXF8697000E02_1389_00093_00_0001">'8697000'!$F$33</definedName>
    <definedName name="rap.fact.id.IXF8697000E02_1389_00094_00_0001">'8697000'!$F$34</definedName>
    <definedName name="rap.fact.id.IXF8697000E02_1389_00095_00_0001">'8697000'!$F$35</definedName>
    <definedName name="rap.fact.id.IXF8697000E02_1389_00096_00_0001">'8697000'!$F$37</definedName>
    <definedName name="rap.fact.id.IXF8697000E02_1389_00097_00_0001">'8697000'!$F$36</definedName>
    <definedName name="rap.fact.id.IXF8697000E02_1389_00098_00_0001">'8697000'!$F$31</definedName>
    <definedName name="rap.fact.id.IXF8697000E02_1389_00099_00_0001">'8697000'!$F$38</definedName>
    <definedName name="rap.fact.id.IXF8697000E02_1389_00100_00_0001">'8697000'!$F$42</definedName>
    <definedName name="rap.fact.id.IXF8697000E02_1389_00101_00_0001">'8697000'!$F$39</definedName>
    <definedName name="rap.fact.id.IXF8697000E02_1389_00102_00_0001">'8697000'!$F$40</definedName>
    <definedName name="rap.fact.id.IXF8697000E02_1389_00103_00_0001">'8697000'!$F$41</definedName>
    <definedName name="rap.fact.id.IXF8697000E02_1389_00104_00_0001">'8697000'!$F$104</definedName>
    <definedName name="rap.fact.id.IXF8697000E02_1389_00105_00_0001">'8697000'!$F$105</definedName>
    <definedName name="rap.fact.id.IXF8697000E02_1389_00106_00_0001">'8697000'!$F$106</definedName>
    <definedName name="rap.fact.id.IXF8697000E02_1389_00107_00_0001">'8697000'!$F$107</definedName>
    <definedName name="rap.fact.id.IXF8697000E02_1389_00108_00_0001">'8697000'!$F$109</definedName>
    <definedName name="rap.fact.id.IXF8697000E02_1389_00109_00_0001">'8697000'!$F$108</definedName>
    <definedName name="rap.fact.id.IXF8697000E02_1389_00110_00_0001">'8697000'!$F$103</definedName>
    <definedName name="rap.fact.id.IXF8697000E02_1389_00111_00_0001">'8697000'!$F$110</definedName>
    <definedName name="rap.fact.id.IXF8697000E02_1389_00112_00_0001">'8697000'!$F$114</definedName>
    <definedName name="rap.fact.id.IXF8697000E02_1389_00113_00_0001">'8697000'!$F$111</definedName>
    <definedName name="rap.fact.id.IXF8697000E02_1389_00114_00_0001">'8697000'!$F$112</definedName>
    <definedName name="rap.fact.id.IXF8697000E02_1389_00115_00_0001">'8697000'!$F$113</definedName>
    <definedName name="rap.fact.id.IXF8697000E02_1389_00116_00_0001">'8697000'!$F$140</definedName>
    <definedName name="rap.fact.id.IXF8697000E02_1389_00117_00_0001">'8697000'!$F$141</definedName>
    <definedName name="rap.fact.id.IXF8697000E02_1389_00118_00_0001">'8697000'!$F$142</definedName>
    <definedName name="rap.fact.id.IXF8697000E02_1389_00119_00_0001">'8697000'!$F$143</definedName>
    <definedName name="rap.fact.id.IXF8697000E02_1389_00120_00_0001">'8697000'!$F$145</definedName>
    <definedName name="rap.fact.id.IXF8697000E02_1389_00121_00_0001">'8697000'!$F$144</definedName>
    <definedName name="rap.fact.id.IXF8697000E02_1389_00122_00_0001">'8697000'!$F$139</definedName>
    <definedName name="rap.fact.id.IXF8697000E02_1389_00123_00_0001">'8697000'!$F$146</definedName>
    <definedName name="rap.fact.id.IXF8697000E02_1389_00124_00_0001">'8697000'!$F$150</definedName>
    <definedName name="rap.fact.id.IXF8697000E02_1389_00125_00_0001">'8697000'!$F$147</definedName>
    <definedName name="rap.fact.id.IXF8697000E02_1389_00126_00_0001">'8697000'!$F$148</definedName>
    <definedName name="rap.fact.id.IXF8697000E02_1389_00127_00_0001">'8697000'!$F$149</definedName>
    <definedName name="rap.fact.id.IXF8697000E02_1389_00128_00_0001">'8697000'!$F$92</definedName>
    <definedName name="rap.fact.id.IXF8697000E02_1389_00129_00_0001">'8697000'!$F$93</definedName>
    <definedName name="rap.fact.id.IXF8697000E02_1389_00130_00_0001">'8697000'!$F$94</definedName>
    <definedName name="rap.fact.id.IXF8697000E02_1389_00131_00_0001">'8697000'!$F$95</definedName>
    <definedName name="rap.fact.id.IXF8697000E02_1389_00132_00_0001">'8697000'!$F$97</definedName>
    <definedName name="rap.fact.id.IXF8697000E02_1389_00133_00_0001">'8697000'!$F$96</definedName>
    <definedName name="rap.fact.id.IXF8697000E02_1389_00134_00_0001">'8697000'!$F$91</definedName>
    <definedName name="rap.fact.id.IXF8697000E02_1389_00135_00_0001">'8697000'!$F$98</definedName>
    <definedName name="rap.fact.id.IXF8697000E02_1389_00136_00_0001">'8697000'!$F$102</definedName>
    <definedName name="rap.fact.id.IXF8697000E02_1389_00137_00_0001">'8697000'!$F$99</definedName>
    <definedName name="rap.fact.id.IXF8697000E02_1389_00138_00_0001">'8697000'!$F$100</definedName>
    <definedName name="rap.fact.id.IXF8697000E02_1389_00139_00_0001">'8697000'!$F$101</definedName>
    <definedName name="rap.fact.id.IXF8697000E02_1389_00140_00_0001">'8697000'!$F$56</definedName>
    <definedName name="rap.fact.id.IXF8697000E02_1389_00141_00_0001">'8697000'!$F$57</definedName>
    <definedName name="rap.fact.id.IXF8697000E02_1389_00142_00_0001">'8697000'!$F$58</definedName>
    <definedName name="rap.fact.id.IXF8697000E02_1389_00143_00_0001">'8697000'!$F$59</definedName>
    <definedName name="rap.fact.id.IXF8697000E02_1389_00144_00_0001">'8697000'!$F$61</definedName>
    <definedName name="rap.fact.id.IXF8697000E02_1389_00145_00_0001">'8697000'!$F$60</definedName>
    <definedName name="rap.fact.id.IXF8697000E02_1389_00146_00_0001">'8697000'!$F$55</definedName>
    <definedName name="rap.fact.id.IXF8697000E02_1389_00147_00_0001">'8697000'!$F$62</definedName>
    <definedName name="rap.fact.id.IXF8697000E02_1389_00148_00_0001">'8697000'!$F$66</definedName>
    <definedName name="rap.fact.id.IXF8697000E02_1389_00149_00_0001">'8697000'!$F$63</definedName>
    <definedName name="rap.fact.id.IXF8697000E02_1389_00150_00_0001">'8697000'!$F$64</definedName>
    <definedName name="rap.fact.id.IXF8697000E02_1389_00151_00_0001">'8697000'!$F$65</definedName>
    <definedName name="rap.fact.id.IXF8697000E02_1389_00152_00_0001">'8697000'!$F$212</definedName>
    <definedName name="rap.fact.id.IXF8697000E02_1389_00153_00_0001">'8697000'!$F$213</definedName>
    <definedName name="rap.fact.id.IXF8697000E02_1389_00154_00_0001">'8697000'!$F$214</definedName>
    <definedName name="rap.fact.id.IXF8697000E02_1389_00155_00_0001">'8697000'!$F$215</definedName>
    <definedName name="rap.fact.id.IXF8697000E02_1389_00156_00_0001">'8697000'!$F$217</definedName>
    <definedName name="rap.fact.id.IXF8697000E02_1389_00157_00_0001">'8697000'!$F$216</definedName>
    <definedName name="rap.fact.id.IXF8697000E02_1389_00158_00_0001">'8697000'!$F$211</definedName>
    <definedName name="rap.fact.id.IXF8697000E02_1389_00159_00_0001">'8697000'!$F$218</definedName>
    <definedName name="rap.fact.id.IXF8697000E02_1389_00160_00_0001">'8697000'!$F$222</definedName>
    <definedName name="rap.fact.id.IXF8697000E02_1389_00161_00_0001">'8697000'!$F$219</definedName>
    <definedName name="rap.fact.id.IXF8697000E02_1389_00162_00_0001">'8697000'!$F$220</definedName>
    <definedName name="rap.fact.id.IXF8697000E02_1389_00163_00_0001">'8697000'!$F$221</definedName>
    <definedName name="rap.fact.id.IXF8697000E02_1389_00164_00_0001">'8697000'!$F$152</definedName>
    <definedName name="rap.fact.id.IXF8697000E02_1389_00165_00_0001">'8697000'!$F$153</definedName>
    <definedName name="rap.fact.id.IXF8697000E02_1389_00166_00_0001">'8697000'!$F$154</definedName>
    <definedName name="rap.fact.id.IXF8697000E02_1389_00167_00_0001">'8697000'!$F$155</definedName>
    <definedName name="rap.fact.id.IXF8697000E02_1389_00168_00_0001">'8697000'!$F$157</definedName>
    <definedName name="rap.fact.id.IXF8697000E02_1389_00169_00_0001">'8697000'!$F$156</definedName>
    <definedName name="rap.fact.id.IXF8697000E02_1389_00170_00_0001">'8697000'!$F$151</definedName>
    <definedName name="rap.fact.id.IXF8697000E02_1389_00171_00_0001">'8697000'!$F$158</definedName>
    <definedName name="rap.fact.id.IXF8697000E02_1389_00172_00_0001">'8697000'!$F$162</definedName>
    <definedName name="rap.fact.id.IXF8697000E02_1389_00173_00_0001">'8697000'!$F$159</definedName>
    <definedName name="rap.fact.id.IXF8697000E02_1389_00174_00_0001">'8697000'!$F$160</definedName>
    <definedName name="rap.fact.id.IXF8697000E02_1389_00175_00_0001">'8697000'!$F$161</definedName>
    <definedName name="rap.fact.id.IXF8697000E02_1389_00176_00_0001">'8697000'!$F$236</definedName>
    <definedName name="rap.fact.id.IXF8697000E02_1389_00177_00_0001">'8697000'!$F$237</definedName>
    <definedName name="rap.fact.id.IXF8697000E02_1389_00178_00_0001">'8697000'!$F$238</definedName>
    <definedName name="rap.fact.id.IXF8697000E02_1389_00179_00_0001">'8697000'!$F$239</definedName>
    <definedName name="rap.fact.id.IXF8697000E02_1389_00180_00_0001">'8697000'!$F$241</definedName>
    <definedName name="rap.fact.id.IXF8697000E02_1389_00181_00_0001">'8697000'!$F$240</definedName>
    <definedName name="rap.fact.id.IXF8697000E02_1389_00182_00_0001">'8697000'!$F$235</definedName>
    <definedName name="rap.fact.id.IXF8697000E02_1389_00183_00_0001">'8697000'!$F$242</definedName>
    <definedName name="rap.fact.id.IXF8697000E02_1389_00184_00_0001">'8697000'!$F$246</definedName>
    <definedName name="rap.fact.id.IXF8697000E02_1389_00185_00_0001">'8697000'!$F$243</definedName>
    <definedName name="rap.fact.id.IXF8697000E02_1389_00186_00_0001">'8697000'!$F$244</definedName>
    <definedName name="rap.fact.id.IXF8697000E02_1389_00187_00_0001">'8697000'!$F$245</definedName>
    <definedName name="rap.fact.id.IXF8697000E02_1389_00188_00_0001">'8697000'!$F$80</definedName>
    <definedName name="rap.fact.id.IXF8697000E02_1389_00189_00_0001">'8697000'!$F$81</definedName>
    <definedName name="rap.fact.id.IXF8697000E02_1389_00190_00_0001">'8697000'!$F$82</definedName>
    <definedName name="rap.fact.id.IXF8697000E02_1389_00191_00_0001">'8697000'!$F$83</definedName>
    <definedName name="rap.fact.id.IXF8697000E02_1389_00192_00_0001">'8697000'!$F$85</definedName>
    <definedName name="rap.fact.id.IXF8697000E02_1389_00193_00_0001">'8697000'!$F$84</definedName>
    <definedName name="rap.fact.id.IXF8697000E02_1389_00194_00_0001">'8697000'!$F$79</definedName>
    <definedName name="rap.fact.id.IXF8697000E02_1389_00195_00_0001">'8697000'!$F$86</definedName>
    <definedName name="rap.fact.id.IXF8697000E02_1389_00196_00_0001">'8697000'!$F$90</definedName>
    <definedName name="rap.fact.id.IXF8697000E02_1389_00197_00_0001">'8697000'!$F$87</definedName>
    <definedName name="rap.fact.id.IXF8697000E02_1389_00198_00_0001">'8697000'!$F$88</definedName>
    <definedName name="rap.fact.id.IXF8697000E02_1389_00199_00_0001">'8697000'!$F$89</definedName>
    <definedName name="rap.fact.id.IXF8697000E02_1389_00200_00_0001">'8697000'!$F$176</definedName>
    <definedName name="rap.fact.id.IXF8697000E02_1389_00201_00_0001">'8697000'!$F$177</definedName>
    <definedName name="rap.fact.id.IXF8697000E02_1389_00202_00_0001">'8697000'!$F$178</definedName>
    <definedName name="rap.fact.id.IXF8697000E02_1389_00203_00_0001">'8697000'!$F$179</definedName>
    <definedName name="rap.fact.id.IXF8697000E02_1389_00204_00_0001">'8697000'!$F$181</definedName>
    <definedName name="rap.fact.id.IXF8697000E02_1389_00205_00_0001">'8697000'!$F$180</definedName>
    <definedName name="rap.fact.id.IXF8697000E02_1389_00206_00_0001">'8697000'!$F$175</definedName>
    <definedName name="rap.fact.id.IXF8697000E02_1389_00207_00_0001">'8697000'!$F$182</definedName>
    <definedName name="rap.fact.id.IXF8697000E02_1389_00208_00_0001">'8697000'!$F$186</definedName>
    <definedName name="rap.fact.id.IXF8697000E02_1389_00209_00_0001">'8697000'!$F$183</definedName>
    <definedName name="rap.fact.id.IXF8697000E02_1389_00210_00_0001">'8697000'!$F$184</definedName>
    <definedName name="rap.fact.id.IXF8697000E02_1389_00211_00_0001">'8697000'!$F$185</definedName>
    <definedName name="rap.fact.id.IXF8697000E02_1389_00212_00_0001">'8697000'!$F$20</definedName>
    <definedName name="rap.fact.id.IXF8697000E02_1389_00213_00_0001">'8697000'!$F$21</definedName>
    <definedName name="rap.fact.id.IXF8697000E02_1389_00214_00_0001">'8697000'!$F$22</definedName>
    <definedName name="rap.fact.id.IXF8697000E02_1389_00215_00_0001">'8697000'!$F$23</definedName>
    <definedName name="rap.fact.id.IXF8697000E02_1389_00216_00_0001">'8697000'!$F$25</definedName>
    <definedName name="rap.fact.id.IXF8697000E02_1389_00217_00_0001">'8697000'!$F$24</definedName>
    <definedName name="rap.fact.id.IXF8697000E02_1389_00218_00_0001">'8697000'!$F$19</definedName>
    <definedName name="rap.fact.id.IXF8697000E02_1389_00219_00_0001">'8697000'!$F$26</definedName>
    <definedName name="rap.fact.id.IXF8697000E02_1389_00220_00_0001">'8697000'!$F$30</definedName>
    <definedName name="rap.fact.id.IXF8697000E02_1389_00221_00_0001">'8697000'!$F$27</definedName>
    <definedName name="rap.fact.id.IXF8697000E02_1389_00222_00_0001">'8697000'!$F$28</definedName>
    <definedName name="rap.fact.id.IXF8697000E02_1389_00223_00_0001">'8697000'!$F$29</definedName>
    <definedName name="rap.fact.id.IXF8697000E02_1389_00224_00_0001">'8697000'!$F$44</definedName>
    <definedName name="rap.fact.id.IXF8697000E02_1389_00225_00_0001">'8697000'!$F$45</definedName>
    <definedName name="rap.fact.id.IXF8697000E02_1389_00226_00_0001">'8697000'!$F$46</definedName>
    <definedName name="rap.fact.id.IXF8697000E02_1389_00227_00_0001">'8697000'!$F$47</definedName>
    <definedName name="rap.fact.id.IXF8697000E02_1389_00228_00_0001">'8697000'!$F$49</definedName>
    <definedName name="rap.fact.id.IXF8697000E02_1389_00229_00_0001">'8697000'!$F$48</definedName>
    <definedName name="rap.fact.id.IXF8697000E02_1389_00230_00_0001">'8697000'!$F$43</definedName>
    <definedName name="rap.fact.id.IXF8697000E02_1389_00231_00_0001">'8697000'!$F$50</definedName>
    <definedName name="rap.fact.id.IXF8697000E02_1389_00232_00_0001">'8697000'!$F$54</definedName>
    <definedName name="rap.fact.id.IXF8697000E02_1389_00233_00_0001">'8697000'!$F$51</definedName>
    <definedName name="rap.fact.id.IXF8697000E02_1389_00234_00_0001">'8697000'!$F$52</definedName>
    <definedName name="rap.fact.id.IXF8697000E02_1389_00235_00_0001">'8697000'!$F$53</definedName>
    <definedName name="rap.fact.id.IXF8697000E02_1389_00236_00_0001">'8697000'!$F$200</definedName>
    <definedName name="rap.fact.id.IXF8697000E02_1389_00237_00_0001">'8697000'!$F$201</definedName>
    <definedName name="rap.fact.id.IXF8697000E02_1389_00238_00_0001">'8697000'!$F$202</definedName>
    <definedName name="rap.fact.id.IXF8697000E02_1389_00239_00_0001">'8697000'!$F$203</definedName>
    <definedName name="rap.fact.id.IXF8697000E02_1389_00240_00_0001">'8697000'!$F$205</definedName>
    <definedName name="rap.fact.id.IXF8697000E02_1389_00241_00_0001">'8697000'!$F$204</definedName>
    <definedName name="rap.fact.id.IXF8697000E02_1389_00242_00_0001">'8697000'!$F$199</definedName>
    <definedName name="rap.fact.id.IXF8697000E02_1389_00243_00_0001">'8697000'!$F$206</definedName>
    <definedName name="rap.fact.id.IXF8697000E02_1389_00244_00_0001">'8697000'!$F$210</definedName>
    <definedName name="rap.fact.id.IXF8697000E02_1389_00245_00_0001">'8697000'!$F$207</definedName>
    <definedName name="rap.fact.id.IXF8697000E02_1389_00246_00_0001">'8697000'!$F$208</definedName>
    <definedName name="rap.fact.id.IXF8697000E02_1389_00247_00_0001">'8697000'!$F$209</definedName>
    <definedName name="rap.fact.id.IXF8697000E02_1389_00248_00_0001">'8697000'!$F$260</definedName>
    <definedName name="rap.fact.id.IXF8697000E02_1389_00249_00_0001">'8697000'!$F$261</definedName>
    <definedName name="rap.fact.id.IXF8697000E02_1389_00250_00_0001">'8697000'!$F$262</definedName>
    <definedName name="rap.fact.id.IXF8697000E02_1389_00251_00_0001">'8697000'!$F$263</definedName>
    <definedName name="rap.fact.id.IXF8697000E02_1389_00252_00_0001">'8697000'!$F$265</definedName>
    <definedName name="rap.fact.id.IXF8697000E02_1389_00253_00_0001">'8697000'!$F$264</definedName>
    <definedName name="rap.fact.id.IXF8697000E02_1389_00254_00_0001">'8697000'!$F$259</definedName>
    <definedName name="rap.fact.id.IXF8697000E02_1389_00255_00_0001">'8697000'!$F$266</definedName>
    <definedName name="rap.fact.id.IXF8697000E02_1389_00256_00_0001">'8697000'!$F$270</definedName>
    <definedName name="rap.fact.id.IXF8697000E02_1389_00257_00_0001">'8697000'!$F$267</definedName>
    <definedName name="rap.fact.id.IXF8697000E02_1389_00258_00_0001">'8697000'!$F$268</definedName>
    <definedName name="rap.fact.id.IXF8697000E02_1389_00259_00_0001">'8697000'!$F$269</definedName>
    <definedName name="rap.fact.id.IXF8697000E02_1389_00260_00_0001">'8697000'!$F$272</definedName>
    <definedName name="rap.fact.id.IXF8697000E02_1389_00261_00_0001">'8697000'!$F$273</definedName>
    <definedName name="rap.fact.id.IXF8697000E02_1389_00262_00_0001">'8697000'!$F$274</definedName>
    <definedName name="rap.fact.id.IXF8697000E02_1389_00263_00_0001">'8697000'!$F$275</definedName>
    <definedName name="rap.fact.id.IXF8697000E02_1389_00264_00_0001">'8697000'!$F$277</definedName>
    <definedName name="rap.fact.id.IXF8697000E02_1389_00265_00_0001">'8697000'!$F$276</definedName>
    <definedName name="rap.fact.id.IXF8697000E02_1389_00266_00_0001">'8697000'!$F$271</definedName>
    <definedName name="rap.fact.id.IXF8697000E02_1389_00267_00_0001">'8697000'!$F$278</definedName>
    <definedName name="rap.fact.id.IXF8697000E02_1389_00268_00_0001">'8697000'!$F$282</definedName>
    <definedName name="rap.fact.id.IXF8697000E02_1389_00269_00_0001">'8697000'!$F$279</definedName>
    <definedName name="rap.fact.id.IXF8697000E02_1389_00270_00_0001">'8697000'!$F$280</definedName>
    <definedName name="rap.fact.id.IXF8697000E02_1389_00271_00_0001">'8697000'!$F$281</definedName>
    <definedName name="rap.fact.id.IXF8697000E02_1389_00272_00_0001">'8697000'!$F$248</definedName>
    <definedName name="rap.fact.id.IXF8697000E02_1389_00273_00_0001">'8697000'!$F$249</definedName>
    <definedName name="rap.fact.id.IXF8697000E02_1389_00274_00_0001">'8697000'!$F$250</definedName>
    <definedName name="rap.fact.id.IXF8697000E02_1389_00275_00_0001">'8697000'!$F$251</definedName>
    <definedName name="rap.fact.id.IXF8697000E02_1389_00276_00_0001">'8697000'!$F$253</definedName>
    <definedName name="rap.fact.id.IXF8697000E02_1389_00277_00_0001">'8697000'!$F$252</definedName>
    <definedName name="rap.fact.id.IXF8697000E02_1389_00278_00_0001">'8697000'!$F$247</definedName>
    <definedName name="rap.fact.id.IXF8697000E02_1389_00279_00_0001">'8697000'!$F$254</definedName>
    <definedName name="rap.fact.id.IXF8697000E02_1389_00280_00_0001">'8697000'!$F$258</definedName>
    <definedName name="rap.fact.id.IXF8697000E02_1389_00281_00_0001">'8697000'!$F$255</definedName>
    <definedName name="rap.fact.id.IXF8697000E02_1389_00282_00_0001">'8697000'!$F$256</definedName>
    <definedName name="rap.fact.id.IXF8697000E02_1389_00283_00_0001">'8697000'!$F$257</definedName>
    <definedName name="rap.fact.id.IXF8697000E02_1389_00284_00_0001">'8697000'!$N$128</definedName>
    <definedName name="rap.fact.id.IXF8697000E02_1389_00285_00_0001">'8697000'!$N$129</definedName>
    <definedName name="rap.fact.id.IXF8697000E02_1389_00286_00_0001">'8697000'!$N$130</definedName>
    <definedName name="rap.fact.id.IXF8697000E02_1389_00287_00_0001">'8697000'!$N$131</definedName>
    <definedName name="rap.fact.id.IXF8697000E02_1389_00288_00_0001">'8697000'!$N$133</definedName>
    <definedName name="rap.fact.id.IXF8697000E02_1389_00289_00_0001">'8697000'!$N$132</definedName>
    <definedName name="rap.fact.id.IXF8697000E02_1389_00290_00_0001">'8697000'!$N$127</definedName>
    <definedName name="rap.fact.id.IXF8697000E02_1389_00291_00_0001">'8697000'!$N$134</definedName>
    <definedName name="rap.fact.id.IXF8697000E02_1389_00292_00_0001">'8697000'!$N$138</definedName>
    <definedName name="rap.fact.id.IXF8697000E02_1389_00293_00_0001">'8697000'!$N$135</definedName>
    <definedName name="rap.fact.id.IXF8697000E02_1389_00294_00_0001">'8697000'!$N$136</definedName>
    <definedName name="rap.fact.id.IXF8697000E02_1389_00295_00_0001">'8697000'!$N$137</definedName>
    <definedName name="rap.fact.id.IXF8697000E02_1389_00296_00_0001">'8697000'!$N$188</definedName>
    <definedName name="rap.fact.id.IXF8697000E02_1389_00297_00_0001">'8697000'!$N$189</definedName>
    <definedName name="rap.fact.id.IXF8697000E02_1389_00298_00_0001">'8697000'!$N$190</definedName>
    <definedName name="rap.fact.id.IXF8697000E02_1389_00299_00_0001">'8697000'!$N$191</definedName>
    <definedName name="rap.fact.id.IXF8697000E02_1389_00300_00_0001">'8697000'!$N$193</definedName>
    <definedName name="rap.fact.id.IXF8697000E02_1389_00301_00_0001">'8697000'!$N$192</definedName>
    <definedName name="rap.fact.id.IXF8697000E02_1389_00302_00_0001">'8697000'!$N$187</definedName>
    <definedName name="rap.fact.id.IXF8697000E02_1389_00303_00_0001">'8697000'!$N$194</definedName>
    <definedName name="rap.fact.id.IXF8697000E02_1389_00304_00_0001">'8697000'!$N$198</definedName>
    <definedName name="rap.fact.id.IXF8697000E02_1389_00305_00_0001">'8697000'!$N$195</definedName>
    <definedName name="rap.fact.id.IXF8697000E02_1389_00306_00_0001">'8697000'!$N$196</definedName>
    <definedName name="rap.fact.id.IXF8697000E02_1389_00307_00_0001">'8697000'!$N$197</definedName>
    <definedName name="rap.fact.id.IXF8697000E02_1389_00308_00_0001">'8697000'!$N$164</definedName>
    <definedName name="rap.fact.id.IXF8697000E02_1389_00309_00_0001">'8697000'!$N$165</definedName>
    <definedName name="rap.fact.id.IXF8697000E02_1389_00310_00_0001">'8697000'!$N$166</definedName>
    <definedName name="rap.fact.id.IXF8697000E02_1389_00311_00_0001">'8697000'!$N$167</definedName>
    <definedName name="rap.fact.id.IXF8697000E02_1389_00312_00_0001">'8697000'!$N$169</definedName>
    <definedName name="rap.fact.id.IXF8697000E02_1389_00313_00_0001">'8697000'!$N$168</definedName>
    <definedName name="rap.fact.id.IXF8697000E02_1389_00314_00_0001">'8697000'!$N$163</definedName>
    <definedName name="rap.fact.id.IXF8697000E02_1389_00315_00_0001">'8697000'!$N$170</definedName>
    <definedName name="rap.fact.id.IXF8697000E02_1389_00316_00_0001">'8697000'!$N$174</definedName>
    <definedName name="rap.fact.id.IXF8697000E02_1389_00317_00_0001">'8697000'!$N$171</definedName>
    <definedName name="rap.fact.id.IXF8697000E02_1389_00318_00_0001">'8697000'!$N$172</definedName>
    <definedName name="rap.fact.id.IXF8697000E02_1389_00319_00_0001">'8697000'!$N$173</definedName>
    <definedName name="rap.fact.id.IXF8697000E02_1389_00320_00_0001">'8697000'!$N$8</definedName>
    <definedName name="rap.fact.id.IXF8697000E02_1389_00321_00_0001">'8697000'!$N$9</definedName>
    <definedName name="rap.fact.id.IXF8697000E02_1389_00322_00_0001">'8697000'!$N$10</definedName>
    <definedName name="rap.fact.id.IXF8697000E02_1389_00323_00_0001">'8697000'!$N$11</definedName>
    <definedName name="rap.fact.id.IXF8697000E02_1389_00324_00_0001">'8697000'!$N$13</definedName>
    <definedName name="rap.fact.id.IXF8697000E02_1389_00325_00_0001">'8697000'!$N$12</definedName>
    <definedName name="rap.fact.id.IXF8697000E02_1389_00326_00_0001">'8697000'!$N$7</definedName>
    <definedName name="rap.fact.id.IXF8697000E02_1389_00327_00_0001">'8697000'!$N$14</definedName>
    <definedName name="rap.fact.id.IXF8697000E02_1389_00328_00_0001">'8697000'!$N$18</definedName>
    <definedName name="rap.fact.id.IXF8697000E02_1389_00329_00_0001">'8697000'!$N$15</definedName>
    <definedName name="rap.fact.id.IXF8697000E02_1389_00330_00_0001">'8697000'!$N$16</definedName>
    <definedName name="rap.fact.id.IXF8697000E02_1389_00331_00_0001">'8697000'!$N$17</definedName>
    <definedName name="rap.fact.id.IXF8697000E02_1389_00332_00_0001">'8697000'!$N$116</definedName>
    <definedName name="rap.fact.id.IXF8697000E02_1389_00333_00_0001">'8697000'!$N$117</definedName>
    <definedName name="rap.fact.id.IXF8697000E02_1389_00334_00_0001">'8697000'!$N$118</definedName>
    <definedName name="rap.fact.id.IXF8697000E02_1389_00335_00_0001">'8697000'!$N$119</definedName>
    <definedName name="rap.fact.id.IXF8697000E02_1389_00336_00_0001">'8697000'!$N$121</definedName>
    <definedName name="rap.fact.id.IXF8697000E02_1389_00337_00_0001">'8697000'!$N$120</definedName>
    <definedName name="rap.fact.id.IXF8697000E02_1389_00338_00_0001">'8697000'!$N$115</definedName>
    <definedName name="rap.fact.id.IXF8697000E02_1389_00339_00_0001">'8697000'!$N$122</definedName>
    <definedName name="rap.fact.id.IXF8697000E02_1389_00340_00_0001">'8697000'!$N$126</definedName>
    <definedName name="rap.fact.id.IXF8697000E02_1389_00341_00_0001">'8697000'!$N$123</definedName>
    <definedName name="rap.fact.id.IXF8697000E02_1389_00342_00_0001">'8697000'!$N$124</definedName>
    <definedName name="rap.fact.id.IXF8697000E02_1389_00343_00_0001">'8697000'!$N$125</definedName>
    <definedName name="rap.fact.id.IXF8697000E02_1389_00344_00_0001">'8697000'!$N$68</definedName>
    <definedName name="rap.fact.id.IXF8697000E02_1389_00345_00_0001">'8697000'!$N$69</definedName>
    <definedName name="rap.fact.id.IXF8697000E02_1389_00346_00_0001">'8697000'!$N$70</definedName>
    <definedName name="rap.fact.id.IXF8697000E02_1389_00347_00_0001">'8697000'!$N$71</definedName>
    <definedName name="rap.fact.id.IXF8697000E02_1389_00348_00_0001">'8697000'!$N$73</definedName>
    <definedName name="rap.fact.id.IXF8697000E02_1389_00349_00_0001">'8697000'!$N$72</definedName>
    <definedName name="rap.fact.id.IXF8697000E02_1389_00350_00_0001">'8697000'!$N$67</definedName>
    <definedName name="rap.fact.id.IXF8697000E02_1389_00351_00_0001">'8697000'!$N$74</definedName>
    <definedName name="rap.fact.id.IXF8697000E02_1389_00352_00_0001">'8697000'!$N$78</definedName>
    <definedName name="rap.fact.id.IXF8697000E02_1389_00353_00_0001">'8697000'!$N$75</definedName>
    <definedName name="rap.fact.id.IXF8697000E02_1389_00354_00_0001">'8697000'!$N$76</definedName>
    <definedName name="rap.fact.id.IXF8697000E02_1389_00355_00_0001">'8697000'!$N$77</definedName>
    <definedName name="rap.fact.id.IXF8697000E02_1389_00356_00_0001">'8697000'!$N$224</definedName>
    <definedName name="rap.fact.id.IXF8697000E02_1389_00357_00_0001">'8697000'!$N$225</definedName>
    <definedName name="rap.fact.id.IXF8697000E02_1389_00358_00_0001">'8697000'!$N$226</definedName>
    <definedName name="rap.fact.id.IXF8697000E02_1389_00359_00_0001">'8697000'!$N$227</definedName>
    <definedName name="rap.fact.id.IXF8697000E02_1389_00360_00_0001">'8697000'!$N$229</definedName>
    <definedName name="rap.fact.id.IXF8697000E02_1389_00361_00_0001">'8697000'!$N$228</definedName>
    <definedName name="rap.fact.id.IXF8697000E02_1389_00362_00_0001">'8697000'!$N$223</definedName>
    <definedName name="rap.fact.id.IXF8697000E02_1389_00363_00_0001">'8697000'!$N$230</definedName>
    <definedName name="rap.fact.id.IXF8697000E02_1389_00364_00_0001">'8697000'!$N$234</definedName>
    <definedName name="rap.fact.id.IXF8697000E02_1389_00365_00_0001">'8697000'!$N$231</definedName>
    <definedName name="rap.fact.id.IXF8697000E02_1389_00366_00_0001">'8697000'!$N$232</definedName>
    <definedName name="rap.fact.id.IXF8697000E02_1389_00367_00_0001">'8697000'!$N$233</definedName>
    <definedName name="rap.fact.id.IXF8697000E02_1389_00368_00_0001">'8697000'!$N$32</definedName>
    <definedName name="rap.fact.id.IXF8697000E02_1389_00369_00_0001">'8697000'!$N$33</definedName>
    <definedName name="rap.fact.id.IXF8697000E02_1389_00370_00_0001">'8697000'!$N$34</definedName>
    <definedName name="rap.fact.id.IXF8697000E02_1389_00371_00_0001">'8697000'!$N$35</definedName>
    <definedName name="rap.fact.id.IXF8697000E02_1389_00372_00_0001">'8697000'!$N$37</definedName>
    <definedName name="rap.fact.id.IXF8697000E02_1389_00373_00_0001">'8697000'!$N$36</definedName>
    <definedName name="rap.fact.id.IXF8697000E02_1389_00374_00_0001">'8697000'!$N$31</definedName>
    <definedName name="rap.fact.id.IXF8697000E02_1389_00375_00_0001">'8697000'!$N$38</definedName>
    <definedName name="rap.fact.id.IXF8697000E02_1389_00376_00_0001">'8697000'!$N$42</definedName>
    <definedName name="rap.fact.id.IXF8697000E02_1389_00377_00_0001">'8697000'!$N$39</definedName>
    <definedName name="rap.fact.id.IXF8697000E02_1389_00378_00_0001">'8697000'!$N$40</definedName>
    <definedName name="rap.fact.id.IXF8697000E02_1389_00379_00_0001">'8697000'!$N$41</definedName>
    <definedName name="rap.fact.id.IXF8697000E02_1389_00380_00_0001">'8697000'!$N$104</definedName>
    <definedName name="rap.fact.id.IXF8697000E02_1389_00381_00_0001">'8697000'!$N$105</definedName>
    <definedName name="rap.fact.id.IXF8697000E02_1389_00382_00_0001">'8697000'!$N$106</definedName>
    <definedName name="rap.fact.id.IXF8697000E02_1389_00383_00_0001">'8697000'!$N$107</definedName>
    <definedName name="rap.fact.id.IXF8697000E02_1389_00384_00_0001">'8697000'!$N$109</definedName>
    <definedName name="rap.fact.id.IXF8697000E02_1389_00385_00_0001">'8697000'!$N$108</definedName>
    <definedName name="rap.fact.id.IXF8697000E02_1389_00386_00_0001">'8697000'!$N$103</definedName>
    <definedName name="rap.fact.id.IXF8697000E02_1389_00387_00_0001">'8697000'!$N$110</definedName>
    <definedName name="rap.fact.id.IXF8697000E02_1389_00388_00_0001">'8697000'!$N$114</definedName>
    <definedName name="rap.fact.id.IXF8697000E02_1389_00389_00_0001">'8697000'!$N$111</definedName>
    <definedName name="rap.fact.id.IXF8697000E02_1389_00390_00_0001">'8697000'!$N$112</definedName>
    <definedName name="rap.fact.id.IXF8697000E02_1389_00391_00_0001">'8697000'!$N$113</definedName>
    <definedName name="rap.fact.id.IXF8697000E02_1389_00392_00_0001">'8697000'!$N$140</definedName>
    <definedName name="rap.fact.id.IXF8697000E02_1389_00393_00_0001">'8697000'!$N$141</definedName>
    <definedName name="rap.fact.id.IXF8697000E02_1389_00394_00_0001">'8697000'!$N$142</definedName>
    <definedName name="rap.fact.id.IXF8697000E02_1389_00395_00_0001">'8697000'!$N$143</definedName>
    <definedName name="rap.fact.id.IXF8697000E02_1389_00396_00_0001">'8697000'!$N$145</definedName>
    <definedName name="rap.fact.id.IXF8697000E02_1389_00397_00_0001">'8697000'!$N$144</definedName>
    <definedName name="rap.fact.id.IXF8697000E02_1389_00398_00_0001">'8697000'!$N$139</definedName>
    <definedName name="rap.fact.id.IXF8697000E02_1389_00399_00_0001">'8697000'!$N$146</definedName>
    <definedName name="rap.fact.id.IXF8697000E02_1389_00400_00_0001">'8697000'!$N$150</definedName>
    <definedName name="rap.fact.id.IXF8697000E02_1389_00401_00_0001">'8697000'!$N$147</definedName>
    <definedName name="rap.fact.id.IXF8697000E02_1389_00402_00_0001">'8697000'!$N$148</definedName>
    <definedName name="rap.fact.id.IXF8697000E02_1389_00403_00_0001">'8697000'!$N$149</definedName>
    <definedName name="rap.fact.id.IXF8697000E02_1389_00404_00_0001">'8697000'!$N$92</definedName>
    <definedName name="rap.fact.id.IXF8697000E02_1389_00405_00_0001">'8697000'!$N$93</definedName>
    <definedName name="rap.fact.id.IXF8697000E02_1389_00406_00_0001">'8697000'!$N$94</definedName>
    <definedName name="rap.fact.id.IXF8697000E02_1389_00407_00_0001">'8697000'!$N$95</definedName>
    <definedName name="rap.fact.id.IXF8697000E02_1389_00408_00_0001">'8697000'!$N$97</definedName>
    <definedName name="rap.fact.id.IXF8697000E02_1389_00409_00_0001">'8697000'!$N$96</definedName>
    <definedName name="rap.fact.id.IXF8697000E02_1389_00410_00_0001">'8697000'!$N$91</definedName>
    <definedName name="rap.fact.id.IXF8697000E02_1389_00411_00_0001">'8697000'!$N$98</definedName>
    <definedName name="rap.fact.id.IXF8697000E02_1389_00412_00_0001">'8697000'!$N$102</definedName>
    <definedName name="rap.fact.id.IXF8697000E02_1389_00413_00_0001">'8697000'!$N$99</definedName>
    <definedName name="rap.fact.id.IXF8697000E02_1389_00414_00_0001">'8697000'!$N$100</definedName>
    <definedName name="rap.fact.id.IXF8697000E02_1389_00415_00_0001">'8697000'!$N$101</definedName>
    <definedName name="rap.fact.id.IXF8697000E02_1389_00416_00_0001">'8697000'!$N$56</definedName>
    <definedName name="rap.fact.id.IXF8697000E02_1389_00417_00_0001">'8697000'!$N$57</definedName>
    <definedName name="rap.fact.id.IXF8697000E02_1389_00418_00_0001">'8697000'!$N$58</definedName>
    <definedName name="rap.fact.id.IXF8697000E02_1389_00419_00_0001">'8697000'!$N$59</definedName>
    <definedName name="rap.fact.id.IXF8697000E02_1389_00420_00_0001">'8697000'!$N$61</definedName>
    <definedName name="rap.fact.id.IXF8697000E02_1389_00421_00_0001">'8697000'!$N$60</definedName>
    <definedName name="rap.fact.id.IXF8697000E02_1389_00422_00_0001">'8697000'!$N$55</definedName>
    <definedName name="rap.fact.id.IXF8697000E02_1389_00423_00_0001">'8697000'!$N$62</definedName>
    <definedName name="rap.fact.id.IXF8697000E02_1389_00424_00_0001">'8697000'!$N$66</definedName>
    <definedName name="rap.fact.id.IXF8697000E02_1389_00425_00_0001">'8697000'!$N$63</definedName>
    <definedName name="rap.fact.id.IXF8697000E02_1389_00426_00_0001">'8697000'!$N$64</definedName>
    <definedName name="rap.fact.id.IXF8697000E02_1389_00427_00_0001">'8697000'!$N$65</definedName>
    <definedName name="rap.fact.id.IXF8697000E02_1389_00428_00_0001">'8697000'!$N$212</definedName>
    <definedName name="rap.fact.id.IXF8697000E02_1389_00429_00_0001">'8697000'!$N$213</definedName>
    <definedName name="rap.fact.id.IXF8697000E02_1389_00430_00_0001">'8697000'!$N$214</definedName>
    <definedName name="rap.fact.id.IXF8697000E02_1389_00431_00_0001">'8697000'!$N$215</definedName>
    <definedName name="rap.fact.id.IXF8697000E02_1389_00432_00_0001">'8697000'!$N$217</definedName>
    <definedName name="rap.fact.id.IXF8697000E02_1389_00433_00_0001">'8697000'!$N$216</definedName>
    <definedName name="rap.fact.id.IXF8697000E02_1389_00434_00_0001">'8697000'!$N$211</definedName>
    <definedName name="rap.fact.id.IXF8697000E02_1389_00435_00_0001">'8697000'!$N$218</definedName>
    <definedName name="rap.fact.id.IXF8697000E02_1389_00436_00_0001">'8697000'!$N$222</definedName>
    <definedName name="rap.fact.id.IXF8697000E02_1389_00437_00_0001">'8697000'!$N$219</definedName>
    <definedName name="rap.fact.id.IXF8697000E02_1389_00438_00_0001">'8697000'!$N$220</definedName>
    <definedName name="rap.fact.id.IXF8697000E02_1389_00439_00_0001">'8697000'!$N$221</definedName>
    <definedName name="rap.fact.id.IXF8697000E02_1389_00440_00_0001">'8697000'!$N$152</definedName>
    <definedName name="rap.fact.id.IXF8697000E02_1389_00441_00_0001">'8697000'!$N$153</definedName>
    <definedName name="rap.fact.id.IXF8697000E02_1389_00442_00_0001">'8697000'!$N$154</definedName>
    <definedName name="rap.fact.id.IXF8697000E02_1389_00443_00_0001">'8697000'!$N$155</definedName>
    <definedName name="rap.fact.id.IXF8697000E02_1389_00444_00_0001">'8697000'!$N$157</definedName>
    <definedName name="rap.fact.id.IXF8697000E02_1389_00445_00_0001">'8697000'!$N$156</definedName>
    <definedName name="rap.fact.id.IXF8697000E02_1389_00446_00_0001">'8697000'!$N$151</definedName>
    <definedName name="rap.fact.id.IXF8697000E02_1389_00447_00_0001">'8697000'!$N$158</definedName>
    <definedName name="rap.fact.id.IXF8697000E02_1389_00448_00_0001">'8697000'!$N$162</definedName>
    <definedName name="rap.fact.id.IXF8697000E02_1389_00449_00_0001">'8697000'!$N$159</definedName>
    <definedName name="rap.fact.id.IXF8697000E02_1389_00450_00_0001">'8697000'!$N$160</definedName>
    <definedName name="rap.fact.id.IXF8697000E02_1389_00451_00_0001">'8697000'!$N$161</definedName>
    <definedName name="rap.fact.id.IXF8697000E02_1389_00452_00_0001">'8697000'!$N$236</definedName>
    <definedName name="rap.fact.id.IXF8697000E02_1389_00453_00_0001">'8697000'!$N$237</definedName>
    <definedName name="rap.fact.id.IXF8697000E02_1389_00454_00_0001">'8697000'!$N$238</definedName>
    <definedName name="rap.fact.id.IXF8697000E02_1389_00455_00_0001">'8697000'!$N$239</definedName>
    <definedName name="rap.fact.id.IXF8697000E02_1389_00456_00_0001">'8697000'!$N$241</definedName>
    <definedName name="rap.fact.id.IXF8697000E02_1389_00457_00_0001">'8697000'!$N$240</definedName>
    <definedName name="rap.fact.id.IXF8697000E02_1389_00458_00_0001">'8697000'!$N$235</definedName>
    <definedName name="rap.fact.id.IXF8697000E02_1389_00459_00_0001">'8697000'!$N$242</definedName>
    <definedName name="rap.fact.id.IXF8697000E02_1389_00460_00_0001">'8697000'!$N$246</definedName>
    <definedName name="rap.fact.id.IXF8697000E02_1389_00461_00_0001">'8697000'!$N$243</definedName>
    <definedName name="rap.fact.id.IXF8697000E02_1389_00462_00_0001">'8697000'!$N$244</definedName>
    <definedName name="rap.fact.id.IXF8697000E02_1389_00463_00_0001">'8697000'!$N$245</definedName>
    <definedName name="rap.fact.id.IXF8697000E02_1389_00464_00_0001">'8697000'!$N$80</definedName>
    <definedName name="rap.fact.id.IXF8697000E02_1389_00465_00_0001">'8697000'!$N$81</definedName>
    <definedName name="rap.fact.id.IXF8697000E02_1389_00466_00_0001">'8697000'!$N$82</definedName>
    <definedName name="rap.fact.id.IXF8697000E02_1389_00467_00_0001">'8697000'!$N$83</definedName>
    <definedName name="rap.fact.id.IXF8697000E02_1389_00468_00_0001">'8697000'!$N$85</definedName>
    <definedName name="rap.fact.id.IXF8697000E02_1389_00469_00_0001">'8697000'!$N$84</definedName>
    <definedName name="rap.fact.id.IXF8697000E02_1389_00470_00_0001">'8697000'!$N$79</definedName>
    <definedName name="rap.fact.id.IXF8697000E02_1389_00471_00_0001">'8697000'!$N$86</definedName>
    <definedName name="rap.fact.id.IXF8697000E02_1389_00472_00_0001">'8697000'!$N$90</definedName>
    <definedName name="rap.fact.id.IXF8697000E02_1389_00473_00_0001">'8697000'!$N$87</definedName>
    <definedName name="rap.fact.id.IXF8697000E02_1389_00474_00_0001">'8697000'!$N$88</definedName>
    <definedName name="rap.fact.id.IXF8697000E02_1389_00475_00_0001">'8697000'!$N$89</definedName>
    <definedName name="rap.fact.id.IXF8697000E02_1389_00476_00_0001">'8697000'!$N$176</definedName>
    <definedName name="rap.fact.id.IXF8697000E02_1389_00477_00_0001">'8697000'!$N$177</definedName>
    <definedName name="rap.fact.id.IXF8697000E02_1389_00478_00_0001">'8697000'!$N$178</definedName>
    <definedName name="rap.fact.id.IXF8697000E02_1389_00479_00_0001">'8697000'!$N$179</definedName>
    <definedName name="rap.fact.id.IXF8697000E02_1389_00480_00_0001">'8697000'!$N$181</definedName>
    <definedName name="rap.fact.id.IXF8697000E02_1389_00481_00_0001">'8697000'!$N$180</definedName>
    <definedName name="rap.fact.id.IXF8697000E02_1389_00482_00_0001">'8697000'!$N$175</definedName>
    <definedName name="rap.fact.id.IXF8697000E02_1389_00483_00_0001">'8697000'!$N$182</definedName>
    <definedName name="rap.fact.id.IXF8697000E02_1389_00484_00_0001">'8697000'!$N$186</definedName>
    <definedName name="rap.fact.id.IXF8697000E02_1389_00485_00_0001">'8697000'!$N$183</definedName>
    <definedName name="rap.fact.id.IXF8697000E02_1389_00486_00_0001">'8697000'!$N$184</definedName>
    <definedName name="rap.fact.id.IXF8697000E02_1389_00487_00_0001">'8697000'!$N$185</definedName>
    <definedName name="rap.fact.id.IXF8697000E02_1389_00488_00_0001">'8697000'!$N$20</definedName>
    <definedName name="rap.fact.id.IXF8697000E02_1389_00489_00_0001">'8697000'!$N$21</definedName>
    <definedName name="rap.fact.id.IXF8697000E02_1389_00490_00_0001">'8697000'!$N$22</definedName>
    <definedName name="rap.fact.id.IXF8697000E02_1389_00491_00_0001">'8697000'!$N$23</definedName>
    <definedName name="rap.fact.id.IXF8697000E02_1389_00492_00_0001">'8697000'!$N$25</definedName>
    <definedName name="rap.fact.id.IXF8697000E02_1389_00493_00_0001">'8697000'!$N$24</definedName>
    <definedName name="rap.fact.id.IXF8697000E02_1389_00494_00_0001">'8697000'!$N$19</definedName>
    <definedName name="rap.fact.id.IXF8697000E02_1389_00495_00_0001">'8697000'!$N$26</definedName>
    <definedName name="rap.fact.id.IXF8697000E02_1389_00496_00_0001">'8697000'!$N$30</definedName>
    <definedName name="rap.fact.id.IXF8697000E02_1389_00497_00_0001">'8697000'!$N$27</definedName>
    <definedName name="rap.fact.id.IXF8697000E02_1389_00498_00_0001">'8697000'!$N$28</definedName>
    <definedName name="rap.fact.id.IXF8697000E02_1389_00499_00_0001">'8697000'!$N$29</definedName>
    <definedName name="rap.fact.id.IXF8697000E02_1389_00500_00_0001">'8697000'!$N$44</definedName>
    <definedName name="rap.fact.id.IXF8697000E02_1389_00501_00_0001">'8697000'!$N$45</definedName>
    <definedName name="rap.fact.id.IXF8697000E02_1389_00502_00_0001">'8697000'!$N$46</definedName>
    <definedName name="rap.fact.id.IXF8697000E02_1389_00503_00_0001">'8697000'!$N$47</definedName>
    <definedName name="rap.fact.id.IXF8697000E02_1389_00504_00_0001">'8697000'!$N$49</definedName>
    <definedName name="rap.fact.id.IXF8697000E02_1389_00505_00_0001">'8697000'!$N$48</definedName>
    <definedName name="rap.fact.id.IXF8697000E02_1389_00506_00_0001">'8697000'!$N$43</definedName>
    <definedName name="rap.fact.id.IXF8697000E02_1389_00507_00_0001">'8697000'!$N$50</definedName>
    <definedName name="rap.fact.id.IXF8697000E02_1389_00508_00_0001">'8697000'!$N$54</definedName>
    <definedName name="rap.fact.id.IXF8697000E02_1389_00509_00_0001">'8697000'!$N$51</definedName>
    <definedName name="rap.fact.id.IXF8697000E02_1389_00510_00_0001">'8697000'!$N$52</definedName>
    <definedName name="rap.fact.id.IXF8697000E02_1389_00511_00_0001">'8697000'!$N$53</definedName>
    <definedName name="rap.fact.id.IXF8697000E02_1389_00512_00_0001">'8697000'!$N$200</definedName>
    <definedName name="rap.fact.id.IXF8697000E02_1389_00513_00_0001">'8697000'!$N$201</definedName>
    <definedName name="rap.fact.id.IXF8697000E02_1389_00514_00_0001">'8697000'!$N$202</definedName>
    <definedName name="rap.fact.id.IXF8697000E02_1389_00515_00_0001">'8697000'!$N$203</definedName>
    <definedName name="rap.fact.id.IXF8697000E02_1389_00516_00_0001">'8697000'!$N$205</definedName>
    <definedName name="rap.fact.id.IXF8697000E02_1389_00517_00_0001">'8697000'!$N$204</definedName>
    <definedName name="rap.fact.id.IXF8697000E02_1389_00518_00_0001">'8697000'!$N$199</definedName>
    <definedName name="rap.fact.id.IXF8697000E02_1389_00519_00_0001">'8697000'!$N$206</definedName>
    <definedName name="rap.fact.id.IXF8697000E02_1389_00520_00_0001">'8697000'!$N$210</definedName>
    <definedName name="rap.fact.id.IXF8697000E02_1389_00521_00_0001">'8697000'!$N$207</definedName>
    <definedName name="rap.fact.id.IXF8697000E02_1389_00522_00_0001">'8697000'!$N$208</definedName>
    <definedName name="rap.fact.id.IXF8697000E02_1389_00523_00_0001">'8697000'!$N$209</definedName>
    <definedName name="rap.fact.id.IXF8697000E02_1389_00524_00_0001">'8697000'!$N$260</definedName>
    <definedName name="rap.fact.id.IXF8697000E02_1389_00525_00_0001">'8697000'!$N$261</definedName>
    <definedName name="rap.fact.id.IXF8697000E02_1389_00526_00_0001">'8697000'!$N$262</definedName>
    <definedName name="rap.fact.id.IXF8697000E02_1389_00527_00_0001">'8697000'!$N$263</definedName>
    <definedName name="rap.fact.id.IXF8697000E02_1389_00528_00_0001">'8697000'!$N$265</definedName>
    <definedName name="rap.fact.id.IXF8697000E02_1389_00529_00_0001">'8697000'!$N$264</definedName>
    <definedName name="rap.fact.id.IXF8697000E02_1389_00530_00_0001">'8697000'!$N$259</definedName>
    <definedName name="rap.fact.id.IXF8697000E02_1389_00531_00_0001">'8697000'!$N$266</definedName>
    <definedName name="rap.fact.id.IXF8697000E02_1389_00532_00_0001">'8697000'!$N$270</definedName>
    <definedName name="rap.fact.id.IXF8697000E02_1389_00533_00_0001">'8697000'!$N$267</definedName>
    <definedName name="rap.fact.id.IXF8697000E02_1389_00534_00_0001">'8697000'!$N$268</definedName>
    <definedName name="rap.fact.id.IXF8697000E02_1389_00535_00_0001">'8697000'!$N$269</definedName>
    <definedName name="rap.fact.id.IXF8697000E02_1389_00536_00_0001">'8697000'!$N$272</definedName>
    <definedName name="rap.fact.id.IXF8697000E02_1389_00537_00_0001">'8697000'!$N$273</definedName>
    <definedName name="rap.fact.id.IXF8697000E02_1389_00538_00_0001">'8697000'!$N$274</definedName>
    <definedName name="rap.fact.id.IXF8697000E02_1389_00539_00_0001">'8697000'!$N$275</definedName>
    <definedName name="rap.fact.id.IXF8697000E02_1389_00540_00_0001">'8697000'!$N$277</definedName>
    <definedName name="rap.fact.id.IXF8697000E02_1389_00541_00_0001">'8697000'!$N$276</definedName>
    <definedName name="rap.fact.id.IXF8697000E02_1389_00542_00_0001">'8697000'!$N$271</definedName>
    <definedName name="rap.fact.id.IXF8697000E02_1389_00543_00_0001">'8697000'!$N$278</definedName>
    <definedName name="rap.fact.id.IXF8697000E02_1389_00544_00_0001">'8697000'!$N$282</definedName>
    <definedName name="rap.fact.id.IXF8697000E02_1389_00545_00_0001">'8697000'!$N$279</definedName>
    <definedName name="rap.fact.id.IXF8697000E02_1389_00546_00_0001">'8697000'!$N$280</definedName>
    <definedName name="rap.fact.id.IXF8697000E02_1389_00547_00_0001">'8697000'!$N$281</definedName>
    <definedName name="rap.fact.id.IXF8697000E02_1389_00548_00_0001">'8697000'!$N$248</definedName>
    <definedName name="rap.fact.id.IXF8697000E02_1389_00549_00_0001">'8697000'!$N$249</definedName>
    <definedName name="rap.fact.id.IXF8697000E02_1389_00550_00_0001">'8697000'!$N$250</definedName>
    <definedName name="rap.fact.id.IXF8697000E02_1389_00551_00_0001">'8697000'!$N$251</definedName>
    <definedName name="rap.fact.id.IXF8697000E02_1389_00552_00_0001">'8697000'!$N$253</definedName>
    <definedName name="rap.fact.id.IXF8697000E02_1389_00553_00_0001">'8697000'!$N$252</definedName>
    <definedName name="rap.fact.id.IXF8697000E02_1389_00554_00_0001">'8697000'!$N$247</definedName>
    <definedName name="rap.fact.id.IXF8697000E02_1389_00555_00_0001">'8697000'!$N$254</definedName>
    <definedName name="rap.fact.id.IXF8697000E02_1389_00556_00_0001">'8697000'!$N$258</definedName>
    <definedName name="rap.fact.id.IXF8697000E02_1389_00557_00_0001">'8697000'!$N$255</definedName>
    <definedName name="rap.fact.id.IXF8697000E02_1389_00558_00_0001">'8697000'!$N$256</definedName>
    <definedName name="rap.fact.id.IXF8697000E02_1389_00559_00_0001">'8697000'!$N$257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<sst xmlns="http://schemas.openxmlformats.org/spreadsheetml/2006/main" count="7794" uniqueCount="1654">
  <si>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</si>
  <si>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</si>
  <si>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</si>
  <si>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</si>
  <si>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</si>
  <si>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</si>
  <si>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</si>
  <si>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</si>
  <si>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</si>
  <si>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</si>
  <si>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</si>
  <si>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</si>
  <si>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</si>
  <si>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</si>
  <si>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</si>
  <si>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</si>
  <si>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</si>
  <si>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</si>
  <si>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</si>
  <si>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</si>
  <si>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</si>
  <si>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</si>
  <si>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</si>
  <si>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</si>
  <si>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</si>
  <si>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</si>
  <si>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</si>
  <si>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</si>
  <si>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</si>
  <si>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</si>
  <si>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</si>
  <si>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</si>
  <si>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</si>
  <si>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</si>
  <si>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</si>
  <si>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</si>
  <si>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</si>
  <si>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</si>
  <si>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</si>
  <si>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</si>
  <si>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</si>
  <si>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</si>
  <si>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</si>
  <si>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</si>
  <si>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</si>
  <si>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</si>
  <si>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</si>
  <si>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</si>
  <si>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</si>
  <si>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</si>
  <si>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</si>
  <si>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</si>
  <si>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</si>
  <si>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</si>
  <si>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</si>
  <si>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</si>
  <si>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</si>
  <si>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</si>
  <si>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</si>
  <si>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</si>
  <si>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</si>
  <si>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</si>
  <si>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</si>
  <si>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</si>
  <si>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</si>
  <si>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</si>
  <si>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</si>
  <si>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</si>
  <si>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</si>
  <si>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</si>
  <si>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</si>
  <si>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</si>
  <si>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</si>
  <si>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</si>
  <si>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</si>
  <si>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</si>
  <si>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</si>
  <si>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</si>
  <si>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</si>
  <si>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</si>
  <si>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</si>
  <si>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</si>
  <si>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</si>
  <si>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</si>
  <si>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</si>
  <si>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</si>
  <si>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</si>
  <si>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</si>
  <si>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</si>
  <si>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</si>
  <si>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</si>
  <si>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</si>
  <si>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</si>
  <si>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</si>
  <si>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</si>
  <si>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</si>
  <si>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</si>
  <si>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</si>
  <si>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</si>
  <si>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</si>
  <si>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</si>
  <si>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</si>
  <si>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</si>
  <si>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</si>
  <si>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</si>
  <si>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</si>
  <si>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</si>
  <si>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</si>
  <si>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</si>
  <si>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</si>
  <si>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</si>
  <si>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</si>
  <si>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</si>
  <si>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</si>
  <si>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</si>
  <si>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</si>
  <si>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</si>
  <si>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</si>
  <si>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</si>
  <si>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</si>
  <si>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</si>
  <si>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</si>
  <si>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</si>
  <si>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</si>
  <si>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</si>
  <si>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</si>
  <si>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</si>
  <si>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</si>
  <si>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</si>
  <si>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</si>
  <si>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</si>
  <si>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</si>
  <si>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</si>
  <si>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</si>
  <si>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</si>
  <si>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</si>
  <si>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</si>
  <si>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</si>
  <si>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</si>
  <si>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</si>
  <si>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</si>
  <si>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</si>
  <si>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</si>
  <si>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</si>
  <si>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</si>
  <si>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</si>
  <si>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</si>
  <si>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</si>
  <si>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</si>
  <si>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</si>
  <si>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</si>
  <si>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</si>
  <si>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</si>
  <si>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</si>
  <si>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</si>
  <si>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</si>
  <si>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</si>
  <si>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</si>
  <si>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</si>
  <si>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</si>
  <si>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</si>
  <si>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</si>
  <si>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</si>
  <si>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</si>
  <si>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</si>
  <si>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</si>
  <si>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</si>
  <si>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</si>
  <si>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</si>
  <si>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</si>
  <si>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</si>
  <si>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</si>
  <si>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</si>
  <si>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</si>
  <si>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</si>
  <si>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</si>
  <si>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</si>
  <si>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</si>
  <si>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</si>
  <si>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</si>
  <si>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</si>
  <si>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</si>
  <si>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</si>
  <si>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</si>
  <si>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</si>
  <si>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</si>
  <si>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</si>
  <si>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</si>
  <si>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</si>
  <si>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</si>
  <si>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</si>
  <si>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</si>
  <si>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</si>
  <si>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</si>
  <si>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</si>
  <si>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</si>
  <si>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</si>
  <si>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</si>
  <si>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</si>
  <si>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</si>
  <si>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</si>
  <si>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</si>
  <si>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</si>
  <si>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</si>
  <si>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</si>
  <si>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</si>
  <si>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</si>
  <si>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</si>
  <si>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</si>
  <si>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</si>
  <si>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</si>
  <si>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</si>
  <si>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</si>
  <si>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</si>
  <si>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</si>
  <si>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</si>
  <si>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</si>
  <si>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</si>
  <si>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</si>
  <si>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</si>
  <si>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</si>
  <si>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</si>
  <si>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</si>
  <si>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</si>
  <si>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</si>
  <si>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</si>
  <si>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</si>
  <si>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</si>
  <si>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</si>
  <si>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</si>
  <si>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</si>
  <si>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</si>
  <si>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</si>
  <si>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</si>
  <si>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</si>
  <si>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</si>
  <si>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</si>
  <si>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</si>
  <si>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</si>
  <si>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</si>
  <si>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</si>
  <si>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</si>
  <si>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</si>
  <si>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</si>
  <si>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</si>
  <si>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</si>
  <si>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</si>
  <si>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</si>
  <si>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</si>
  <si>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</si>
  <si>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</si>
  <si>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</si>
  <si>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</si>
  <si>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</si>
  <si>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</si>
  <si>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</si>
  <si>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</si>
  <si>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</si>
  <si>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</si>
  <si>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</si>
  <si>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</si>
  <si>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</si>
  <si>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</si>
  <si>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</si>
  <si>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</si>
  <si>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</si>
  <si>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</si>
  <si>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</si>
  <si>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</si>
  <si>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</si>
  <si>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</si>
  <si>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</si>
  <si>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</si>
  <si>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</si>
  <si>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</si>
  <si>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</si>
  <si>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</si>
  <si>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</si>
  <si>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</si>
  <si>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</si>
  <si>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</si>
  <si>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</si>
  <si>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</si>
  <si>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</si>
  <si>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</si>
  <si>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</si>
  <si>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</si>
  <si>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</si>
  <si>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</si>
  <si>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</si>
  <si>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</si>
  <si>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</si>
  <si>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</si>
  <si>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</si>
  <si>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</si>
  <si>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</si>
  <si>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</si>
  <si>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</si>
  <si>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</si>
  <si>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</si>
  <si>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</si>
  <si>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</si>
  <si>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</si>
  <si>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</si>
  <si>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</si>
  <si>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</si>
  <si>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</si>
  <si>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</si>
  <si>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</si>
  <si>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</si>
  <si>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</si>
  <si>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</si>
  <si>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</si>
  <si>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</si>
  <si>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</si>
  <si>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</si>
  <si>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</si>
  <si>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</si>
  <si>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</si>
  <si>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</si>
  <si>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</si>
  <si>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</si>
  <si>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</si>
  <si>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</si>
  <si>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</si>
  <si>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</si>
  <si>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</si>
  <si>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</si>
  <si>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</si>
  <si>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</si>
  <si>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</si>
  <si>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</si>
  <si>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</si>
  <si>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</si>
  <si>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</si>
  <si>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</si>
  <si>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</si>
  <si>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</si>
  <si>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</si>
  <si>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</si>
  <si>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</si>
  <si>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</si>
  <si>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</si>
  <si>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</si>
  <si>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</si>
  <si>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</si>
  <si>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</si>
  <si>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</si>
  <si>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</si>
  <si>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</si>
  <si>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</si>
  <si>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</si>
  <si>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</si>
  <si>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</si>
  <si>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</si>
  <si>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</si>
  <si>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</si>
  <si>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</si>
  <si>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</si>
  <si>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</si>
  <si>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</si>
  <si>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</si>
  <si>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</si>
  <si>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</si>
  <si>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</si>
  <si>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</si>
  <si>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</si>
  <si>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</si>
  <si>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</si>
  <si>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</si>
  <si>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</si>
  <si>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</si>
  <si>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</si>
  <si>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</si>
  <si>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</si>
  <si>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</si>
  <si>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</si>
  <si>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</si>
  <si>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</si>
  <si>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</si>
  <si>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</si>
  <si>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</si>
  <si>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</si>
  <si>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</si>
  <si>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</si>
  <si>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</si>
  <si>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</si>
  <si>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</si>
  <si>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</si>
  <si>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</si>
  <si>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</si>
  <si>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</si>
  <si>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</si>
  <si>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</si>
  <si>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</si>
  <si>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</si>
  <si>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</si>
  <si>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</si>
  <si>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</si>
  <si>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</si>
  <si>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</si>
  <si>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</si>
  <si>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</si>
  <si>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</si>
  <si>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</si>
  <si>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</si>
  <si>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</si>
  <si>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</si>
  <si>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</si>
  <si>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</si>
  <si>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</si>
  <si>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</si>
  <si>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</si>
  <si>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</si>
  <si>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[8220000] Statement of financial position presented using order of liquidity - Financing Industry</t>
  </si>
  <si>
    <t>Laporan posisi keuangan</t>
  </si>
  <si>
    <t>Statement of financial position</t>
  </si>
  <si>
    <t>Aset</t>
  </si>
  <si>
    <t>Assets</t>
  </si>
  <si>
    <t>Kas dan setara kas</t>
  </si>
  <si>
    <t>Cash and cash equivalents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</si>
  <si>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</si>
  <si>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</si>
  <si>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</si>
  <si>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</si>
  <si>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</si>
  <si>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</si>
  <si>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</si>
  <si>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</si>
  <si>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</si>
  <si>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</si>
  <si>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</si>
  <si>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</si>
  <si>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</si>
  <si>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</si>
  <si>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Aset keuangan yang diukur pada nilai wajar melalui laba rugi</t>
  </si>
  <si>
    <t>Financial assets at fair value through profit or loss</t>
  </si>
  <si>
    <t>Piutang asuransi</t>
  </si>
  <si>
    <t>Insurance receivables</t>
  </si>
  <si>
    <t>Biaya akuisisi tangguhan</t>
  </si>
  <si>
    <t>Deferred acquisition costs</t>
  </si>
  <si>
    <t>Efek yang dibeli dengan janji dijual kembali</t>
  </si>
  <si>
    <t>Securities purchased under agreement to resale</t>
  </si>
  <si>
    <t>Wesel ekspor dan tagihan lainnya</t>
  </si>
  <si>
    <t>Bills and other receivables</t>
  </si>
  <si>
    <t>Tagihan akseptasi</t>
  </si>
  <si>
    <t>Acceptance receivables</t>
  </si>
  <si>
    <t>Piutang murabahah</t>
  </si>
  <si>
    <t>Murabahah receivables</t>
  </si>
  <si>
    <t>Piutang murabahah pihak ketiga</t>
  </si>
  <si>
    <t>Murabahah receivables third parties</t>
  </si>
  <si>
    <t>Piutang murabahah pihak berelasi</t>
  </si>
  <si>
    <t>Murabahah receivables related parties</t>
  </si>
  <si>
    <t>Piutang istishna</t>
  </si>
  <si>
    <t>Istishna receivables</t>
  </si>
  <si>
    <t>Piutang istishna pihak ketiga</t>
  </si>
  <si>
    <t>Istishna receivables third parties</t>
  </si>
  <si>
    <t>Piutang istishna pihak berelasi</t>
  </si>
  <si>
    <t>Istishna receivables related parties</t>
  </si>
  <si>
    <t>Piutang ijarah</t>
  </si>
  <si>
    <t>Ijarah receivables</t>
  </si>
  <si>
    <t>Piutang ijarah pihak ketiga</t>
  </si>
  <si>
    <t>Ijarah receivables third parties</t>
  </si>
  <si>
    <t>Piutang ijarah pihak berelasi</t>
  </si>
  <si>
    <t>Ijarah receivables related parties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</si>
  <si>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</si>
  <si>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</si>
  <si>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</si>
  <si>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</si>
  <si>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</si>
  <si>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</si>
  <si>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</si>
  <si>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</si>
  <si>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</si>
  <si>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</si>
  <si>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</si>
  <si>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</si>
  <si>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</si>
  <si>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</si>
  <si>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</si>
  <si>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</si>
  <si>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</si>
  <si>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</si>
  <si>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Investasi sewa pembiayaan</t>
  </si>
  <si>
    <t>Lease investment in finance leases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</si>
  <si>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</si>
  <si>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</si>
  <si>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</si>
  <si>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</si>
  <si>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</si>
  <si>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</si>
  <si>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</si>
  <si>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</si>
  <si>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Pinjaman qardh</t>
  </si>
  <si>
    <t>Qardh funds</t>
  </si>
  <si>
    <t>Pinjaman qardh pihak ketiga</t>
  </si>
  <si>
    <t>Qardh funds third parties</t>
  </si>
  <si>
    <t>Pinjaman qardh pihak berelasi</t>
  </si>
  <si>
    <t>Qardh funds related parties</t>
  </si>
  <si>
    <t>Pembiayaan mudharabah</t>
  </si>
  <si>
    <t>Mudharabah financing</t>
  </si>
  <si>
    <t>Pembiayaan mudharabah pihak ketiga</t>
  </si>
  <si>
    <t>Mudharabah financing third parties</t>
  </si>
  <si>
    <t>Pembiayaan mudharabah pihak berelasi</t>
  </si>
  <si>
    <t>Mudharabah financing related parties</t>
  </si>
  <si>
    <t>Pembiayaan musyarakah</t>
  </si>
  <si>
    <t>Musyarakah financing</t>
  </si>
  <si>
    <t>Pembiayaan musyarakah pihak ketiga</t>
  </si>
  <si>
    <t>Musyarakah financing third parties</t>
  </si>
  <si>
    <t>Pembiayaan musyarakah pihak berelasi</t>
  </si>
  <si>
    <t>Musyarakah financing related parties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</si>
  <si>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</si>
  <si>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</si>
  <si>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</si>
  <si>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</si>
  <si>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</si>
  <si>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</si>
  <si>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</si>
  <si>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</si>
  <si>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Piutang dari pihak berelasi</t>
  </si>
  <si>
    <t>Receivables from related parties</t>
  </si>
  <si>
    <t>Piutang lainnya</t>
  </si>
  <si>
    <t>Other receivables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</si>
  <si>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</si>
  <si>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</si>
  <si>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</si>
  <si>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</si>
  <si>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Biaya dibayar dimuka</t>
  </si>
  <si>
    <t>Prepaid expenses</t>
  </si>
  <si>
    <t>Jaminan</t>
  </si>
  <si>
    <t>Guarantees</t>
  </si>
  <si>
    <t>Pajak dibayar dimuka</t>
  </si>
  <si>
    <t>Prepaid taxes</t>
  </si>
  <si>
    <t>Klaim atas pengembalian pajak</t>
  </si>
  <si>
    <t>Claims for tax refund</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</si>
  <si>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</si>
  <si>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</si>
  <si>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</si>
  <si>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</si>
  <si>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</si>
  <si>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</si>
  <si>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Tagihan derivatif</t>
  </si>
  <si>
    <t>Derivative receivables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</si>
  <si>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</si>
  <si>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</si>
  <si>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</si>
  <si>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</si>
  <si>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</si>
  <si>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</si>
  <si>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</si>
  <si>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</si>
  <si>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</si>
  <si>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</si>
  <si>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reasuransi</t>
  </si>
  <si>
    <t>Reinsurance assets</t>
  </si>
  <si>
    <t>Aset takberwujud selain goodwill</t>
  </si>
  <si>
    <t>Intangible assets other than goodwill</t>
  </si>
  <si>
    <t>Goodwill</t>
  </si>
  <si>
    <t>Properti investasi</t>
  </si>
  <si>
    <t>Investment properties</t>
  </si>
  <si>
    <t>Aset ijarah</t>
  </si>
  <si>
    <t>Ijarah assets</t>
  </si>
  <si>
    <t>Aset sewa operasi</t>
  </si>
  <si>
    <t>Operating lease assets</t>
  </si>
  <si>
    <t>Aset tetap</t>
  </si>
  <si>
    <t>Property, plant, and equipment</t>
  </si>
  <si>
    <t>Aset hak guna</t>
  </si>
  <si>
    <t>Right of use assets</t>
  </si>
  <si>
    <t>Agunan yang diambil alih</t>
  </si>
  <si>
    <t>Foreclosed assets</t>
  </si>
  <si>
    <t>Aset lainnya</t>
  </si>
  <si>
    <t>Other assets</t>
  </si>
  <si>
    <t>Jumlah aset</t>
  </si>
  <si>
    <t>Total assets</t>
  </si>
  <si>
    <t>Liabilitas dan ekuitas</t>
  </si>
  <si>
    <t>Liabilities and equity</t>
  </si>
  <si>
    <t>Liabilitas</t>
  </si>
  <si>
    <t>Liabilities</t>
  </si>
  <si>
    <t>Liabilitas segera</t>
  </si>
  <si>
    <t>Obligations due immediately</t>
  </si>
  <si>
    <t>Efek yang dijual dengan janji untuk dibeli kembali</t>
  </si>
  <si>
    <t>Securities sold with repurchase agreement</t>
  </si>
  <si>
    <t>Liabilitas derivatif</t>
  </si>
  <si>
    <t>Derivative payables</t>
  </si>
  <si>
    <t>Utang asuransi</t>
  </si>
  <si>
    <t>Insurance payables</t>
  </si>
  <si>
    <t>Utang bunga</t>
  </si>
  <si>
    <t>Interest payables</t>
  </si>
  <si>
    <t>Utang penjaminan</t>
  </si>
  <si>
    <t>Guarantee payables</t>
  </si>
  <si>
    <t>Utang usaha</t>
  </si>
  <si>
    <t>Accounts payable</t>
  </si>
  <si>
    <t>Uang muka dan angsuran</t>
  </si>
  <si>
    <t>Advances and installments</t>
  </si>
  <si>
    <t>Utang dealer</t>
  </si>
  <si>
    <t>Dealer payables</t>
  </si>
  <si>
    <t>Utang dividen</t>
  </si>
  <si>
    <t>Dividends payable</t>
  </si>
  <si>
    <t>Pinjaman yang diterima</t>
  </si>
  <si>
    <t>Borrowings</t>
  </si>
  <si>
    <t>Pinjaman yang diterima pihak ketiga</t>
  </si>
  <si>
    <t>Borrowings third parties</t>
  </si>
  <si>
    <t>Pinjaman yang diterima pihak berelasi</t>
  </si>
  <si>
    <t>Borrowings related parties</t>
  </si>
  <si>
    <t>Utang pihak berelasi</t>
  </si>
  <si>
    <t>Due to related parties</t>
  </si>
  <si>
    <t>Utang pemegang saham</t>
  </si>
  <si>
    <t>Due to stockholders</t>
  </si>
  <si>
    <t>Liabilitas kontrak asuransi</t>
  </si>
  <si>
    <t>Insurance contract liabilities</t>
  </si>
  <si>
    <t>Kewajiban imbalan pasca kerja</t>
  </si>
  <si>
    <t>Post-employment benefit obligations</t>
  </si>
  <si>
    <t>Provisi</t>
  </si>
  <si>
    <t>Provisions</t>
  </si>
  <si>
    <t>Liabilitas atas kontrak</t>
  </si>
  <si>
    <t>Contract liabilities</t>
  </si>
  <si>
    <t>Pendapatan ditangguhkan</t>
  </si>
  <si>
    <t>Deferred income</t>
  </si>
  <si>
    <t>Wesel bayar</t>
  </si>
  <si>
    <t>Notes payable</t>
  </si>
  <si>
    <t>Efek yang diterbitkan</t>
  </si>
  <si>
    <t>Securities issued</t>
  </si>
  <si>
    <t>Utang obligasi</t>
  </si>
  <si>
    <t>Bonds payable</t>
  </si>
  <si>
    <t>Sukuk</t>
  </si>
  <si>
    <t>Surat utang jangka menengah</t>
  </si>
  <si>
    <t>Medium term notes</t>
  </si>
  <si>
    <t>Obligasi subordinasi</t>
  </si>
  <si>
    <t>Subordinated bonds</t>
  </si>
  <si>
    <t>Efek yang diterbitkan lainnya</t>
  </si>
  <si>
    <t>Others securities issued</t>
  </si>
  <si>
    <t>Liabilitas sewa pembiayaan</t>
  </si>
  <si>
    <t>Finance lease liabilities</t>
  </si>
  <si>
    <t>Liabilitas keuangan lainnya</t>
  </si>
  <si>
    <t>Other financial liabilities</t>
  </si>
  <si>
    <t>Beban akrual</t>
  </si>
  <si>
    <t>Accrued expenses</t>
  </si>
  <si>
    <t>Utang pajak</t>
  </si>
  <si>
    <t>Taxes payable</t>
  </si>
  <si>
    <t>Liabilitas pajak tangguhan</t>
  </si>
  <si>
    <t>Deferred tax liabilities</t>
  </si>
  <si>
    <t>Liabilitas lainnya</t>
  </si>
  <si>
    <t>Other liabilities</t>
  </si>
  <si>
    <t>Sukuk mudharabah</t>
  </si>
  <si>
    <t>Mudharabah sukuk</t>
  </si>
  <si>
    <t>Utang bank</t>
  </si>
  <si>
    <t>Bank loans</t>
  </si>
  <si>
    <t>Pinjaman subordinasi</t>
  </si>
  <si>
    <t>Subordinated loans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</si>
  <si>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</si>
  <si>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</si>
  <si>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</si>
  <si>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</si>
  <si>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</si>
  <si>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</si>
  <si>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</si>
  <si>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</si>
  <si>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</si>
  <si>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</si>
  <si>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</si>
  <si>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</si>
  <si>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</si>
  <si>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</si>
  <si>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</si>
  <si>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</si>
  <si>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</si>
  <si>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</si>
  <si>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</si>
  <si>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</si>
  <si>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</si>
  <si>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</si>
  <si>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</si>
  <si>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</si>
  <si>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</si>
  <si>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</si>
  <si>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</si>
  <si>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</si>
  <si>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</si>
  <si>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</si>
  <si>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</si>
  <si>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</si>
  <si>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</si>
  <si>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</si>
  <si>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</si>
  <si>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</si>
  <si>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</si>
  <si>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</si>
  <si>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</si>
  <si>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</si>
  <si>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</si>
  <si>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</si>
  <si>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</si>
  <si>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</si>
  <si>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</si>
  <si>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</si>
  <si>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</si>
  <si>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</si>
  <si>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</si>
  <si>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</si>
  <si>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</si>
  <si>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</si>
  <si>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</si>
  <si>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</si>
  <si>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</si>
  <si>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</si>
  <si>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</si>
  <si>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</si>
  <si>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</si>
  <si>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</si>
  <si>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[8312000] Statement of profit or loss and other comprehensive income, OCI components presented net of tax, by nature - Financing Industry</t>
  </si>
  <si>
    <t>Laporan laba rugi dan penghasilan komprehensif lain</t>
  </si>
  <si>
    <t>Statement of profit or loss and other comprehensive income</t>
  </si>
  <si>
    <t>Pendapatan</t>
  </si>
  <si>
    <t>Income</t>
  </si>
  <si>
    <t>Pendapatan bunga dan keuangan</t>
  </si>
  <si>
    <t>Interest and finance income</t>
  </si>
  <si>
    <t>Pendapatan dari penjaminan</t>
  </si>
  <si>
    <t>Income from guarantee</t>
  </si>
  <si>
    <t>Pendapatan dari murabahah dan istishna</t>
  </si>
  <si>
    <t>Income from murabahah and istishna</t>
  </si>
  <si>
    <t>Pendapatan dari bagi hasil</t>
  </si>
  <si>
    <t>Income from revenue sharing</t>
  </si>
  <si>
    <t>Pendapatan dari ijarah</t>
  </si>
  <si>
    <t>Income from ijarah</t>
  </si>
  <si>
    <t>Pendapatan dari pembiayaan</t>
  </si>
  <si>
    <t>Financing income</t>
  </si>
  <si>
    <t>Pendapatan dari pembiayaan konsumen</t>
  </si>
  <si>
    <t>Income from consumer financing</t>
  </si>
  <si>
    <t>Pendapatan dari sewa pembiayaan</t>
  </si>
  <si>
    <t>Income from finance lease</t>
  </si>
  <si>
    <t>Pendapatan dari anjak piutang</t>
  </si>
  <si>
    <t>Income from factoring</t>
  </si>
  <si>
    <t>Pendapatan dari sewa operasi</t>
  </si>
  <si>
    <t>Income from operating lease</t>
  </si>
  <si>
    <t>Premi penjaminan</t>
  </si>
  <si>
    <t>Guarantee premiums</t>
  </si>
  <si>
    <t>Pendapatan asuransi</t>
  </si>
  <si>
    <t>Insurance income</t>
  </si>
  <si>
    <t>Pendapatan dari premi asuransi</t>
  </si>
  <si>
    <t>Income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</si>
  <si>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</si>
  <si>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</si>
  <si>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</si>
  <si>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</si>
  <si>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</si>
  <si>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</si>
  <si>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</si>
  <si>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</si>
  <si>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</si>
  <si>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</si>
  <si>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Penerimaan ujrah</t>
  </si>
  <si>
    <t>Ujrah received</t>
  </si>
  <si>
    <t>Keuntungan (kerugian) atas perdagangan aset keuangan yang telah direalisasi</t>
  </si>
  <si>
    <t>Realised gains (losses) on trading of financial assets</t>
  </si>
  <si>
    <t>Keuntungan (kerugian) atas perdagangan aset keuangan yang belum direalisasi</t>
  </si>
  <si>
    <t>Unrealised gains (losses) on trading of financial assets</t>
  </si>
  <si>
    <t>Pendapatan administrasi</t>
  </si>
  <si>
    <t>Administration income</t>
  </si>
  <si>
    <t>Pendapatan dari provisi dan komisi</t>
  </si>
  <si>
    <t>Income from provisions and commissions</t>
  </si>
  <si>
    <t>Pendapatan dividen</t>
  </si>
  <si>
    <t>Dividends income</t>
  </si>
  <si>
    <t>Keuntungan (kerugian) yang telah direalisasi atas instrumen derivatif</t>
  </si>
  <si>
    <t>Realised gains (losses) from derivative instruments</t>
  </si>
  <si>
    <t>Penerimaan kembali aset yang telah dihapusbukukan</t>
  </si>
  <si>
    <t>Income from recovery of written 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</si>
  <si>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</si>
  <si>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</si>
  <si>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</si>
  <si>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</si>
  <si>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</si>
  <si>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</si>
  <si>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Keuntungan (kerugian) pelepasan aset ijarah</t>
  </si>
  <si>
    <t>Gains (losses) on disposal of ijarah assets</t>
  </si>
  <si>
    <t>Pemulihan penyisihan kerugian penurunan nilai</t>
  </si>
  <si>
    <t>Recovery of impairment losses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</si>
  <si>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</si>
  <si>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</si>
  <si>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</si>
  <si>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</si>
  <si>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</si>
  <si>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</si>
  <si>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Keuntungan lainnya</t>
  </si>
  <si>
    <t>Other gains</t>
  </si>
  <si>
    <t>Beban</t>
  </si>
  <si>
    <t>Expenses</t>
  </si>
  <si>
    <t>Beban bunga dan keuangan</t>
  </si>
  <si>
    <t>Interest and finance costs</t>
  </si>
  <si>
    <t>Beban bagi hasil</t>
  </si>
  <si>
    <t>Revenue sharing expenses</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</si>
  <si>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</si>
  <si>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</si>
  <si>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</si>
  <si>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</si>
  <si>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</si>
  <si>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</si>
  <si>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</si>
  <si>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</si>
  <si>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</si>
  <si>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</si>
  <si>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</si>
  <si>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</si>
  <si>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</si>
  <si>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</si>
  <si>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</si>
  <si>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</si>
  <si>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</si>
  <si>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</si>
  <si>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</si>
  <si>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</si>
  <si>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Beban underwriting lainnya</t>
  </si>
  <si>
    <t>Other underwriting expenses</t>
  </si>
  <si>
    <t>Ujrah dibayar</t>
  </si>
  <si>
    <t>Ujrah paid</t>
  </si>
  <si>
    <t>Beban akuisisi dari kontrak asuransi</t>
  </si>
  <si>
    <t>Acquisition costs of insurance contracts</t>
  </si>
  <si>
    <t>Pembentukan penyisihan kerugian penurunan nilai</t>
  </si>
  <si>
    <t>Provision for impairment losses</t>
  </si>
  <si>
    <t>Beban penjualan</t>
  </si>
  <si>
    <t>Selling expenses</t>
  </si>
  <si>
    <t>Beban gaji dan tunjangan karyawan</t>
  </si>
  <si>
    <t>Salary and employee benefit (expenses)</t>
  </si>
  <si>
    <t>Beban umum dan administrasi</t>
  </si>
  <si>
    <t>General and administrative expenses</t>
  </si>
  <si>
    <t>Beban penyusutan properti investasi, aset sewa, aset tetap, aset yang diambil alih dan aset ijarah</t>
  </si>
  <si>
    <t>Depreciation of investment property, lease assets, property and equipment, foreclosed assets and ijarah assets</t>
  </si>
  <si>
    <t>Beban lainnya</t>
  </si>
  <si>
    <t>Other expenses</t>
  </si>
  <si>
    <t>Kerugian lainnya</t>
  </si>
  <si>
    <t>Other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</si>
  <si>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</si>
  <si>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</si>
  <si>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</si>
  <si>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</si>
  <si>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</si>
  <si>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</si>
  <si>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</si>
  <si>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</si>
  <si>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</si>
  <si>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</si>
  <si>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</si>
  <si>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</si>
  <si>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</si>
  <si>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</si>
  <si>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</si>
  <si>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</si>
  <si>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</si>
  <si>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</si>
  <si>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</si>
  <si>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</si>
  <si>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</si>
  <si>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</si>
  <si>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</si>
  <si>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</si>
  <si>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</si>
  <si>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</si>
  <si>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</si>
  <si>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</si>
  <si>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</si>
  <si>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</si>
  <si>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</si>
  <si>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</si>
  <si>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</si>
  <si>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</si>
  <si>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</si>
  <si>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</si>
  <si>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</si>
  <si>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</si>
  <si>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</si>
  <si>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</si>
  <si>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</si>
  <si>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</si>
  <si>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</si>
  <si>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</si>
  <si>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</si>
  <si>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</si>
  <si>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</si>
  <si>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</si>
  <si>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</si>
  <si>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</si>
  <si>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</si>
  <si>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</si>
  <si>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</si>
  <si>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</si>
  <si>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</si>
  <si>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</si>
  <si>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</si>
  <si>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</si>
  <si>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</si>
  <si>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</si>
  <si>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</si>
  <si>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</si>
  <si>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</si>
  <si>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</si>
  <si>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</si>
  <si>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</si>
  <si>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</si>
  <si>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</si>
  <si>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</si>
  <si>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</si>
  <si>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</si>
  <si>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</si>
  <si>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</si>
  <si>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</si>
  <si>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</si>
  <si>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</si>
  <si>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</si>
  <si>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</si>
  <si>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</si>
  <si>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</si>
  <si>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[8322000] Statement of profit or loss and other comprehensive income, OCI components presented before tax, by nature - Financing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</si>
  <si>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</si>
  <si>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</si>
  <si>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</si>
  <si>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</si>
  <si>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</si>
  <si>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</si>
  <si>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</si>
  <si>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</si>
  <si>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</si>
  <si>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</si>
  <si>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</si>
  <si>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</si>
  <si>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</si>
  <si>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</si>
  <si>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</si>
  <si>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</si>
  <si>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</si>
  <si>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</si>
  <si>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</si>
  <si>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</si>
  <si>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</si>
  <si>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</si>
  <si>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</si>
  <si>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</si>
  <si>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</si>
  <si>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</si>
  <si>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</si>
  <si>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</si>
  <si>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</si>
  <si>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</si>
  <si>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</si>
  <si>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</si>
  <si>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</si>
  <si>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</si>
  <si>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</si>
  <si>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</si>
  <si>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</si>
  <si>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</si>
  <si>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</si>
  <si>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</si>
  <si>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</si>
  <si>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</si>
  <si>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</si>
  <si>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</si>
  <si>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[8410000] Statement of changes in equity - Financing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</si>
  <si>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</si>
  <si>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</si>
  <si>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</si>
  <si>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</si>
  <si>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</si>
  <si>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</si>
  <si>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</si>
  <si>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</si>
  <si>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</si>
  <si>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</si>
  <si>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</si>
  <si>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</si>
  <si>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</si>
  <si>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</si>
  <si>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</si>
  <si>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</si>
  <si>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</si>
  <si>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</si>
  <si>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</si>
  <si>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</si>
  <si>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</si>
  <si>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</si>
  <si>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</si>
  <si>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</si>
  <si>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</si>
  <si>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</si>
  <si>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</si>
  <si>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</si>
  <si>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</si>
  <si>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</si>
  <si>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</si>
  <si>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</si>
  <si>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</si>
  <si>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</si>
  <si>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</si>
  <si>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</si>
  <si>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</si>
  <si>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</si>
  <si>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</si>
  <si>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</si>
  <si>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</si>
  <si>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</si>
  <si>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</si>
  <si>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</si>
  <si>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</si>
  <si>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</si>
  <si>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</si>
  <si>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</si>
  <si>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</si>
  <si>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</si>
  <si>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</si>
  <si>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</si>
  <si>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</si>
  <si>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</si>
  <si>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</si>
  <si>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</si>
  <si>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</si>
  <si>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</si>
  <si>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</si>
  <si>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</si>
  <si>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</si>
  <si>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</si>
  <si>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</si>
  <si>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</si>
  <si>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</si>
  <si>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</si>
  <si>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</si>
  <si>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</si>
  <si>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</si>
  <si>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</si>
  <si>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</si>
  <si>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</si>
  <si>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</si>
  <si>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</si>
  <si>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</si>
  <si>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</si>
  <si>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</si>
  <si>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</si>
  <si>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</si>
  <si>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</si>
  <si>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</si>
  <si>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</si>
  <si>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</si>
  <si>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</si>
  <si>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</si>
  <si>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</si>
  <si>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</si>
  <si>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</si>
  <si>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</si>
  <si>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</si>
  <si>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[8410000] Statement of changes in equity - Financing Industry - Prior Year</t>
  </si>
  <si>
    <t>[8510000] Statement of cash flows, direct method - Financing Industry</t>
  </si>
  <si>
    <t>Laporan arus kas</t>
  </si>
  <si>
    <t>Statement of cash flows</t>
  </si>
  <si>
    <t>Arus kas dari aktivitas operasi</t>
  </si>
  <si>
    <t>Cash flows from operating activities</t>
  </si>
  <si>
    <t>Penerimaan kas dari aktivitas operasi</t>
  </si>
  <si>
    <t>Cash receipts from operating activities</t>
  </si>
  <si>
    <t>Penerimaan dari sewa pembiayaan</t>
  </si>
  <si>
    <t>Receipts from finance leases</t>
  </si>
  <si>
    <t>Penerimaan dari pembiayaan konsumen</t>
  </si>
  <si>
    <t>Receipts from consumer financing</t>
  </si>
  <si>
    <t>Penerimaan dari anjak piutang</t>
  </si>
  <si>
    <t>Receipts from factoring</t>
  </si>
  <si>
    <t>Pembayaran kas dari aktivitas operasi</t>
  </si>
  <si>
    <t>Cash payments from operating activities</t>
  </si>
  <si>
    <t>Pembayaran untuk sewa pembiayaan</t>
  </si>
  <si>
    <t>Payments for finance leases</t>
  </si>
  <si>
    <t>Pembayaran untuk pembiayaan konsumen</t>
  </si>
  <si>
    <t>Payments for consumer financing</t>
  </si>
  <si>
    <t>Pembayaran untuk anjak piutang</t>
  </si>
  <si>
    <t>Payments for factoring</t>
  </si>
  <si>
    <t>Pembayaran beban umum dan administrasi</t>
  </si>
  <si>
    <t>Payments for general and administrative expense</t>
  </si>
  <si>
    <t>Kas diperoleh dari (digunakan untuk) operasi</t>
  </si>
  <si>
    <t>Cash generated from (used in) operations</t>
  </si>
  <si>
    <t>Penerimaan dari kerjasama penerusan pinjaman dan pembiayaan bersama</t>
  </si>
  <si>
    <t>Received from loan channeling and joint financing cooperation</t>
  </si>
  <si>
    <t>Pembayaran untuk kerjasama penerusan pinjaman dan pembiayaan bersama</t>
  </si>
  <si>
    <t>Payments for loan channeling and joint financing cooperation</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</si>
  <si>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</si>
  <si>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</si>
  <si>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</si>
  <si>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</si>
  <si>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</si>
  <si>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</si>
  <si>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</si>
  <si>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</si>
  <si>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</si>
  <si>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</si>
  <si>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bunga pinjaman diberikan</t>
  </si>
  <si>
    <t>Receipts of interest from loan receivable</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</si>
  <si>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</si>
  <si>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</si>
  <si>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</si>
  <si>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</si>
  <si>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</si>
  <si>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</si>
  <si>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</si>
  <si>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</si>
  <si>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</si>
  <si>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</si>
  <si>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</si>
  <si>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</si>
  <si>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</si>
  <si>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</si>
  <si>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</si>
  <si>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</si>
  <si>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</si>
  <si>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</si>
  <si>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</si>
  <si>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</si>
  <si>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</si>
  <si>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</si>
  <si>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</si>
  <si>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</si>
  <si>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</si>
  <si>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</si>
  <si>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</si>
  <si>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</si>
  <si>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</si>
  <si>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</si>
  <si>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agunan yang diambil alih</t>
  </si>
  <si>
    <t>Proceeds from disposal of foreclosed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</si>
  <si>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</si>
  <si>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</si>
  <si>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</si>
  <si>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</si>
  <si>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</si>
  <si>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</si>
  <si>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</si>
  <si>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</si>
  <si>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</si>
  <si>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</si>
  <si>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</si>
  <si>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</si>
  <si>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</si>
  <si>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</si>
  <si>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</si>
  <si>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</si>
  <si>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</si>
  <si>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</si>
  <si>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</si>
  <si>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</si>
  <si>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</si>
  <si>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</si>
  <si>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</si>
  <si>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</si>
  <si>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</si>
  <si>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</si>
  <si>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</si>
  <si>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</si>
  <si>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</si>
  <si>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</si>
  <si>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</si>
  <si>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</si>
  <si>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</si>
  <si>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</si>
  <si>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</si>
  <si>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</si>
  <si>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</si>
  <si>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</si>
  <si>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</si>
  <si>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</si>
  <si>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</si>
  <si>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</si>
  <si>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</si>
  <si>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</si>
  <si>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</si>
  <si>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</si>
  <si>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</si>
  <si>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</si>
  <si>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</si>
  <si>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</si>
  <si>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</si>
  <si>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</si>
  <si>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</si>
  <si>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</si>
  <si>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</si>
  <si>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</si>
  <si>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</si>
  <si>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</si>
  <si>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</si>
  <si>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</si>
  <si>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</si>
  <si>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</si>
  <si>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dari surat utang jangka menengah</t>
  </si>
  <si>
    <t>Proceeds from medium term notes</t>
  </si>
  <si>
    <t>Pembayaran dari surat utang jangka menengah</t>
  </si>
  <si>
    <t>Payments of medium term notes</t>
  </si>
  <si>
    <t>Penerbitan sukuk mudharabah</t>
  </si>
  <si>
    <t>Issuance of mudharabah sukuk</t>
  </si>
  <si>
    <t>Pembayaran sukuk mudharabah</t>
  </si>
  <si>
    <t>Payments of mudharabah sukuk</t>
  </si>
  <si>
    <t>Penerimaan surat berharga utang</t>
  </si>
  <si>
    <t>Proceeds from debt securities</t>
  </si>
  <si>
    <t>Pembayaran surat berharga utang</t>
  </si>
  <si>
    <t>Payments of debt securities</t>
  </si>
  <si>
    <t>Obligasi subordinasi yang diterbitkan</t>
  </si>
  <si>
    <t>Subordinated bonds issued</t>
  </si>
  <si>
    <t>Pembayaran obligasi subordinasi</t>
  </si>
  <si>
    <t>Payments of subordinated bonds</t>
  </si>
  <si>
    <t>Pembayaran biaya emisi penerbitan obligasi</t>
  </si>
  <si>
    <t>Payments of bonds issuance costs</t>
  </si>
  <si>
    <t>Penerimaan pinjaman lainnya</t>
  </si>
  <si>
    <t>Proceeds from other borrowings</t>
  </si>
  <si>
    <t>Pembayaran pinjaman lainnya</t>
  </si>
  <si>
    <t>Payments of other borrowings</t>
  </si>
  <si>
    <t>Pembayaran biaya penerbitan surat berharga utang</t>
  </si>
  <si>
    <t>Payments of debt securities issuance costs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</si>
  <si>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</si>
  <si>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</si>
  <si>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</si>
  <si>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</si>
  <si>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</si>
  <si>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</si>
  <si>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</si>
  <si>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</si>
  <si>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</si>
  <si>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</si>
  <si>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</si>
  <si>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</si>
  <si>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</si>
  <si>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</si>
  <si>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</si>
  <si>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</si>
  <si>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</si>
  <si>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</si>
  <si>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</si>
  <si>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</si>
  <si>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</si>
  <si>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</si>
  <si>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</si>
  <si>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</si>
  <si>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</si>
  <si>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</si>
  <si>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</si>
  <si>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</si>
  <si>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</si>
  <si>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</si>
  <si>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</si>
  <si>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</si>
  <si>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</si>
  <si>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</si>
  <si>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</si>
  <si>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</si>
  <si>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</si>
  <si>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</si>
  <si>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[8610000] Explanation for Significant Accounting Policy - Financing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</si>
  <si>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</si>
  <si>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</si>
  <si>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</si>
  <si>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</si>
  <si>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</si>
  <si>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</si>
  <si>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</si>
  <si>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</si>
  <si>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</si>
  <si>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</si>
  <si>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</si>
  <si>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</si>
  <si>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</si>
  <si>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</si>
  <si>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</si>
  <si>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</si>
  <si>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</si>
  <si>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</si>
  <si>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</si>
  <si>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</si>
  <si>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</si>
  <si>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</si>
  <si>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</si>
  <si>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</si>
  <si>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</si>
  <si>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</si>
  <si>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</si>
  <si>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</si>
  <si>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</si>
  <si>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</si>
  <si>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</si>
  <si>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</si>
  <si>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</si>
  <si>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</si>
  <si>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</si>
  <si>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</si>
  <si>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</si>
  <si>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</si>
  <si>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</si>
  <si>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</si>
  <si>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</si>
  <si>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</si>
  <si>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</si>
  <si>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</si>
  <si>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</si>
  <si>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</si>
  <si>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</si>
  <si>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</si>
  <si>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</si>
  <si>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</si>
  <si>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</si>
  <si>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</si>
  <si>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</si>
  <si>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</si>
  <si>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</si>
  <si>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</si>
  <si>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</si>
  <si>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</si>
  <si>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</si>
  <si>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</si>
  <si>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</si>
  <si>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</si>
  <si>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</si>
  <si>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</si>
  <si>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</si>
  <si>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</si>
  <si>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</si>
  <si>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</si>
  <si>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</si>
  <si>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</si>
  <si>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</si>
  <si>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</si>
  <si>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</si>
  <si>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</si>
  <si>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[8611000_BD] Notes to the financial statements - Property, Plant, and Equipement (breakdown) - Financing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</si>
  <si>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</si>
  <si>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</si>
  <si>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</si>
  <si>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</si>
  <si>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</si>
  <si>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</si>
  <si>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</si>
  <si>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</si>
  <si>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</si>
  <si>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</si>
  <si>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</si>
  <si>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</si>
  <si>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</si>
  <si>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</si>
  <si>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</si>
  <si>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</si>
  <si>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</si>
  <si>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</si>
  <si>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</si>
  <si>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</si>
  <si>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</si>
  <si>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</si>
  <si>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</si>
  <si>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</si>
  <si>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</si>
  <si>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</si>
  <si>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</si>
  <si>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</si>
  <si>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</si>
  <si>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</si>
  <si>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</si>
  <si>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</si>
  <si>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</si>
  <si>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</si>
  <si>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</si>
  <si>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</si>
  <si>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</si>
  <si>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</si>
  <si>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</si>
  <si>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</si>
  <si>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</si>
  <si>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</si>
  <si>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</si>
  <si>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</si>
  <si>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</si>
  <si>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</si>
  <si>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</si>
  <si>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</si>
  <si>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</si>
  <si>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</si>
  <si>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</si>
  <si>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</si>
  <si>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</si>
  <si>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</si>
  <si>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</si>
  <si>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</si>
  <si>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</si>
  <si>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</si>
  <si>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</si>
  <si>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</si>
  <si>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</si>
  <si>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</si>
  <si>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</si>
  <si>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</si>
  <si>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</si>
  <si>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</si>
  <si>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</si>
  <si>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</si>
  <si>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</si>
  <si>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</si>
  <si>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</si>
  <si>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</si>
  <si>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</si>
  <si>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</si>
  <si>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</si>
  <si>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</si>
  <si>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</si>
  <si>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</si>
  <si>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</si>
  <si>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</si>
  <si>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</si>
  <si>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</si>
  <si>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</si>
  <si>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</si>
  <si>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</si>
  <si>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</si>
  <si>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[8611000_BD] Notes to the financial statements - Property, Plant, and Equipement (breakdown) - Financing Industry - Prior Year</t>
  </si>
  <si>
    <t>[8611100] Disclosure of Notes to the financial statements - Property, Plant and Equipment - Financing Industry</t>
  </si>
  <si>
    <t>Pengungkapan</t>
  </si>
  <si>
    <t>Disclosure</t>
  </si>
  <si>
    <t>Pengungkapan catatan atas aset tetap</t>
  </si>
  <si>
    <t>Disclosure of notes for property, plant and equipment</t>
  </si>
  <si>
    <t>[8612000_BD] Notes to the financial statements - Right of Use Assets (breakdown) - Financing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</si>
  <si>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</si>
  <si>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</si>
  <si>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</si>
  <si>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</si>
  <si>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</si>
  <si>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</si>
  <si>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</si>
  <si>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</si>
  <si>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[8612000_BD] Notes to the financial statements - Right of Use Assets (breakdown) - Financing Industry - Prior Year</t>
  </si>
  <si>
    <t>[8612100] Disclosure of Notes to the financial statements - Right of Use Assets - Financing Industry</t>
  </si>
  <si>
    <t>Pengungkapan catatan atas aset hak guna</t>
  </si>
  <si>
    <t>Disclosure of notes for right of use assets</t>
  </si>
  <si>
    <t>[8621000a_BD] Notes to the financial statements - Notes Payable (breakdown) - Financing Industry</t>
  </si>
  <si>
    <t>Catatan untuk wesel bayar</t>
  </si>
  <si>
    <t>Notes for notes payable</t>
  </si>
  <si>
    <t>Catatan untuk wesel bayar [baris komponen]</t>
  </si>
  <si>
    <t>Nama pihak</t>
  </si>
  <si>
    <t>Wesel bayar, nilai dalam mata uang asing</t>
  </si>
  <si>
    <t>Jumlah wesel bayar</t>
  </si>
  <si>
    <t>Pihak 1</t>
  </si>
  <si>
    <t>IDR</t>
  </si>
  <si>
    <t>Party 1</t>
  </si>
  <si>
    <t>AUD</t>
  </si>
  <si>
    <t>CAD</t>
  </si>
  <si>
    <t>CNY</t>
  </si>
  <si>
    <t>EUR</t>
  </si>
  <si>
    <t>HKD</t>
  </si>
  <si>
    <t>GBP</t>
  </si>
  <si>
    <t>JPY</t>
  </si>
  <si>
    <t>SGD</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</si>
  <si>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</si>
  <si>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</si>
  <si>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</si>
  <si>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</si>
  <si>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</si>
  <si>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</si>
  <si>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</si>
  <si>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</si>
  <si>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</si>
  <si>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</si>
  <si>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</si>
  <si>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</si>
  <si>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</si>
  <si>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</si>
  <si>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</si>
  <si>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</si>
  <si>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</si>
  <si>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</si>
  <si>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</si>
  <si>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</si>
  <si>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</si>
  <si>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</si>
  <si>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</si>
  <si>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</si>
  <si>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</si>
  <si>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</si>
  <si>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</si>
  <si>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</si>
  <si>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</si>
  <si>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Liabilitas jangka panjang yang jatuh tempo dalam satu tahun atas wesel bayar</t>
  </si>
  <si>
    <t>Current maturities of notes payable</t>
  </si>
  <si>
    <t>Liabilitas jangka panjang atas wesel bayar</t>
  </si>
  <si>
    <t>Long-term notes payable</t>
  </si>
  <si>
    <t>[8621000a_BD] Notes to the financial statements - Notes Payable (breakdown) - Financing Industry - Prior Year</t>
  </si>
  <si>
    <t>[8621100_BD] Notes to the financial statements - Notes Payable Interest Information (breakdown) - Financing Industry</t>
  </si>
  <si>
    <t>Jatuh tempo wesel bayar</t>
  </si>
  <si>
    <t>Bunga</t>
  </si>
  <si>
    <t>Jenis bunga</t>
  </si>
  <si>
    <t>[8621100_BD] Notes to the financial statements - Notes Payable Interest Information (breakdown) - Financing Industry - Prior Year</t>
  </si>
  <si>
    <t>[8621110] Disclosure of Notes to the financial statements - Notes Payable - Financing Industry</t>
  </si>
  <si>
    <t>Pengungkapan catatan atas wesel bayar</t>
  </si>
  <si>
    <t>Disclosure of notes for notes payable</t>
  </si>
  <si>
    <t>[8634000a] Notes to the financial statements - Bonds Payable - Financing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</si>
  <si>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</si>
  <si>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</si>
  <si>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</si>
  <si>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</si>
  <si>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</si>
  <si>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</si>
  <si>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</si>
  <si>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</si>
  <si>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</si>
  <si>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</si>
  <si>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</si>
  <si>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</si>
  <si>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</si>
  <si>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</si>
  <si>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</si>
  <si>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</si>
  <si>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</si>
  <si>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</si>
  <si>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</si>
  <si>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</si>
  <si>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</si>
  <si>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</si>
  <si>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</si>
  <si>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</si>
  <si>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</si>
  <si>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</si>
  <si>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</si>
  <si>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</si>
  <si>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</si>
  <si>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</si>
  <si>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</si>
  <si>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</si>
  <si>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</si>
  <si>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</si>
  <si>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</si>
  <si>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</si>
  <si>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</si>
  <si>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</si>
  <si>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</si>
  <si>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</si>
  <si>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</si>
  <si>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</si>
  <si>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[8634000a] Notes to the financial statements - Bonds Payable - Financing Industry - Prior Year</t>
  </si>
  <si>
    <t>[8634100] Disclosure of Notes to the financial statements - Bonds Payable - Financing Industry</t>
  </si>
  <si>
    <t>Pengungkapan catatan atas utang obligasi</t>
  </si>
  <si>
    <t>Disclosure of notes for bonds payable</t>
  </si>
  <si>
    <t>[8644000a] Notes to the financial statements - Sukuk - Financing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</si>
  <si>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</si>
  <si>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</si>
  <si>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</si>
  <si>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</si>
  <si>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</si>
  <si>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</si>
  <si>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</si>
  <si>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</si>
  <si>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</si>
  <si>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</si>
  <si>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</si>
  <si>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</si>
  <si>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</si>
  <si>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</si>
  <si>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</si>
  <si>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</si>
  <si>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</si>
  <si>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</si>
  <si>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</si>
  <si>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</si>
  <si>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</si>
  <si>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</si>
  <si>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</si>
  <si>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</si>
  <si>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</si>
  <si>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</si>
  <si>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</si>
  <si>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</si>
  <si>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</si>
  <si>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</si>
  <si>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</si>
  <si>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</si>
  <si>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</si>
  <si>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</si>
  <si>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</si>
  <si>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</si>
  <si>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</si>
  <si>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</si>
  <si>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</si>
  <si>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</si>
  <si>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</si>
  <si>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</si>
  <si>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</si>
  <si>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</si>
  <si>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[8644000a] Notes to the financial statements - Sukuk - Financing Industry - Prior Year</t>
  </si>
  <si>
    <t>[8644100] Disclosure of Notes to the financial statements - Sukuk - Financing Industry</t>
  </si>
  <si>
    <t>Pengungkapan catatan atas sukuk</t>
  </si>
  <si>
    <t>Disclosure of notes for sukuk</t>
  </si>
  <si>
    <t>[8694000a_BD] Notes to the financial statements - Bank Loans by Order of Liquidity (breakdown) - Financing Industry</t>
  </si>
  <si>
    <t>Catatan utang bank berdasarkan tingkat likuiditas</t>
  </si>
  <si>
    <t>Notes for bank loans by order of liquidity</t>
  </si>
  <si>
    <t>Catatan utang bank berdasarkan tingkat likuiditas [baris komponen]</t>
  </si>
  <si>
    <t>Utang bank berdasarkan tingkat likuiditas,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</si>
  <si>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</si>
  <si>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</si>
  <si>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</si>
  <si>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</si>
  <si>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</si>
  <si>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</si>
  <si>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</si>
  <si>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</si>
  <si>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</si>
  <si>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</si>
  <si>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</si>
  <si>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</si>
  <si>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</si>
  <si>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</si>
  <si>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</si>
  <si>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</si>
  <si>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</si>
  <si>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</si>
  <si>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</si>
  <si>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</si>
  <si>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</si>
  <si>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</si>
  <si>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</si>
  <si>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</si>
  <si>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</si>
  <si>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</si>
  <si>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</si>
  <si>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Catatan utang bank berdasarkan tingkat likuiditas [tabel]</t>
  </si>
  <si>
    <t>Notes for bank loans by order of liquidity [table]</t>
  </si>
  <si>
    <t>Kreditur Nama Bank</t>
  </si>
  <si>
    <t>Creditor Bank Name [axis]</t>
  </si>
  <si>
    <t>Kreditur nama bank</t>
  </si>
  <si>
    <t>Creditor bank name</t>
  </si>
  <si>
    <t>Mata uang [sumbu]</t>
  </si>
  <si>
    <t>Currency [axis]</t>
  </si>
  <si>
    <t>Notes for bank loans by order of liquidity [line items]</t>
  </si>
  <si>
    <t>Bank loans by order liquidity, amount in foreign currency</t>
  </si>
  <si>
    <t>Total bank loans, gross</t>
  </si>
  <si>
    <t>Biaya penerbitan utang bank yang belum diamortisasi</t>
  </si>
  <si>
    <t>Unamortized bank loan issuance cost</t>
  </si>
  <si>
    <t>Jumlah utang bank, bersih</t>
  </si>
  <si>
    <t>Total bank loan, net</t>
  </si>
  <si>
    <t>[8694100] Disclosure of Notes to the financial statements - Bank Loans by Order of Liquidity - Financing Industry</t>
  </si>
  <si>
    <t>Pengungkapan catatan atas utang bank berdasarkan tingkat likuiditas</t>
  </si>
  <si>
    <t>Disclosure of notes for bank loans by order of liquidity</t>
  </si>
  <si>
    <t>[8695000_BD] Notes to the financial statements - Borrowings, by creditor, by currency (breakdown) - Financing Industry</t>
  </si>
  <si>
    <t>Catatan pinjaman</t>
  </si>
  <si>
    <t>Notes for borrowings</t>
  </si>
  <si>
    <t>Catatan pinjaman [baris komponen]</t>
  </si>
  <si>
    <t>Pinjaman dalam mata uang asing</t>
  </si>
  <si>
    <t>Pinjaman</t>
  </si>
  <si>
    <t>[8695100] Disclosure of Notes to the financial statements - Borrowings - Financing Industry</t>
  </si>
  <si>
    <t>Pengungkapan catatan atas pinjaman</t>
  </si>
  <si>
    <t>Disclosure of notes for borrowings</t>
  </si>
  <si>
    <t>[8697000_BD] Notes to the financial statements - Bank Loans by Order of Liquidity Interest Information (breakdown) - Financing Industry</t>
  </si>
  <si>
    <t>Jatuh tempo utang bank</t>
  </si>
  <si>
    <t>AA578</t>
  </si>
  <si>
    <t>2025-01-01</t>
  </si>
  <si>
    <t>2024-12-31</t>
  </si>
  <si>
    <t/>
  </si>
  <si>
    <t>2026-03-31</t>
  </si>
  <si>
    <t>2025-12-31</t>
  </si>
  <si>
    <t>HDFA</t>
  </si>
  <si>
    <t>2026-01-01</t>
  </si>
  <si>
    <t>Radana Bhaskara Finance Tbk</t>
  </si>
  <si>
    <t>2025-03-31</t>
  </si>
  <si>
    <t>Aset tetap dinyatakan sebesar biaya perolehan dikurangi akumulasi penyusutan dan rugi penurunan nilai, kecuali untuk tanah yang tidak terdepresiasi. Biaya perolehan termasuk biaya penggantian bagian aset tetap pada saat biaya tersebut terjadi, jika memenuhi kriteria pengakuan. Demikian pula, pada saat inspeksi yang signifikan dilakukan, biaya inspeksi itu diakui ke dalam jumlah tercatat aset tetap sebagai suatu penggantian jika memenuhi kriteria pengakuan. Semua biaya perbaikan dan pemeliharaan lainnya yang tidak memenuhi kriteria pengakuan diakui dalam laporan laba rugi pada saat terjadinya.</t>
  </si>
  <si>
    <t>2026-04-28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</si>
</sst>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77">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38" fillId="0" borderId="3" xfId="2" applyFont="1" applyBorder="1" applyAlignment="1">
      <alignment horizontal="left" vertical="top" wrapText="1" indent="3"/>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7" fontId="39" fillId="7" borderId="4" xfId="2" applyNumberFormat="1" applyFont="1" applyFill="1" applyBorder="1" applyAlignment="1" applyProtection="1">
      <alignment horizontal="center" vertical="top" wrapText="1"/>
      <protection locked="0"/>
    </xf>
    <xf numFmtId="166" fontId="39" fillId="8"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0" fontId="40" fillId="0" borderId="3" xfId="2" applyFont="1" applyBorder="1" applyAlignment="1">
      <alignment horizontal="left" vertical="top" wrapText="1" indent="6"/>
    </xf>
    <xf numFmtId="0" fontId="40" fillId="0" borderId="3" xfId="2" applyFont="1" applyBorder="1" applyAlignment="1">
      <alignment horizontal="left" vertical="top" wrapText="1" indent="7"/>
    </xf>
    <xf numFmtId="0" fontId="38" fillId="0" borderId="3" xfId="2" applyFont="1" applyBorder="1" applyAlignment="1">
      <alignment horizontal="left" vertical="top" wrapText="1" indent="9"/>
    </xf>
    <xf numFmtId="0" fontId="38" fillId="0" borderId="3" xfId="2" applyFont="1" applyBorder="1" applyAlignment="1">
      <alignment horizontal="left" vertical="top" wrapText="1" indent="7"/>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40" fillId="0" borderId="3" xfId="3" applyFont="1" applyBorder="1" applyAlignment="1">
      <alignment horizontal="left" vertical="top" wrapText="1" indent="1"/>
    </xf>
    <xf numFmtId="0" fontId="38" fillId="0" borderId="3" xfId="3" applyFont="1" applyBorder="1" applyAlignment="1">
      <alignment horizontal="left" vertical="top" wrapText="1" indent="3"/>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167" fontId="39" fillId="7" borderId="4" xfId="3" applyNumberFormat="1" applyFont="1" applyFill="1" applyBorder="1" applyAlignment="1" applyProtection="1">
      <alignment horizontal="center" vertical="top" wrapText="1"/>
      <protection locked="0"/>
    </xf>
    <xf numFmtId="166" fontId="39"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0" fontId="40" fillId="0" borderId="3" xfId="3" applyFont="1" applyBorder="1" applyAlignment="1">
      <alignment horizontal="left" vertical="top" wrapText="1" indent="4"/>
    </xf>
    <xf numFmtId="165" fontId="39" fillId="5" borderId="4" xfId="3" applyNumberFormat="1" applyFont="1" applyFill="1" applyBorder="1" applyAlignment="1" applyProtection="1">
      <alignment horizontal="center" vertical="top" wrapText="1"/>
      <protection locked="0"/>
    </xf>
    <xf numFmtId="0" fontId="27" fillId="0" borderId="0" xfId="4"/>
    <xf numFmtId="0" fontId="36" fillId="0" borderId="0" xfId="4" applyFont="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7" borderId="4" xfId="4" applyNumberFormat="1" applyFont="1" applyFill="1" applyBorder="1" applyAlignment="1" applyProtection="1">
      <alignment horizontal="center" vertical="top" wrapText="1"/>
      <protection locked="0"/>
    </xf>
    <xf numFmtId="166" fontId="39" fillId="8"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left" vertical="top" wrapText="1" indent="1"/>
    </xf>
    <xf numFmtId="165" fontId="39" fillId="5"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8"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7"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3" borderId="0" xfId="6" applyFont="1" applyFill="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38" fillId="0" borderId="3" xfId="6" applyFont="1" applyBorder="1" applyAlignment="1">
      <alignment horizontal="left" vertical="top" wrapText="1" indent="3"/>
    </xf>
    <xf numFmtId="166" fontId="39" fillId="5" borderId="4" xfId="6" applyNumberFormat="1" applyFont="1" applyFill="1" applyBorder="1" applyAlignment="1" applyProtection="1">
      <alignment horizontal="center" vertical="top" wrapText="1"/>
      <protection locked="0"/>
    </xf>
    <xf numFmtId="166" fontId="39" fillId="8"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7" fontId="39" fillId="7"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0" fillId="0" borderId="3" xfId="7" applyFont="1" applyBorder="1" applyAlignment="1">
      <alignment horizontal="left" vertical="top" wrapText="1" indent="3"/>
    </xf>
    <xf numFmtId="0" fontId="38" fillId="0" borderId="3" xfId="7" applyFont="1" applyBorder="1" applyAlignment="1">
      <alignment horizontal="left" vertical="top" wrapText="1" indent="4"/>
    </xf>
    <xf numFmtId="166" fontId="39" fillId="5" borderId="4" xfId="7" applyNumberFormat="1" applyFont="1" applyFill="1" applyBorder="1" applyAlignment="1" applyProtection="1">
      <alignment horizontal="center" vertical="top" wrapText="1"/>
      <protection locked="0"/>
    </xf>
    <xf numFmtId="0" fontId="38" fillId="0" borderId="3" xfId="7" applyFont="1" applyBorder="1" applyAlignment="1">
      <alignment horizontal="right" vertical="top" wrapText="1"/>
    </xf>
    <xf numFmtId="167" fontId="39" fillId="7" borderId="4" xfId="7" applyNumberFormat="1" applyFont="1" applyFill="1" applyBorder="1" applyAlignment="1" applyProtection="1">
      <alignment horizontal="center" vertical="top" wrapText="1"/>
      <protection locked="0"/>
    </xf>
    <xf numFmtId="166" fontId="39" fillId="8" borderId="4" xfId="7" applyNumberFormat="1" applyFont="1" applyFill="1" applyBorder="1" applyAlignment="1" applyProtection="1">
      <alignment horizontal="center" vertical="top" wrapText="1"/>
      <protection locked="0"/>
    </xf>
    <xf numFmtId="0" fontId="38" fillId="0" borderId="3" xfId="7" applyFont="1" applyBorder="1" applyAlignment="1">
      <alignment horizontal="left" vertical="top" wrapText="1" indent="3"/>
    </xf>
    <xf numFmtId="0" fontId="38" fillId="0" borderId="3" xfId="7" applyFont="1" applyBorder="1" applyAlignment="1">
      <alignment horizontal="left" vertical="top" wrapText="1" indent="1"/>
    </xf>
    <xf numFmtId="0" fontId="35" fillId="0" borderId="0" xfId="8" applyFont="1" applyAlignment="1">
      <alignment horizontal="left" vertical="top"/>
    </xf>
    <xf numFmtId="0" fontId="23" fillId="0" borderId="0" xfId="8"/>
    <xf numFmtId="0" fontId="35" fillId="0" borderId="0" xfId="8" applyFont="1" applyAlignment="1">
      <alignment horizontal="left" vertical="top" wrapText="1"/>
    </xf>
    <xf numFmtId="0" fontId="36" fillId="0" borderId="0" xfId="8" applyFont="1" applyAlignment="1">
      <alignment wrapText="1"/>
    </xf>
    <xf numFmtId="0" fontId="37" fillId="3" borderId="0" xfId="8" applyFont="1" applyFill="1" applyAlignment="1">
      <alignment horizontal="center" wrapText="1"/>
    </xf>
    <xf numFmtId="0" fontId="40" fillId="0" borderId="3" xfId="8" applyFont="1" applyBorder="1" applyAlignment="1">
      <alignment horizontal="left" vertical="top" wrapText="1"/>
    </xf>
    <xf numFmtId="0" fontId="36" fillId="6" borderId="4" xfId="8" applyFont="1" applyFill="1" applyBorder="1" applyAlignment="1">
      <alignment horizontal="center" vertical="top" wrapText="1"/>
    </xf>
    <xf numFmtId="0" fontId="40" fillId="0" borderId="3" xfId="8" applyFont="1" applyBorder="1" applyAlignment="1">
      <alignment horizontal="right" vertical="top" wrapText="1"/>
    </xf>
    <xf numFmtId="0" fontId="38" fillId="0" borderId="3" xfId="8" applyFont="1" applyBorder="1" applyAlignment="1">
      <alignment horizontal="left" vertical="top" wrapText="1" indent="1"/>
    </xf>
    <xf numFmtId="0" fontId="39" fillId="5" borderId="4" xfId="8" applyFont="1" applyFill="1" applyBorder="1" applyAlignment="1" applyProtection="1">
      <alignment horizontal="right" vertical="top" wrapText="1"/>
      <protection locked="0"/>
    </xf>
    <xf numFmtId="0" fontId="38" fillId="0" borderId="3" xfId="8" applyFont="1" applyBorder="1" applyAlignment="1">
      <alignment horizontal="right"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7" borderId="4" xfId="9" applyNumberFormat="1" applyFont="1" applyFill="1" applyBorder="1" applyAlignment="1" applyProtection="1">
      <alignment horizontal="center" vertical="top" wrapText="1"/>
      <protection locked="0"/>
    </xf>
    <xf numFmtId="166" fontId="39" fillId="8"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35" fillId="0" borderId="0" xfId="10" applyFont="1" applyAlignment="1">
      <alignment horizontal="left" vertical="top"/>
    </xf>
    <xf numFmtId="0" fontId="21" fillId="0" borderId="0" xfId="10"/>
    <xf numFmtId="0" fontId="37" fillId="3" borderId="0" xfId="10" applyFont="1" applyFill="1" applyAlignment="1">
      <alignment horizontal="center" wrapText="1"/>
    </xf>
    <xf numFmtId="0" fontId="38" fillId="0" borderId="3" xfId="10" applyFont="1" applyBorder="1" applyAlignment="1">
      <alignment horizontal="left" vertical="top" wrapText="1"/>
    </xf>
    <xf numFmtId="166" fontId="39" fillId="5" borderId="4" xfId="10" applyNumberFormat="1" applyFont="1" applyFill="1" applyBorder="1" applyAlignment="1" applyProtection="1">
      <alignment horizontal="center" vertical="top" wrapText="1"/>
      <protection locked="0"/>
    </xf>
    <xf numFmtId="167" fontId="39" fillId="7" borderId="4" xfId="10" applyNumberFormat="1" applyFont="1" applyFill="1" applyBorder="1" applyAlignment="1" applyProtection="1">
      <alignment horizontal="center" vertical="top" wrapText="1"/>
      <protection locked="0"/>
    </xf>
    <xf numFmtId="166" fontId="39" fillId="8" borderId="4" xfId="10" applyNumberFormat="1" applyFont="1" applyFill="1" applyBorder="1" applyAlignment="1" applyProtection="1">
      <alignment horizontal="center" vertical="top" wrapText="1"/>
      <protection locked="0"/>
    </xf>
    <xf numFmtId="0" fontId="38" fillId="0" borderId="3" xfId="10" applyFont="1" applyBorder="1" applyAlignment="1">
      <alignment horizontal="right" vertical="top" wrapText="1"/>
    </xf>
    <xf numFmtId="0" fontId="40" fillId="0" borderId="3" xfId="10" applyFont="1" applyBorder="1" applyAlignment="1">
      <alignment horizontal="left" vertical="top" wrapText="1"/>
    </xf>
    <xf numFmtId="0" fontId="40" fillId="0" borderId="3" xfId="10" applyFont="1" applyBorder="1" applyAlignment="1">
      <alignment horizontal="right" vertical="top" wrapText="1"/>
    </xf>
    <xf numFmtId="0" fontId="36" fillId="9" borderId="4" xfId="10" applyFont="1" applyFill="1" applyBorder="1" applyAlignment="1">
      <alignment horizontal="center" vertical="top" wrapText="1"/>
    </xf>
    <xf numFmtId="0" fontId="20" fillId="0" borderId="0" xfId="11"/>
    <xf numFmtId="0" fontId="35" fillId="0" borderId="0" xfId="11" applyFont="1" applyAlignment="1">
      <alignment horizontal="left" vertical="top" wrapText="1"/>
    </xf>
    <xf numFmtId="0" fontId="36" fillId="0" borderId="0" xfId="11" applyFont="1" applyAlignment="1">
      <alignment wrapText="1"/>
    </xf>
    <xf numFmtId="0" fontId="37" fillId="3" borderId="0" xfId="11" applyFont="1" applyFill="1" applyAlignment="1">
      <alignment horizontal="center" wrapText="1"/>
    </xf>
    <xf numFmtId="0" fontId="40" fillId="0" borderId="3" xfId="11" applyFont="1" applyBorder="1" applyAlignment="1">
      <alignment horizontal="left" vertical="top" wrapText="1"/>
    </xf>
    <xf numFmtId="0" fontId="36" fillId="6" borderId="4" xfId="11" applyFont="1" applyFill="1" applyBorder="1" applyAlignment="1">
      <alignment horizontal="center" vertical="top" wrapText="1"/>
    </xf>
    <xf numFmtId="0" fontId="40" fillId="0" borderId="3" xfId="11" applyFont="1" applyBorder="1" applyAlignment="1">
      <alignment horizontal="right" vertical="top" wrapText="1"/>
    </xf>
    <xf numFmtId="0" fontId="38" fillId="0" borderId="3" xfId="11" applyFont="1" applyBorder="1" applyAlignment="1">
      <alignment horizontal="left" vertical="top" wrapText="1" indent="1"/>
    </xf>
    <xf numFmtId="0" fontId="39" fillId="5" borderId="4" xfId="11" applyFont="1" applyFill="1" applyBorder="1" applyAlignment="1" applyProtection="1">
      <alignment horizontal="right" vertical="top" wrapText="1"/>
      <protection locked="0"/>
    </xf>
    <xf numFmtId="0" fontId="38" fillId="0" borderId="3" xfId="11" applyFont="1" applyBorder="1" applyAlignment="1">
      <alignment horizontal="right"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7" borderId="4" xfId="12" applyNumberFormat="1" applyFont="1" applyFill="1" applyBorder="1" applyAlignment="1" applyProtection="1">
      <alignment horizontal="center" vertical="top" wrapText="1"/>
      <protection locked="0"/>
    </xf>
    <xf numFmtId="166" fontId="39" fillId="8"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40" fillId="0" borderId="3" xfId="12" applyFont="1" applyBorder="1" applyAlignment="1">
      <alignment horizontal="right" vertical="top" wrapText="1"/>
    </xf>
    <xf numFmtId="0" fontId="36" fillId="9" borderId="4" xfId="12" applyFont="1" applyFill="1" applyBorder="1" applyAlignment="1">
      <alignment horizontal="center"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8" fillId="0" borderId="3" xfId="13" applyFont="1" applyBorder="1" applyAlignment="1">
      <alignment horizontal="left" vertical="top" wrapText="1"/>
    </xf>
    <xf numFmtId="166" fontId="39" fillId="5" borderId="4" xfId="13" applyNumberFormat="1" applyFont="1" applyFill="1" applyBorder="1" applyAlignment="1" applyProtection="1">
      <alignment horizontal="center" vertical="top" wrapText="1"/>
      <protection locked="0"/>
    </xf>
    <xf numFmtId="167" fontId="39" fillId="7" borderId="4" xfId="13" applyNumberFormat="1" applyFont="1" applyFill="1" applyBorder="1" applyAlignment="1" applyProtection="1">
      <alignment horizontal="center" vertical="top" wrapText="1"/>
      <protection locked="0"/>
    </xf>
    <xf numFmtId="166" fontId="39" fillId="8"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40" fillId="0" borderId="3" xfId="13" applyFont="1" applyBorder="1" applyAlignment="1">
      <alignment horizontal="right" vertical="top" wrapText="1"/>
    </xf>
    <xf numFmtId="0" fontId="36" fillId="9" borderId="4" xfId="13" applyFont="1" applyFill="1" applyBorder="1" applyAlignment="1">
      <alignment horizontal="center" vertical="top" wrapText="1"/>
    </xf>
    <xf numFmtId="0" fontId="17" fillId="0" borderId="0" xfId="14"/>
    <xf numFmtId="0" fontId="35" fillId="0" borderId="0" xfId="14" applyFont="1" applyAlignment="1">
      <alignment horizontal="left" vertical="top" wrapText="1"/>
    </xf>
    <xf numFmtId="0" fontId="36" fillId="0" borderId="0" xfId="14" applyFont="1" applyAlignment="1">
      <alignment wrapText="1"/>
    </xf>
    <xf numFmtId="0" fontId="37" fillId="3" borderId="0" xfId="14" applyFont="1" applyFill="1" applyAlignment="1">
      <alignment horizontal="center" wrapText="1"/>
    </xf>
    <xf numFmtId="0" fontId="40" fillId="0" borderId="3" xfId="14" applyFont="1" applyBorder="1" applyAlignment="1">
      <alignment horizontal="left" vertical="top" wrapText="1"/>
    </xf>
    <xf numFmtId="0" fontId="36" fillId="6" borderId="4" xfId="14" applyFont="1" applyFill="1" applyBorder="1" applyAlignment="1">
      <alignment horizontal="center" vertical="top" wrapText="1"/>
    </xf>
    <xf numFmtId="0" fontId="40" fillId="0" borderId="3" xfId="14" applyFont="1" applyBorder="1" applyAlignment="1">
      <alignment horizontal="right" vertical="top" wrapText="1"/>
    </xf>
    <xf numFmtId="0" fontId="38" fillId="0" borderId="3" xfId="14" applyFont="1" applyBorder="1" applyAlignment="1">
      <alignment horizontal="left" vertical="top" wrapText="1" indent="1"/>
    </xf>
    <xf numFmtId="0" fontId="39" fillId="5" borderId="4" xfId="14" applyFont="1" applyFill="1" applyBorder="1" applyAlignment="1" applyProtection="1">
      <alignment horizontal="right" vertical="top" wrapText="1"/>
      <protection locked="0"/>
    </xf>
    <xf numFmtId="0" fontId="38" fillId="0" borderId="3" xfId="14" applyFont="1" applyBorder="1" applyAlignment="1">
      <alignment horizontal="right" vertical="top" wrapText="1"/>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0" fontId="39" fillId="5" borderId="4" xfId="15" applyFont="1" applyFill="1" applyBorder="1" applyAlignment="1" applyProtection="1">
      <alignment horizontal="center" vertical="top" wrapText="1"/>
      <protection locked="0"/>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40" fillId="0" borderId="3" xfId="15" applyFont="1" applyBorder="1" applyAlignment="1">
      <alignment horizontal="left" vertical="top" wrapText="1"/>
    </xf>
    <xf numFmtId="0" fontId="36" fillId="6" borderId="4" xfId="15" applyFont="1" applyFill="1" applyBorder="1" applyAlignment="1">
      <alignment horizontal="center" vertical="top" wrapText="1"/>
    </xf>
    <xf numFmtId="166" fontId="39" fillId="8"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36" fillId="0" borderId="0" xfId="15" applyFont="1" applyAlignment="1">
      <alignment wrapText="1"/>
    </xf>
    <xf numFmtId="0" fontId="40" fillId="0" borderId="3" xfId="15" applyFont="1" applyBorder="1" applyAlignment="1">
      <alignment horizontal="left" vertical="top" wrapText="1" indent="1"/>
    </xf>
    <xf numFmtId="0" fontId="38" fillId="0" borderId="3" xfId="15" applyFont="1" applyBorder="1" applyAlignment="1">
      <alignment horizontal="left" vertical="top" wrapText="1" indent="3"/>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40" fillId="0" borderId="3" xfId="16" applyFont="1" applyBorder="1" applyAlignment="1">
      <alignment horizontal="left" vertical="top" wrapText="1"/>
    </xf>
    <xf numFmtId="0" fontId="36" fillId="6" borderId="4" xfId="16" applyFont="1" applyFill="1" applyBorder="1" applyAlignment="1">
      <alignment horizontal="center" vertical="top" wrapText="1"/>
    </xf>
    <xf numFmtId="166" fontId="39" fillId="8"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9" fillId="5" borderId="4" xfId="17" applyFont="1" applyFill="1" applyBorder="1" applyAlignment="1" applyProtection="1">
      <alignment horizontal="center" vertical="top" wrapText="1"/>
      <protection locked="0"/>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0" fontId="40" fillId="0" borderId="3" xfId="17" applyFont="1" applyBorder="1" applyAlignment="1">
      <alignment horizontal="left" vertical="top" wrapText="1"/>
    </xf>
    <xf numFmtId="0" fontId="39" fillId="8" borderId="4" xfId="17"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0" fontId="35" fillId="0" borderId="0" xfId="18" applyFont="1" applyAlignment="1">
      <alignment horizontal="left" vertical="top"/>
    </xf>
    <xf numFmtId="0" fontId="13" fillId="0" borderId="0" xfId="18"/>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9" fillId="5" borderId="4" xfId="18" applyFont="1" applyFill="1" applyBorder="1" applyAlignment="1" applyProtection="1">
      <alignment horizontal="center" vertical="top" wrapText="1"/>
      <protection locked="0"/>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40" fillId="0" borderId="3" xfId="18" applyFont="1" applyBorder="1" applyAlignment="1">
      <alignment horizontal="left" vertical="top" wrapText="1"/>
    </xf>
    <xf numFmtId="0" fontId="39" fillId="8" borderId="4" xfId="18" applyFont="1" applyFill="1" applyBorder="1" applyAlignment="1" applyProtection="1">
      <alignment horizontal="center" vertical="top" wrapText="1"/>
      <protection locked="0"/>
    </xf>
    <xf numFmtId="0" fontId="40" fillId="0" borderId="3" xfId="18" applyFont="1" applyBorder="1" applyAlignment="1">
      <alignment horizontal="right" vertical="top" wrapText="1"/>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8" fillId="0" borderId="3" xfId="19" applyFont="1" applyBorder="1" applyAlignment="1">
      <alignment horizontal="right" vertical="top" wrapText="1"/>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6" fillId="3" borderId="0" xfId="20" applyFont="1" applyFill="1" applyAlignment="1">
      <alignment horizontal="left" wrapText="1" indent="1"/>
    </xf>
    <xf numFmtId="0" fontId="38" fillId="0" borderId="3" xfId="20" applyFont="1" applyBorder="1" applyAlignment="1">
      <alignment horizontal="left" vertical="top" wrapText="1"/>
    </xf>
    <xf numFmtId="0" fontId="39" fillId="5" borderId="4" xfId="20" applyFont="1" applyFill="1" applyBorder="1" applyAlignment="1" applyProtection="1">
      <alignment horizontal="center" vertical="top" wrapText="1"/>
      <protection locked="0"/>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40" fillId="0" borderId="3" xfId="20" applyFont="1" applyBorder="1" applyAlignment="1">
      <alignment horizontal="left" vertical="top" wrapText="1"/>
    </xf>
    <xf numFmtId="0" fontId="36" fillId="6" borderId="4" xfId="20" applyFont="1" applyFill="1" applyBorder="1" applyAlignment="1">
      <alignment horizontal="center" vertical="top" wrapText="1"/>
    </xf>
    <xf numFmtId="166" fontId="39" fillId="8"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36" fillId="0" borderId="0" xfId="20" applyFont="1" applyAlignment="1">
      <alignment wrapText="1"/>
    </xf>
    <xf numFmtId="0" fontId="40" fillId="0" borderId="3" xfId="20" applyFont="1" applyBorder="1" applyAlignment="1">
      <alignment horizontal="left" vertical="top" wrapText="1" indent="1"/>
    </xf>
    <xf numFmtId="0" fontId="38" fillId="0" borderId="3" xfId="20" applyFont="1" applyBorder="1" applyAlignment="1">
      <alignment horizontal="left" vertical="top" wrapText="1" indent="3"/>
    </xf>
    <xf numFmtId="167" fontId="39" fillId="7" borderId="4" xfId="20" applyNumberFormat="1" applyFont="1" applyFill="1" applyBorder="1" applyAlignment="1" applyProtection="1">
      <alignment horizontal="center" vertical="top" wrapText="1"/>
      <protection locked="0"/>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6" fillId="3" borderId="0" xfId="21" applyFont="1" applyFill="1" applyAlignment="1">
      <alignment horizontal="left" wrapText="1" indent="1"/>
    </xf>
    <xf numFmtId="0" fontId="38" fillId="0" borderId="3" xfId="21" applyFont="1" applyBorder="1" applyAlignment="1">
      <alignment horizontal="left" vertical="top" wrapText="1"/>
    </xf>
    <xf numFmtId="0" fontId="39" fillId="5" borderId="4" xfId="21" applyFont="1" applyFill="1" applyBorder="1" applyAlignment="1" applyProtection="1">
      <alignment horizontal="center" vertical="top" wrapText="1"/>
      <protection locked="0"/>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0" fontId="36" fillId="6" borderId="4" xfId="21" applyFont="1" applyFill="1" applyBorder="1" applyAlignment="1">
      <alignment horizontal="center" vertical="top" wrapText="1"/>
    </xf>
    <xf numFmtId="166" fontId="39" fillId="8"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9" fillId="0" borderId="0" xfId="22"/>
    <xf numFmtId="0" fontId="35" fillId="0" borderId="0" xfId="22" applyFont="1" applyAlignment="1">
      <alignment horizontal="left" vertical="top" wrapText="1"/>
    </xf>
    <xf numFmtId="0" fontId="36" fillId="0" borderId="0" xfId="22" applyFont="1" applyAlignment="1">
      <alignment wrapText="1"/>
    </xf>
    <xf numFmtId="0" fontId="37" fillId="3" borderId="0" xfId="22" applyFont="1" applyFill="1" applyAlignment="1">
      <alignment horizontal="center" wrapText="1"/>
    </xf>
    <xf numFmtId="0" fontId="40" fillId="0" borderId="3" xfId="22" applyFont="1" applyBorder="1" applyAlignment="1">
      <alignment horizontal="left" vertical="top" wrapText="1"/>
    </xf>
    <xf numFmtId="0" fontId="36" fillId="6" borderId="4" xfId="22" applyFont="1" applyFill="1" applyBorder="1" applyAlignment="1">
      <alignment horizontal="center" vertical="top" wrapText="1"/>
    </xf>
    <xf numFmtId="0" fontId="40" fillId="0" borderId="3" xfId="22" applyFont="1" applyBorder="1" applyAlignment="1">
      <alignment horizontal="right" vertical="top" wrapText="1"/>
    </xf>
    <xf numFmtId="0" fontId="38" fillId="0" borderId="3" xfId="22" applyFont="1" applyBorder="1" applyAlignment="1">
      <alignment horizontal="left" vertical="top" wrapText="1" indent="1"/>
    </xf>
    <xf numFmtId="0" fontId="39" fillId="5" borderId="4" xfId="22" applyFont="1" applyFill="1" applyBorder="1" applyAlignment="1" applyProtection="1">
      <alignment horizontal="right" vertical="top" wrapText="1"/>
      <protection locked="0"/>
    </xf>
    <xf numFmtId="0" fontId="38"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7" fillId="3" borderId="0" xfId="23" applyFont="1" applyFill="1" applyAlignment="1">
      <alignment horizontal="center" wrapText="1"/>
    </xf>
    <xf numFmtId="0" fontId="36" fillId="3" borderId="0" xfId="23" applyFont="1" applyFill="1" applyAlignment="1">
      <alignment horizontal="left" wrapText="1" indent="1"/>
    </xf>
    <xf numFmtId="0" fontId="38" fillId="0" borderId="3" xfId="23" applyFont="1" applyBorder="1" applyAlignment="1">
      <alignment horizontal="left" vertical="top" wrapText="1"/>
    </xf>
    <xf numFmtId="0" fontId="39" fillId="5" borderId="4" xfId="23"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166" fontId="39" fillId="8"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wrapText="1"/>
    </xf>
    <xf numFmtId="0" fontId="36" fillId="0" borderId="0" xfId="23" applyFont="1" applyAlignment="1">
      <alignment wrapText="1"/>
    </xf>
    <xf numFmtId="0" fontId="40" fillId="0" borderId="3" xfId="23" applyFont="1" applyBorder="1" applyAlignment="1">
      <alignment horizontal="left" vertical="top" wrapText="1" indent="1"/>
    </xf>
    <xf numFmtId="0" fontId="38" fillId="0" borderId="3" xfId="23" applyFont="1" applyBorder="1" applyAlignment="1">
      <alignment horizontal="left" vertical="top" wrapText="1" indent="3"/>
    </xf>
    <xf numFmtId="167" fontId="39" fillId="7" borderId="4" xfId="23" applyNumberFormat="1" applyFont="1" applyFill="1" applyBorder="1" applyAlignment="1" applyProtection="1">
      <alignment horizontal="center" vertical="top" wrapText="1"/>
      <protection locked="0"/>
    </xf>
    <xf numFmtId="0" fontId="35" fillId="0" borderId="0" xfId="24" applyFont="1" applyAlignment="1">
      <alignment horizontal="left" vertical="top"/>
    </xf>
    <xf numFmtId="0" fontId="7" fillId="0" borderId="0" xfId="24"/>
    <xf numFmtId="0" fontId="37" fillId="3" borderId="0" xfId="24" applyFont="1" applyFill="1" applyAlignment="1">
      <alignment horizontal="center" wrapText="1"/>
    </xf>
    <xf numFmtId="0" fontId="36" fillId="3" borderId="0" xfId="24" applyFont="1" applyFill="1" applyAlignment="1">
      <alignment horizontal="left" wrapText="1" indent="1"/>
    </xf>
    <xf numFmtId="0" fontId="38" fillId="0" borderId="3" xfId="24" applyFont="1" applyBorder="1" applyAlignment="1">
      <alignment horizontal="left" vertical="top" wrapText="1"/>
    </xf>
    <xf numFmtId="0" fontId="39" fillId="5" borderId="4" xfId="24" applyFont="1" applyFill="1" applyBorder="1" applyAlignment="1" applyProtection="1">
      <alignment horizontal="center" vertical="top" wrapText="1"/>
      <protection locked="0"/>
    </xf>
    <xf numFmtId="166" fontId="39" fillId="5" borderId="4" xfId="24" applyNumberFormat="1" applyFont="1" applyFill="1" applyBorder="1" applyAlignment="1" applyProtection="1">
      <alignment horizontal="center" vertical="top" wrapText="1"/>
      <protection locked="0"/>
    </xf>
    <xf numFmtId="0" fontId="38" fillId="0" borderId="3" xfId="24" applyFont="1" applyBorder="1" applyAlignment="1">
      <alignment horizontal="right" vertical="top"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166" fontId="39" fillId="8"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wrapText="1"/>
    </xf>
    <xf numFmtId="0" fontId="6" fillId="0" borderId="0" xfId="25"/>
    <xf numFmtId="0" fontId="35" fillId="0" borderId="0" xfId="25" applyFont="1" applyAlignment="1">
      <alignment horizontal="left" vertical="top" wrapText="1"/>
    </xf>
    <xf numFmtId="0" fontId="36" fillId="0" borderId="0" xfId="25" applyFont="1" applyAlignment="1">
      <alignment wrapText="1"/>
    </xf>
    <xf numFmtId="0" fontId="37" fillId="3" borderId="0" xfId="25" applyFont="1" applyFill="1" applyAlignment="1">
      <alignment horizontal="center"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0" fontId="40"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9" fillId="5" borderId="4" xfId="25" applyFont="1" applyFill="1" applyBorder="1" applyAlignment="1" applyProtection="1">
      <alignment horizontal="right" vertical="top" wrapText="1"/>
      <protection locked="0"/>
    </xf>
    <xf numFmtId="0" fontId="38" fillId="0" borderId="3" xfId="25" applyFont="1" applyBorder="1" applyAlignment="1">
      <alignment horizontal="right" vertical="top" wrapText="1"/>
    </xf>
    <xf numFmtId="0" fontId="35" fillId="0" borderId="0" xfId="26" applyFont="1" applyAlignment="1">
      <alignment horizontal="left" vertical="top"/>
    </xf>
    <xf numFmtId="0" fontId="5" fillId="0" borderId="0" xfId="26"/>
    <xf numFmtId="0" fontId="37" fillId="3" borderId="0" xfId="26" applyFont="1" applyFill="1" applyAlignment="1">
      <alignment horizontal="center" wrapText="1"/>
    </xf>
    <xf numFmtId="0" fontId="38" fillId="0" borderId="3" xfId="26" applyFont="1" applyBorder="1" applyAlignment="1">
      <alignment horizontal="left" vertical="top" wrapText="1"/>
    </xf>
    <xf numFmtId="166" fontId="39" fillId="5"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36" fillId="6" borderId="4" xfId="26" applyFont="1" applyFill="1" applyBorder="1" applyAlignment="1">
      <alignment horizontal="center" vertical="top" wrapText="1"/>
    </xf>
    <xf numFmtId="166" fontId="39" fillId="8" borderId="4" xfId="26" applyNumberFormat="1" applyFont="1" applyFill="1" applyBorder="1" applyAlignment="1" applyProtection="1">
      <alignment horizontal="center" vertical="top" wrapText="1"/>
      <protection locked="0"/>
    </xf>
    <xf numFmtId="0" fontId="35" fillId="0" borderId="0" xfId="26" applyFont="1" applyAlignment="1">
      <alignment horizontal="left" vertical="top" wrapText="1"/>
    </xf>
    <xf numFmtId="0" fontId="36" fillId="0" borderId="0" xfId="26" applyFont="1" applyAlignment="1">
      <alignment wrapText="1"/>
    </xf>
    <xf numFmtId="0" fontId="40" fillId="0" borderId="3" xfId="26" applyFont="1" applyBorder="1" applyAlignment="1">
      <alignment horizontal="left" vertical="top" wrapText="1"/>
    </xf>
    <xf numFmtId="0" fontId="40"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0" fillId="0" borderId="3" xfId="26" applyFont="1" applyBorder="1" applyAlignment="1">
      <alignment horizontal="left" vertical="top" wrapText="1" indent="3"/>
    </xf>
    <xf numFmtId="0" fontId="40" fillId="0" borderId="3" xfId="26" applyFont="1" applyBorder="1" applyAlignment="1">
      <alignment horizontal="left" vertical="top" wrapText="1" indent="4"/>
    </xf>
    <xf numFmtId="0" fontId="38" fillId="0" borderId="3" xfId="26" applyFont="1" applyBorder="1" applyAlignment="1">
      <alignment horizontal="left" vertical="top" wrapText="1" indent="3"/>
    </xf>
    <xf numFmtId="0" fontId="4" fillId="0" borderId="0" xfId="27"/>
    <xf numFmtId="0" fontId="35" fillId="0" borderId="0" xfId="27" applyFont="1" applyAlignment="1">
      <alignment horizontal="left" vertical="top" wrapText="1"/>
    </xf>
    <xf numFmtId="0" fontId="36" fillId="0" borderId="0" xfId="27" applyFont="1" applyAlignment="1">
      <alignment wrapText="1"/>
    </xf>
    <xf numFmtId="0" fontId="37" fillId="3" borderId="0" xfId="27" applyFont="1" applyFill="1" applyAlignment="1">
      <alignment horizontal="center" wrapText="1"/>
    </xf>
    <xf numFmtId="0" fontId="40" fillId="0" borderId="3" xfId="27" applyFont="1" applyBorder="1" applyAlignment="1">
      <alignment horizontal="left" vertical="top" wrapText="1"/>
    </xf>
    <xf numFmtId="0" fontId="36" fillId="6" borderId="4" xfId="27" applyFont="1" applyFill="1" applyBorder="1" applyAlignment="1">
      <alignment horizontal="center" vertical="top" wrapText="1"/>
    </xf>
    <xf numFmtId="0" fontId="40" fillId="0" borderId="3" xfId="27" applyFont="1" applyBorder="1" applyAlignment="1">
      <alignment horizontal="right" vertical="top" wrapText="1"/>
    </xf>
    <xf numFmtId="0" fontId="38" fillId="0" borderId="3" xfId="27" applyFont="1" applyBorder="1" applyAlignment="1">
      <alignment horizontal="left" vertical="top" wrapText="1" indent="1"/>
    </xf>
    <xf numFmtId="0" fontId="39" fillId="5" borderId="4" xfId="27" applyFont="1" applyFill="1" applyBorder="1" applyAlignment="1" applyProtection="1">
      <alignment horizontal="right" vertical="top" wrapText="1"/>
      <protection locked="0"/>
    </xf>
    <xf numFmtId="0" fontId="38"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8"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27" fillId="0" borderId="0" xfId="4"/>
    <xf numFmtId="0" fontId="35" fillId="0" borderId="0" xfId="4" applyFont="1" applyAlignment="1">
      <alignment horizontal="right" vertical="top"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6" fillId="0" borderId="0" xfId="6" applyFont="1" applyAlignment="1">
      <alignment wrapText="1"/>
    </xf>
    <xf numFmtId="0" fontId="35" fillId="0" borderId="0" xfId="7" applyFont="1" applyAlignment="1">
      <alignment horizontal="left" vertical="top" wrapText="1"/>
    </xf>
    <xf numFmtId="0" fontId="35" fillId="0" borderId="0" xfId="7" applyFont="1" applyAlignment="1">
      <alignment horizontal="right" vertical="top" wrapText="1"/>
    </xf>
    <xf numFmtId="0" fontId="35" fillId="0" borderId="0" xfId="8" applyFont="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8" fillId="0" borderId="0" xfId="10" applyFont="1" applyAlignment="1">
      <alignment horizontal="left" vertical="top" wrapText="1"/>
    </xf>
    <xf numFmtId="0" fontId="38" fillId="0" borderId="3" xfId="10" applyFont="1" applyBorder="1" applyAlignment="1">
      <alignment horizontal="left" vertical="top" wrapText="1"/>
    </xf>
    <xf numFmtId="0" fontId="38" fillId="0" borderId="0" xfId="10" applyFont="1" applyAlignment="1">
      <alignment horizontal="right" vertical="top" wrapText="1"/>
    </xf>
    <xf numFmtId="0" fontId="38" fillId="0" borderId="3" xfId="10" applyFont="1" applyBorder="1" applyAlignment="1">
      <alignment horizontal="right" vertical="top" wrapText="1"/>
    </xf>
    <xf numFmtId="0" fontId="35" fillId="0" borderId="0" xfId="10" applyFont="1" applyAlignment="1">
      <alignment horizontal="left" vertical="top" wrapText="1"/>
    </xf>
    <xf numFmtId="0" fontId="35" fillId="0" borderId="0" xfId="10" applyFont="1" applyAlignment="1">
      <alignment horizontal="righ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5" xfId="10" applyFont="1" applyBorder="1" applyAlignment="1">
      <alignment horizontal="left" vertical="top" wrapText="1"/>
    </xf>
    <xf numFmtId="0" fontId="38" fillId="0" borderId="5" xfId="10" applyFont="1" applyBorder="1" applyAlignment="1">
      <alignment horizontal="right" vertical="top" wrapText="1"/>
    </xf>
    <xf numFmtId="0" fontId="35" fillId="0" borderId="5" xfId="10" applyFont="1" applyBorder="1" applyAlignment="1">
      <alignment horizontal="left" vertical="top" wrapText="1"/>
    </xf>
    <xf numFmtId="0" fontId="35" fillId="0" borderId="5" xfId="10" applyFont="1" applyBorder="1" applyAlignment="1">
      <alignment horizontal="right" vertical="top" wrapText="1"/>
    </xf>
    <xf numFmtId="0" fontId="35" fillId="0" borderId="0" xfId="11" applyFont="1" applyAlignment="1">
      <alignment horizontal="left" vertical="top" wrapText="1"/>
    </xf>
    <xf numFmtId="0" fontId="20" fillId="0" borderId="0" xfId="11"/>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8" fillId="0" borderId="5" xfId="13" applyFont="1" applyBorder="1" applyAlignment="1">
      <alignment horizontal="left" vertical="top" wrapText="1"/>
    </xf>
    <xf numFmtId="0" fontId="38" fillId="0" borderId="0" xfId="13" applyFont="1" applyAlignment="1">
      <alignment horizontal="left" vertical="top" wrapText="1"/>
    </xf>
    <xf numFmtId="0" fontId="38" fillId="0" borderId="3" xfId="13" applyFont="1" applyBorder="1" applyAlignment="1">
      <alignment horizontal="left" vertical="top" wrapText="1"/>
    </xf>
    <xf numFmtId="0" fontId="38" fillId="0" borderId="5" xfId="13" applyFont="1" applyBorder="1" applyAlignment="1">
      <alignment horizontal="right" vertical="top" wrapText="1"/>
    </xf>
    <xf numFmtId="0" fontId="38" fillId="0" borderId="0" xfId="13" applyFont="1" applyAlignment="1">
      <alignment horizontal="right" vertical="top" wrapText="1"/>
    </xf>
    <xf numFmtId="0" fontId="38" fillId="0" borderId="3" xfId="13" applyFont="1" applyBorder="1" applyAlignment="1">
      <alignment horizontal="right" vertical="top" wrapText="1"/>
    </xf>
    <xf numFmtId="0" fontId="35" fillId="0" borderId="5" xfId="13" applyFont="1" applyBorder="1" applyAlignment="1">
      <alignment horizontal="left" vertical="top" wrapText="1"/>
    </xf>
    <xf numFmtId="0" fontId="35" fillId="0" borderId="5" xfId="13" applyFont="1" applyBorder="1" applyAlignment="1">
      <alignment horizontal="right" vertical="top" wrapText="1"/>
    </xf>
    <xf numFmtId="0" fontId="36" fillId="0" borderId="0" xfId="13" applyFont="1" applyAlignment="1">
      <alignment wrapText="1"/>
    </xf>
    <xf numFmtId="0" fontId="37" fillId="3" borderId="0" xfId="13" applyFont="1" applyFill="1" applyAlignment="1">
      <alignment horizontal="center"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5" fillId="0" borderId="0" xfId="14" applyFont="1" applyAlignment="1">
      <alignment horizontal="left" vertical="top" wrapText="1"/>
    </xf>
    <xf numFmtId="0" fontId="17" fillId="0" borderId="0" xfId="14"/>
    <xf numFmtId="0" fontId="35" fillId="0" borderId="0" xfId="14" applyFont="1" applyAlignment="1">
      <alignment horizontal="right" vertical="top"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8" fillId="0" borderId="5" xfId="15" applyFont="1" applyBorder="1" applyAlignment="1">
      <alignment horizontal="left" vertical="top"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5" xfId="15" applyFont="1" applyBorder="1" applyAlignment="1">
      <alignment horizontal="righ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6" fillId="0" borderId="0" xfId="15" applyFont="1" applyAlignment="1">
      <alignment wrapText="1"/>
    </xf>
    <xf numFmtId="0" fontId="37" fillId="3" borderId="0" xfId="15" applyFont="1" applyFill="1" applyAlignment="1">
      <alignment horizontal="center"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0" xfId="16" applyFont="1" applyAlignment="1">
      <alignment horizontal="right" vertical="top" wrapText="1"/>
    </xf>
    <xf numFmtId="0" fontId="38" fillId="0" borderId="3" xfId="16" applyFont="1" applyBorder="1" applyAlignment="1">
      <alignment horizontal="right" vertical="top"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7" fillId="3" borderId="0" xfId="16" applyFont="1" applyFill="1" applyAlignment="1">
      <alignment horizontal="center" wrapText="1"/>
    </xf>
    <xf numFmtId="0" fontId="38" fillId="0" borderId="5" xfId="16" applyFont="1" applyBorder="1" applyAlignment="1">
      <alignment horizontal="left" vertical="top" wrapText="1"/>
    </xf>
    <xf numFmtId="0" fontId="38" fillId="0" borderId="5" xfId="16" applyFont="1" applyBorder="1" applyAlignment="1">
      <alignment horizontal="right" vertical="top"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5" xfId="17" applyFont="1" applyBorder="1" applyAlignment="1">
      <alignment horizontal="left" vertical="top" wrapText="1"/>
    </xf>
    <xf numFmtId="0" fontId="38" fillId="0" borderId="0" xfId="17" applyFont="1" applyAlignment="1">
      <alignment horizontal="left" vertical="top" wrapText="1"/>
    </xf>
    <xf numFmtId="0" fontId="38" fillId="0" borderId="3" xfId="17" applyFont="1" applyBorder="1" applyAlignment="1">
      <alignment horizontal="left" vertical="top" wrapText="1"/>
    </xf>
    <xf numFmtId="0" fontId="38" fillId="0" borderId="5" xfId="17" applyFont="1" applyBorder="1" applyAlignment="1">
      <alignment horizontal="right" vertical="top" wrapText="1"/>
    </xf>
    <xf numFmtId="0" fontId="38" fillId="0" borderId="0" xfId="17" applyFont="1" applyAlignment="1">
      <alignment horizontal="right" vertical="top" wrapText="1"/>
    </xf>
    <xf numFmtId="0" fontId="38" fillId="0" borderId="3" xfId="17" applyFont="1" applyBorder="1" applyAlignment="1">
      <alignment horizontal="right" vertical="top"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6" fillId="0" borderId="0" xfId="17" applyFont="1" applyAlignment="1">
      <alignment wrapText="1"/>
    </xf>
    <xf numFmtId="0" fontId="37" fillId="3" borderId="0" xfId="17" applyFont="1" applyFill="1" applyAlignment="1">
      <alignment horizontal="center"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8" fillId="0" borderId="0" xfId="18" applyFont="1" applyAlignment="1">
      <alignment horizontal="left" vertical="top" wrapText="1"/>
    </xf>
    <xf numFmtId="0" fontId="38" fillId="0" borderId="3" xfId="18" applyFont="1" applyBorder="1" applyAlignment="1">
      <alignment horizontal="left" vertical="top" wrapText="1"/>
    </xf>
    <xf numFmtId="0" fontId="38" fillId="0" borderId="0" xfId="18" applyFont="1" applyAlignment="1">
      <alignment horizontal="right" vertical="top" wrapText="1"/>
    </xf>
    <xf numFmtId="0" fontId="38" fillId="0" borderId="3" xfId="18" applyFont="1" applyBorder="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6" fillId="0" borderId="0" xfId="18" applyFont="1" applyAlignment="1">
      <alignment wrapText="1"/>
    </xf>
    <xf numFmtId="0" fontId="37" fillId="3" borderId="0" xfId="18" applyFont="1" applyFill="1" applyAlignment="1">
      <alignment horizontal="center" wrapText="1"/>
    </xf>
    <xf numFmtId="0" fontId="38" fillId="0" borderId="5" xfId="18" applyFont="1" applyBorder="1" applyAlignment="1">
      <alignment horizontal="left" vertical="top" wrapText="1"/>
    </xf>
    <xf numFmtId="0" fontId="38" fillId="0" borderId="5" xfId="18" applyFont="1" applyBorder="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12" fillId="0" borderId="0" xfId="19"/>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6" fillId="0" borderId="0" xfId="20" applyFont="1" applyAlignment="1">
      <alignment wrapText="1"/>
    </xf>
    <xf numFmtId="0" fontId="35" fillId="0" borderId="5" xfId="20" applyFont="1" applyBorder="1" applyAlignment="1">
      <alignment horizontal="left" vertical="top" wrapText="1"/>
    </xf>
    <xf numFmtId="0" fontId="35" fillId="0" borderId="5" xfId="20" applyFont="1" applyBorder="1" applyAlignment="1">
      <alignment horizontal="right" vertical="top"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0" xfId="22" applyFont="1" applyAlignment="1">
      <alignment horizontal="left" vertical="top" wrapText="1"/>
    </xf>
    <xf numFmtId="0" fontId="9" fillId="0" borderId="0" xfId="22"/>
    <xf numFmtId="0" fontId="35" fillId="0" borderId="0" xfId="22" applyFont="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6" fillId="0" borderId="0" xfId="23" applyFont="1" applyAlignment="1">
      <alignment wrapText="1"/>
    </xf>
    <xf numFmtId="0" fontId="35" fillId="0" borderId="5" xfId="23" applyFont="1" applyBorder="1" applyAlignment="1">
      <alignment horizontal="left" vertical="top" wrapText="1"/>
    </xf>
    <xf numFmtId="0" fontId="35" fillId="0" borderId="5" xfId="23" applyFont="1" applyBorder="1" applyAlignment="1">
      <alignment horizontal="right" vertical="top" wrapText="1"/>
    </xf>
    <xf numFmtId="0" fontId="35" fillId="0" borderId="0" xfId="24" applyFont="1" applyAlignment="1">
      <alignment horizontal="left" vertical="top" wrapText="1"/>
    </xf>
    <xf numFmtId="0" fontId="35" fillId="0" borderId="0" xfId="24" applyFont="1" applyAlignment="1">
      <alignment horizontal="right" vertical="top" wrapText="1"/>
    </xf>
    <xf numFmtId="0" fontId="36" fillId="0" borderId="0" xfId="24" applyFont="1" applyAlignment="1">
      <alignment wrapText="1"/>
    </xf>
    <xf numFmtId="0" fontId="35" fillId="0" borderId="0" xfId="25" applyFont="1" applyAlignment="1">
      <alignment horizontal="left" vertical="top" wrapText="1"/>
    </xf>
    <xf numFmtId="0" fontId="6" fillId="0" borderId="0" xfId="25"/>
    <xf numFmtId="0" fontId="35" fillId="0" borderId="0" xfId="25" applyFont="1" applyAlignment="1">
      <alignment horizontal="right" vertical="top" wrapText="1"/>
    </xf>
    <xf numFmtId="0" fontId="36" fillId="0" borderId="0" xfId="26" applyFont="1" applyAlignment="1">
      <alignment wrapText="1"/>
    </xf>
    <xf numFmtId="0" fontId="37" fillId="3" borderId="0" xfId="26" applyFont="1" applyFill="1" applyAlignment="1">
      <alignment horizontal="center" wrapText="1"/>
    </xf>
    <xf numFmtId="0" fontId="35" fillId="0" borderId="0" xfId="26" applyFont="1" applyAlignment="1">
      <alignment horizontal="left" vertical="top" wrapText="1"/>
    </xf>
    <xf numFmtId="0" fontId="35" fillId="0" borderId="0" xfId="26" applyFont="1" applyAlignment="1">
      <alignment horizontal="right" vertical="top" wrapText="1"/>
    </xf>
    <xf numFmtId="0" fontId="38" fillId="0" borderId="5" xfId="26" applyFont="1" applyBorder="1" applyAlignment="1">
      <alignment horizontal="left" vertical="top" wrapText="1"/>
    </xf>
    <xf numFmtId="0" fontId="38" fillId="0" borderId="0" xfId="26" applyFont="1" applyAlignment="1">
      <alignment horizontal="left" vertical="top" wrapText="1"/>
    </xf>
    <xf numFmtId="0" fontId="38" fillId="0" borderId="3" xfId="26" applyFont="1" applyBorder="1" applyAlignment="1">
      <alignment horizontal="left" vertical="top" wrapText="1"/>
    </xf>
    <xf numFmtId="0" fontId="38" fillId="0" borderId="8" xfId="26" applyFont="1" applyBorder="1" applyAlignment="1">
      <alignment horizontal="right" vertical="top" wrapText="1"/>
    </xf>
    <xf numFmtId="0" fontId="38" fillId="0" borderId="6" xfId="26" applyFont="1" applyBorder="1" applyAlignment="1">
      <alignment horizontal="right" vertical="top" wrapText="1"/>
    </xf>
    <xf numFmtId="0" fontId="38" fillId="0" borderId="7" xfId="26" applyFont="1" applyBorder="1" applyAlignment="1">
      <alignment horizontal="right" vertical="top" wrapText="1"/>
    </xf>
    <xf numFmtId="0" fontId="35" fillId="0" borderId="5" xfId="26" applyFont="1" applyBorder="1" applyAlignment="1">
      <alignment horizontal="right" vertical="top" wrapText="1"/>
    </xf>
    <xf numFmtId="0" fontId="35" fillId="0" borderId="5" xfId="26" applyFont="1" applyBorder="1" applyAlignment="1">
      <alignment horizontal="left" vertical="top" wrapText="1"/>
    </xf>
    <xf numFmtId="0" fontId="35" fillId="0" borderId="0" xfId="27" applyFont="1" applyAlignment="1">
      <alignment horizontal="left" vertical="top" wrapText="1"/>
    </xf>
    <xf numFmtId="0" fontId="4" fillId="0" borderId="0" xfId="27"/>
    <xf numFmtId="0" fontId="35" fillId="0" borderId="0" xfId="27" applyFont="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8"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41E2996A-F5F2-415C-A6E3-DAF742D4BA1C}"/>
    <cellStyle name="Normal 2 10" xfId="10" xr:uid="{F8CB10BB-15DA-4904-9902-A1FDFA73B2BD}"/>
    <cellStyle name="Normal 2 11" xfId="11" xr:uid="{F8B50196-1FB8-4F0B-9629-81E648CE6A10}"/>
    <cellStyle name="Normal 2 12" xfId="12" xr:uid="{6D0E2469-0818-46D0-AA12-332F10DFA793}"/>
    <cellStyle name="Normal 2 13" xfId="13" xr:uid="{20D0B4E0-6660-40A8-BC1F-2A157D649791}"/>
    <cellStyle name="Normal 2 14" xfId="14" xr:uid="{C727A6FB-CEFB-4B9E-BC91-787085A67EB1}"/>
    <cellStyle name="Normal 2 15" xfId="15" xr:uid="{91C272C1-1061-4180-ABB3-FEA011CD037D}"/>
    <cellStyle name="Normal 2 16" xfId="16" xr:uid="{84E9BF6F-0230-4E9C-9B41-7714F38408AF}"/>
    <cellStyle name="Normal 2 17" xfId="17" xr:uid="{E2C5A3FF-5C74-42AD-955A-05DDF2931F13}"/>
    <cellStyle name="Normal 2 18" xfId="18" xr:uid="{1CC90D59-10F3-4B9A-86EE-E9AF39CCFC79}"/>
    <cellStyle name="Normal 2 19" xfId="19" xr:uid="{B6CDB7A2-AED9-4F44-B2B7-72F7D3D76714}"/>
    <cellStyle name="Normal 2 2" xfId="2" xr:uid="{75E3492C-3809-43CF-90E6-04962167E0CD}"/>
    <cellStyle name="Normal 2 20" xfId="20" xr:uid="{B2FC6A1F-CF90-404C-95A7-57F5338B5C1E}"/>
    <cellStyle name="Normal 2 21" xfId="21" xr:uid="{91EC933D-6A7E-49C7-9B77-BD70DB120EE6}"/>
    <cellStyle name="Normal 2 22" xfId="22" xr:uid="{FF639B1A-66EC-4589-A21B-EFBCE192CF17}"/>
    <cellStyle name="Normal 2 23" xfId="23" xr:uid="{0631D219-EE34-4579-9474-9432C94C37F4}"/>
    <cellStyle name="Normal 2 24" xfId="24" xr:uid="{4A48AE6D-EB5F-4C21-8BF7-7B39D16F32E6}"/>
    <cellStyle name="Normal 2 25" xfId="25" xr:uid="{931912D4-C346-4F28-97CE-D9DC021F3573}"/>
    <cellStyle name="Normal 2 26" xfId="26" xr:uid="{5F335017-00D2-423D-BCE9-18AB946C8A52}"/>
    <cellStyle name="Normal 2 27" xfId="27" xr:uid="{D92916FE-7E6A-476C-9590-16373CBE18B2}"/>
    <cellStyle name="Normal 2 28" xfId="28" xr:uid="{877D98D9-287D-44EA-AA67-A1FF2C1412EB}"/>
    <cellStyle name="Normal 2 29" xfId="29" xr:uid="{4F97D0E4-959F-4D7C-976D-3120D76AC685}"/>
    <cellStyle name="Normal 2 3" xfId="3" xr:uid="{F9524839-3974-4CA6-B1B7-A6F1E3E1E9ED}"/>
    <cellStyle name="Normal 2 30" xfId="30" xr:uid="{B6199981-0458-44D3-B6DF-B98D78AC949D}"/>
    <cellStyle name="Normal 2 4" xfId="4" xr:uid="{DFCEB1FA-8863-4DBB-9673-33D6EBEB81F0}"/>
    <cellStyle name="Normal 2 5" xfId="5" xr:uid="{15E6772D-DE69-4B93-80D5-AE136B6B685B}"/>
    <cellStyle name="Normal 2 6" xfId="6" xr:uid="{86DFED50-4E65-4AF7-AADD-EE7A4DB17400}"/>
    <cellStyle name="Normal 2 7" xfId="7" xr:uid="{5FB5A91B-3EA8-4832-A5D1-4FB0D7A68813}"/>
    <cellStyle name="Normal 2 8" xfId="8" xr:uid="{230AB830-0F7E-403B-A341-F76101EC7C22}"/>
    <cellStyle name="Normal 2 9" xfId="9" xr:uid="{871FEEE1-3643-4888-8B6F-2FCB491BE0B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externalLink" Target="externalLinks/externalLink1.xml"/>
  <Relationship Id="rId36" Type="http://schemas.openxmlformats.org/officeDocument/2006/relationships/externalLink" Target="externalLinks/externalLink2.xml"/>
  <Relationship Id="rId37" Type="http://schemas.openxmlformats.org/officeDocument/2006/relationships/externalLink" Target="externalLinks/externalLink3.xml"/>
  <Relationship Id="rId38" Type="http://schemas.openxmlformats.org/officeDocument/2006/relationships/externalLink" Target="externalLinks/externalLink4.xml"/>
  <Relationship Id="rId39" Type="http://schemas.openxmlformats.org/officeDocument/2006/relationships/externalLink" Target="externalLinks/externalLink5.xml"/>
  <Relationship Id="rId4" Type="http://schemas.openxmlformats.org/officeDocument/2006/relationships/worksheet" Target="worksheets/sheet4.xml"/>
  <Relationship Id="rId40" Type="http://schemas.openxmlformats.org/officeDocument/2006/relationships/externalLink" Target="externalLinks/externalLink6.xml"/>
  <Relationship Id="rId41" Type="http://schemas.openxmlformats.org/officeDocument/2006/relationships/externalLink" Target="externalLinks/externalLink7.xml"/>
  <Relationship Id="rId42" Type="http://schemas.openxmlformats.org/officeDocument/2006/relationships/externalLink" Target="externalLinks/externalLink8.xml"/>
  <Relationship Id="rId43" Type="http://schemas.openxmlformats.org/officeDocument/2006/relationships/externalLink" Target="externalLinks/externalLink9.xml"/>
  <Relationship Id="rId44" Type="http://schemas.openxmlformats.org/officeDocument/2006/relationships/externalLink" Target="externalLinks/externalLink10.xml"/>
  <Relationship Id="rId45" Type="http://schemas.openxmlformats.org/officeDocument/2006/relationships/externalLink" Target="externalLinks/externalLink11.xml"/>
  <Relationship Id="rId46" Type="http://schemas.openxmlformats.org/officeDocument/2006/relationships/externalLink" Target="externalLinks/externalLink12.xml"/>
  <Relationship Id="rId47" Type="http://schemas.openxmlformats.org/officeDocument/2006/relationships/externalLink" Target="externalLinks/externalLink13.xml"/>
  <Relationship Id="rId48" Type="http://schemas.openxmlformats.org/officeDocument/2006/relationships/externalLink" Target="externalLinks/externalLink14.xml"/>
  <Relationship Id="rId49" Type="http://schemas.openxmlformats.org/officeDocument/2006/relationships/externalLink" Target="externalLinks/externalLink15.xml"/>
  <Relationship Id="rId5" Type="http://schemas.openxmlformats.org/officeDocument/2006/relationships/worksheet" Target="worksheets/sheet5.xml"/>
  <Relationship Id="rId50" Type="http://schemas.openxmlformats.org/officeDocument/2006/relationships/externalLink" Target="externalLinks/externalLink16.xml"/>
  <Relationship Id="rId51" Type="http://schemas.openxmlformats.org/officeDocument/2006/relationships/externalLink" Target="externalLinks/externalLink17.xml"/>
  <Relationship Id="rId52" Type="http://schemas.openxmlformats.org/officeDocument/2006/relationships/externalLink" Target="externalLinks/externalLink18.xml"/>
  <Relationship Id="rId53" Type="http://schemas.openxmlformats.org/officeDocument/2006/relationships/externalLink" Target="externalLinks/externalLink19.xml"/>
  <Relationship Id="rId54" Type="http://schemas.openxmlformats.org/officeDocument/2006/relationships/externalLink" Target="externalLinks/externalLink20.xml"/>
  <Relationship Id="rId55" Type="http://schemas.openxmlformats.org/officeDocument/2006/relationships/externalLink" Target="externalLinks/externalLink21.xml"/>
  <Relationship Id="rId56" Type="http://schemas.openxmlformats.org/officeDocument/2006/relationships/externalLink" Target="externalLinks/externalLink22.xml"/>
  <Relationship Id="rId57" Type="http://schemas.openxmlformats.org/officeDocument/2006/relationships/externalLink" Target="externalLinks/externalLink23.xml"/>
  <Relationship Id="rId58" Type="http://schemas.openxmlformats.org/officeDocument/2006/relationships/externalLink" Target="externalLinks/externalLink24.xml"/>
  <Relationship Id="rId59" Type="http://schemas.openxmlformats.org/officeDocument/2006/relationships/externalLink" Target="externalLinks/externalLink25.xml"/>
  <Relationship Id="rId6" Type="http://schemas.openxmlformats.org/officeDocument/2006/relationships/worksheet" Target="worksheets/sheet6.xml"/>
  <Relationship Id="rId60" Type="http://schemas.openxmlformats.org/officeDocument/2006/relationships/externalLink" Target="externalLinks/externalLink26.xml"/>
  <Relationship Id="rId61" Type="http://schemas.openxmlformats.org/officeDocument/2006/relationships/externalLink" Target="externalLinks/externalLink27.xml"/>
  <Relationship Id="rId62" Type="http://schemas.openxmlformats.org/officeDocument/2006/relationships/externalLink" Target="externalLinks/externalLink28.xml"/>
  <Relationship Id="rId63" Type="http://schemas.openxmlformats.org/officeDocument/2006/relationships/externalLink" Target="externalLinks/externalLink29.xml"/>
  <Relationship Id="rId64" Type="http://schemas.openxmlformats.org/officeDocument/2006/relationships/theme" Target="theme/theme1.xml"/>
  <Relationship Id="rId65" Type="http://schemas.openxmlformats.org/officeDocument/2006/relationships/styles" Target="styles.xml"/>
  <Relationship Id="rId66" Type="http://schemas.openxmlformats.org/officeDocument/2006/relationships/sharedStrings" Target="sharedStrings.xml"/>
  <Relationship Id="rId67" Type="http://schemas.openxmlformats.org/officeDocument/2006/relationships/calcChain" Target="calcChain.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8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8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8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8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8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8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86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8611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8611000PY/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86111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8612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8612000PY/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8612100/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8621000a/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8621000a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8621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8621100PY/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862111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86340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8634000aPY/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863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8644000a/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8644000aPY/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86441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8694000a/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8694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86950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8695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8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0E331-B8CF-45D6-A0D4-F50C91998DE1}">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41A16-52EE-40C0-8E90-531046D4B09C}">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5987-9405-4001-A50C-61238E6CA49D}">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380" t="s">
        <v>16</v>
      </c>
      <c r="C3" s="380"/>
    </row>
    <row r="4" spans="1:3">
      <c r="A4" s="20"/>
      <c r="B4" s="21" t="s">
        <v>17</v>
      </c>
    </row>
    <row r="5" spans="1:3" ht="15.75" thickBot="1">
      <c r="A5" s="22" t="s">
        <v>15</v>
      </c>
      <c r="B5" s="23"/>
      <c r="C5" s="24" t="s">
        <v>16</v>
      </c>
    </row>
    <row r="6" spans="1:3" ht="15.75" thickBot="1">
      <c r="A6" s="25" t="s">
        <v>18</v>
      </c>
      <c r="B6" s="26" t="s">
        <v>1650</v>
      </c>
      <c r="C6" s="24" t="s">
        <v>19</v>
      </c>
    </row>
    <row r="7" spans="1:3" ht="26.25" thickBot="1">
      <c r="A7" s="25" t="s">
        <v>20</v>
      </c>
      <c r="B7" s="26"/>
      <c r="C7" s="24" t="s">
        <v>21</v>
      </c>
    </row>
    <row r="8" spans="1:3" ht="15.75" thickBot="1">
      <c r="A8" s="25" t="s">
        <v>22</v>
      </c>
      <c r="B8" s="26" t="s">
        <v>1648</v>
      </c>
      <c r="C8" s="24" t="s">
        <v>23</v>
      </c>
    </row>
    <row r="9" spans="1:3" ht="15.75" thickBot="1">
      <c r="A9" s="25" t="s">
        <v>24</v>
      </c>
      <c r="B9" s="26" t="s">
        <v>1642</v>
      </c>
      <c r="C9" s="24" t="s">
        <v>25</v>
      </c>
    </row>
    <row r="10" spans="1:3" ht="15.75" thickBot="1">
      <c r="A10" s="25" t="s">
        <v>26</v>
      </c>
      <c r="B10" s="26" t="s">
        <v>399</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360</v>
      </c>
      <c r="C13" s="24" t="s">
        <v>33</v>
      </c>
    </row>
    <row r="14" spans="1:3" ht="15.75" thickBot="1">
      <c r="A14" s="25" t="s">
        <v>34</v>
      </c>
      <c r="B14" s="26" t="s">
        <v>315</v>
      </c>
      <c r="C14" s="24" t="s">
        <v>35</v>
      </c>
    </row>
    <row r="15" spans="1:3" ht="15.75" thickBot="1">
      <c r="A15" s="25" t="s">
        <v>36</v>
      </c>
      <c r="B15" s="26" t="s">
        <v>230</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1653</v>
      </c>
      <c r="C22" s="24" t="s">
        <v>51</v>
      </c>
    </row>
    <row r="23" spans="1:3" ht="15.75" thickBot="1">
      <c r="A23" s="25" t="s">
        <v>52</v>
      </c>
      <c r="B23" s="26" t="s">
        <v>1649</v>
      </c>
      <c r="C23" s="24" t="s">
        <v>53</v>
      </c>
    </row>
    <row r="24" spans="1:3" ht="15.75" thickBot="1">
      <c r="A24" s="25" t="s">
        <v>54</v>
      </c>
      <c r="B24" s="26" t="s">
        <v>1646</v>
      </c>
      <c r="C24" s="24" t="s">
        <v>55</v>
      </c>
    </row>
    <row r="25" spans="1:3" ht="15.75" thickBot="1">
      <c r="A25" s="25" t="s">
        <v>56</v>
      </c>
      <c r="B25" s="26" t="s">
        <v>1647</v>
      </c>
      <c r="C25" s="24" t="s">
        <v>57</v>
      </c>
    </row>
    <row r="26" spans="1:3" ht="15.75" thickBot="1">
      <c r="A26" s="25" t="s">
        <v>58</v>
      </c>
      <c r="B26" s="26" t="s">
        <v>1643</v>
      </c>
      <c r="C26" s="24" t="s">
        <v>59</v>
      </c>
    </row>
    <row r="27" spans="1:3" ht="15.75" thickBot="1">
      <c r="A27" s="25" t="s">
        <v>60</v>
      </c>
      <c r="B27" s="26" t="s">
        <v>1651</v>
      </c>
      <c r="C27" s="24" t="s">
        <v>61</v>
      </c>
    </row>
    <row r="28" spans="1:3" ht="15.75" thickBot="1">
      <c r="A28" s="25" t="s">
        <v>62</v>
      </c>
      <c r="B28" s="26" t="s">
        <v>1644</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1645</v>
      </c>
      <c r="C40" s="24" t="s">
        <v>87</v>
      </c>
    </row>
    <row r="41" spans="1:3" ht="26.25" thickBot="1">
      <c r="A41" s="25" t="s">
        <v>88</v>
      </c>
      <c r="B41" s="26" t="s">
        <v>1645</v>
      </c>
      <c r="C41" s="24" t="s">
        <v>89</v>
      </c>
    </row>
    <row r="42" spans="1:3" ht="26.25" thickBot="1">
      <c r="A42" s="25" t="s">
        <v>90</v>
      </c>
      <c r="B42" s="26"/>
      <c r="C42" s="24" t="s">
        <v>91</v>
      </c>
    </row>
    <row r="43" spans="1:3" ht="15.75" thickBot="1">
      <c r="A43" s="25" t="s">
        <v>92</v>
      </c>
      <c r="B43" s="26" t="s">
        <v>1645</v>
      </c>
      <c r="C43" s="24" t="s">
        <v>93</v>
      </c>
    </row>
    <row r="44" spans="1:3" ht="15.75" thickBot="1">
      <c r="A44" s="25" t="s">
        <v>94</v>
      </c>
      <c r="B44" s="26" t="s">
        <v>1645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95657-1912-4D21-8ECE-372A7DBA8F6A}">
  <dimension ref="A1:D152"/>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381" t="s">
        <v>415</v>
      </c>
      <c r="B3" s="381"/>
      <c r="C3" s="382" t="s">
        <v>416</v>
      </c>
      <c r="D3" s="382"/>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7" t="n">
        <v>6835.0</v>
      </c>
      <c r="C7" s="37" t="n">
        <v>4492.0</v>
      </c>
      <c r="D7" s="38" t="s">
        <v>420</v>
      </c>
    </row>
    <row r="8" spans="1:4" ht="15.75" thickBot="1">
      <c r="A8" s="36" t="s">
        <v>421</v>
      </c>
      <c r="B8" s="37" t="n">
        <v>0.0</v>
      </c>
      <c r="C8" s="37" t="n">
        <v>0.0</v>
      </c>
      <c r="D8" s="38" t="s">
        <v>422</v>
      </c>
    </row>
    <row r="9" spans="1:4" ht="15.75" thickBot="1">
      <c r="A9" s="39" t="s">
        <v>423</v>
      </c>
      <c r="B9" s="33"/>
      <c r="C9" s="33"/>
      <c r="D9" s="34" t="s">
        <v>424</v>
      </c>
    </row>
    <row r="10" spans="1:4" ht="26.25" thickBot="1">
      <c r="A10" s="40" t="s">
        <v>425</v>
      </c>
      <c r="B10" s="37" t="n">
        <v>7.4668805E7</v>
      </c>
      <c r="C10" s="37" t="n">
        <v>1.49282128E8</v>
      </c>
      <c r="D10" s="38" t="s">
        <v>426</v>
      </c>
    </row>
    <row r="11" spans="1:4" ht="26.25" thickBot="1">
      <c r="A11" s="40" t="s">
        <v>427</v>
      </c>
      <c r="B11" s="37" t="n">
        <v>0.0</v>
      </c>
      <c r="C11" s="37" t="n">
        <v>0.0</v>
      </c>
      <c r="D11" s="38" t="s">
        <v>428</v>
      </c>
    </row>
    <row r="12" spans="1:4" ht="26.25" thickBot="1">
      <c r="A12" s="39" t="s">
        <v>429</v>
      </c>
      <c r="B12" s="33"/>
      <c r="C12" s="33"/>
      <c r="D12" s="34" t="s">
        <v>430</v>
      </c>
    </row>
    <row r="13" spans="1:4" ht="26.25" thickBot="1">
      <c r="A13" s="40" t="s">
        <v>431</v>
      </c>
      <c r="B13" s="37" t="n">
        <v>0.0</v>
      </c>
      <c r="C13" s="37" t="n">
        <v>0.0</v>
      </c>
      <c r="D13" s="38" t="s">
        <v>432</v>
      </c>
    </row>
    <row r="14" spans="1:4" ht="26.25" thickBot="1">
      <c r="A14" s="40" t="s">
        <v>433</v>
      </c>
      <c r="B14" s="37" t="n">
        <v>0.0</v>
      </c>
      <c r="C14" s="37" t="n">
        <v>0.0</v>
      </c>
      <c r="D14" s="38" t="s">
        <v>434</v>
      </c>
    </row>
    <row r="15" spans="1:4" ht="26.25" thickBot="1">
      <c r="A15" s="36" t="s">
        <v>435</v>
      </c>
      <c r="B15" s="37" t="n">
        <v>0.0</v>
      </c>
      <c r="C15" s="37" t="n">
        <v>0.0</v>
      </c>
      <c r="D15" s="38" t="s">
        <v>436</v>
      </c>
    </row>
    <row r="16" spans="1:4" ht="15.75" thickBot="1">
      <c r="A16" s="36" t="s">
        <v>437</v>
      </c>
      <c r="B16" s="37" t="n">
        <v>0.0</v>
      </c>
      <c r="C16" s="37" t="n">
        <v>0.0</v>
      </c>
      <c r="D16" s="38" t="s">
        <v>438</v>
      </c>
    </row>
    <row r="17" spans="1:4" ht="15.75" thickBot="1">
      <c r="A17" s="36" t="s">
        <v>439</v>
      </c>
      <c r="B17" s="37" t="n">
        <v>0.0</v>
      </c>
      <c r="C17" s="37" t="n">
        <v>0.0</v>
      </c>
      <c r="D17" s="38" t="s">
        <v>440</v>
      </c>
    </row>
    <row r="18" spans="1:4" ht="26.25" thickBot="1">
      <c r="A18" s="36" t="s">
        <v>441</v>
      </c>
      <c r="B18" s="37" t="n">
        <v>0.0</v>
      </c>
      <c r="C18" s="37" t="n">
        <v>0.0</v>
      </c>
      <c r="D18" s="38" t="s">
        <v>442</v>
      </c>
    </row>
    <row r="19" spans="1:4" ht="15.75" thickBot="1">
      <c r="A19" s="36" t="s">
        <v>443</v>
      </c>
      <c r="B19" s="37" t="n">
        <v>0.0</v>
      </c>
      <c r="C19" s="37" t="n">
        <v>0.0</v>
      </c>
      <c r="D19" s="38" t="s">
        <v>444</v>
      </c>
    </row>
    <row r="20" spans="1:4" ht="15.75" thickBot="1">
      <c r="A20" s="36" t="s">
        <v>445</v>
      </c>
      <c r="B20" s="37" t="n">
        <v>0.0</v>
      </c>
      <c r="C20" s="37" t="n">
        <v>0.0</v>
      </c>
      <c r="D20" s="38" t="s">
        <v>446</v>
      </c>
    </row>
    <row r="21" spans="1:4" ht="15.75" thickBot="1">
      <c r="A21" s="39" t="s">
        <v>447</v>
      </c>
      <c r="B21" s="33"/>
      <c r="C21" s="33"/>
      <c r="D21" s="34" t="s">
        <v>448</v>
      </c>
    </row>
    <row r="22" spans="1:4" ht="15.75" thickBot="1">
      <c r="A22" s="40" t="s">
        <v>449</v>
      </c>
      <c r="B22" s="37" t="n">
        <v>7327054.0</v>
      </c>
      <c r="C22" s="37" t="n">
        <v>1.0232359E7</v>
      </c>
      <c r="D22" s="38" t="s">
        <v>450</v>
      </c>
    </row>
    <row r="23" spans="1:4" ht="15.75" thickBot="1">
      <c r="A23" s="40" t="s">
        <v>451</v>
      </c>
      <c r="B23" s="37" t="n">
        <v>0.0</v>
      </c>
      <c r="C23" s="37" t="n">
        <v>0.0</v>
      </c>
      <c r="D23" s="38" t="s">
        <v>452</v>
      </c>
    </row>
    <row r="24" spans="1:4" ht="15.75" thickBot="1">
      <c r="A24" s="39" t="s">
        <v>453</v>
      </c>
      <c r="B24" s="33"/>
      <c r="C24" s="33"/>
      <c r="D24" s="34" t="s">
        <v>454</v>
      </c>
    </row>
    <row r="25" spans="1:4" ht="15.75" thickBot="1">
      <c r="A25" s="40" t="s">
        <v>455</v>
      </c>
      <c r="B25" s="37" t="n">
        <v>0.0</v>
      </c>
      <c r="C25" s="37" t="n">
        <v>0.0</v>
      </c>
      <c r="D25" s="38" t="s">
        <v>456</v>
      </c>
    </row>
    <row r="26" spans="1:4" ht="15.75" thickBot="1">
      <c r="A26" s="40" t="s">
        <v>457</v>
      </c>
      <c r="B26" s="37" t="n">
        <v>0.0</v>
      </c>
      <c r="C26" s="37" t="n">
        <v>0.0</v>
      </c>
      <c r="D26" s="38" t="s">
        <v>458</v>
      </c>
    </row>
    <row r="27" spans="1:4" ht="15.75" thickBot="1">
      <c r="A27" s="39" t="s">
        <v>459</v>
      </c>
      <c r="B27" s="33"/>
      <c r="C27" s="33"/>
      <c r="D27" s="34" t="s">
        <v>460</v>
      </c>
    </row>
    <row r="28" spans="1:4" ht="15.75" thickBot="1">
      <c r="A28" s="40" t="s">
        <v>461</v>
      </c>
      <c r="B28" s="37" t="n">
        <v>2.1175541E7</v>
      </c>
      <c r="C28" s="37" t="n">
        <v>1.4436954E7</v>
      </c>
      <c r="D28" s="38" t="s">
        <v>462</v>
      </c>
    </row>
    <row r="29" spans="1:4" ht="15.75" thickBot="1">
      <c r="A29" s="40" t="s">
        <v>463</v>
      </c>
      <c r="B29" s="37" t="n">
        <v>0.0</v>
      </c>
      <c r="C29" s="37" t="n">
        <v>0.0</v>
      </c>
      <c r="D29" s="38" t="s">
        <v>464</v>
      </c>
    </row>
    <row r="30" spans="1:4" ht="15.75" thickBot="1">
      <c r="A30" s="39" t="s">
        <v>465</v>
      </c>
      <c r="B30" s="33"/>
      <c r="C30" s="33"/>
      <c r="D30" s="34" t="s">
        <v>466</v>
      </c>
    </row>
    <row r="31" spans="1:4" ht="26.25" thickBot="1">
      <c r="A31" s="40" t="s">
        <v>467</v>
      </c>
      <c r="B31" s="37" t="n">
        <v>5.3135186E8</v>
      </c>
      <c r="C31" s="37" t="n">
        <v>5.70037868E8</v>
      </c>
      <c r="D31" s="38" t="s">
        <v>468</v>
      </c>
    </row>
    <row r="32" spans="1:4" ht="26.25" thickBot="1">
      <c r="A32" s="40" t="s">
        <v>469</v>
      </c>
      <c r="B32" s="37" t="n">
        <v>0.0</v>
      </c>
      <c r="C32" s="37" t="n">
        <v>0.0</v>
      </c>
      <c r="D32" s="38" t="s">
        <v>470</v>
      </c>
    </row>
    <row r="33" spans="1:4" ht="15.75" thickBot="1">
      <c r="A33" s="39" t="s">
        <v>471</v>
      </c>
      <c r="B33" s="33"/>
      <c r="C33" s="33"/>
      <c r="D33" s="34" t="s">
        <v>472</v>
      </c>
    </row>
    <row r="34" spans="1:4" ht="15.75" thickBot="1">
      <c r="A34" s="40" t="s">
        <v>473</v>
      </c>
      <c r="B34" s="37" t="n">
        <v>0.0</v>
      </c>
      <c r="C34" s="37" t="n">
        <v>0.0</v>
      </c>
      <c r="D34" s="38" t="s">
        <v>474</v>
      </c>
    </row>
    <row r="35" spans="1:4" ht="15.75" thickBot="1">
      <c r="A35" s="40" t="s">
        <v>475</v>
      </c>
      <c r="B35" s="37" t="n">
        <v>0.0</v>
      </c>
      <c r="C35" s="37" t="n">
        <v>0.0</v>
      </c>
      <c r="D35" s="38" t="s">
        <v>476</v>
      </c>
    </row>
    <row r="36" spans="1:4" ht="26.25" thickBot="1">
      <c r="A36" s="40" t="s">
        <v>477</v>
      </c>
      <c r="B36" s="37" t="n">
        <v>0.0</v>
      </c>
      <c r="C36" s="37" t="n">
        <v>0.0</v>
      </c>
      <c r="D36" s="38" t="s">
        <v>478</v>
      </c>
    </row>
    <row r="37" spans="1:4" ht="26.25" thickBot="1">
      <c r="A37" s="40" t="s">
        <v>479</v>
      </c>
      <c r="B37" s="37" t="n">
        <v>0.0</v>
      </c>
      <c r="C37" s="37" t="n">
        <v>0.0</v>
      </c>
      <c r="D37" s="38" t="s">
        <v>480</v>
      </c>
    </row>
    <row r="38" spans="1:4" ht="15.75" thickBot="1">
      <c r="A38" s="40" t="s">
        <v>481</v>
      </c>
      <c r="B38" s="37" t="n">
        <v>0.0</v>
      </c>
      <c r="C38" s="37" t="n">
        <v>0.0</v>
      </c>
      <c r="D38" s="38" t="s">
        <v>482</v>
      </c>
    </row>
    <row r="39" spans="1:4" ht="15.75" thickBot="1">
      <c r="A39" s="40" t="s">
        <v>483</v>
      </c>
      <c r="B39" s="37" t="n">
        <v>1.357822855E9</v>
      </c>
      <c r="C39" s="37" t="n">
        <v>1.521115443E9</v>
      </c>
      <c r="D39" s="38" t="s">
        <v>484</v>
      </c>
    </row>
    <row r="40" spans="1:4" ht="15.75" thickBot="1">
      <c r="A40" s="39" t="s">
        <v>485</v>
      </c>
      <c r="B40" s="33"/>
      <c r="C40" s="33"/>
      <c r="D40" s="34" t="s">
        <v>486</v>
      </c>
    </row>
    <row r="41" spans="1:4" ht="26.25" thickBot="1">
      <c r="A41" s="40" t="s">
        <v>487</v>
      </c>
      <c r="B41" s="37" t="n">
        <v>0.0</v>
      </c>
      <c r="C41" s="37" t="n">
        <v>0.0</v>
      </c>
      <c r="D41" s="38" t="s">
        <v>488</v>
      </c>
    </row>
    <row r="42" spans="1:4" ht="26.25" thickBot="1">
      <c r="A42" s="40" t="s">
        <v>489</v>
      </c>
      <c r="B42" s="37" t="n">
        <v>0.0</v>
      </c>
      <c r="C42" s="37" t="n">
        <v>0.0</v>
      </c>
      <c r="D42" s="38" t="s">
        <v>490</v>
      </c>
    </row>
    <row r="43" spans="1:4" ht="26.25" thickBot="1">
      <c r="A43" s="40" t="s">
        <v>491</v>
      </c>
      <c r="B43" s="41" t="n">
        <v>0.0</v>
      </c>
      <c r="C43" s="41" t="n">
        <v>0.0</v>
      </c>
      <c r="D43" s="38" t="s">
        <v>492</v>
      </c>
    </row>
    <row r="44" spans="1:4" ht="15.75" thickBot="1">
      <c r="A44" s="39" t="s">
        <v>493</v>
      </c>
      <c r="B44" s="33"/>
      <c r="C44" s="33"/>
      <c r="D44" s="34" t="s">
        <v>494</v>
      </c>
    </row>
    <row r="45" spans="1:4" ht="15.75" thickBot="1">
      <c r="A45" s="40" t="s">
        <v>495</v>
      </c>
      <c r="B45" s="37" t="n">
        <v>0.0</v>
      </c>
      <c r="C45" s="37" t="n">
        <v>0.0</v>
      </c>
      <c r="D45" s="38" t="s">
        <v>496</v>
      </c>
    </row>
    <row r="46" spans="1:4" ht="15.75" thickBot="1">
      <c r="A46" s="40" t="s">
        <v>497</v>
      </c>
      <c r="B46" s="37" t="n">
        <v>0.0</v>
      </c>
      <c r="C46" s="37" t="n">
        <v>0.0</v>
      </c>
      <c r="D46" s="38" t="s">
        <v>498</v>
      </c>
    </row>
    <row r="47" spans="1:4" ht="15.75" thickBot="1">
      <c r="A47" s="39" t="s">
        <v>499</v>
      </c>
      <c r="B47" s="33"/>
      <c r="C47" s="33"/>
      <c r="D47" s="34" t="s">
        <v>500</v>
      </c>
    </row>
    <row r="48" spans="1:4" ht="26.25" thickBot="1">
      <c r="A48" s="40" t="s">
        <v>501</v>
      </c>
      <c r="B48" s="37" t="n">
        <v>0.0</v>
      </c>
      <c r="C48" s="37" t="n">
        <v>0.0</v>
      </c>
      <c r="D48" s="38" t="s">
        <v>502</v>
      </c>
    </row>
    <row r="49" spans="1:4" ht="26.25" thickBot="1">
      <c r="A49" s="40" t="s">
        <v>503</v>
      </c>
      <c r="B49" s="37" t="n">
        <v>0.0</v>
      </c>
      <c r="C49" s="37" t="n">
        <v>0.0</v>
      </c>
      <c r="D49" s="38" t="s">
        <v>504</v>
      </c>
    </row>
    <row r="50" spans="1:4" ht="15.75" thickBot="1">
      <c r="A50" s="39" t="s">
        <v>505</v>
      </c>
      <c r="B50" s="33"/>
      <c r="C50" s="33"/>
      <c r="D50" s="34" t="s">
        <v>506</v>
      </c>
    </row>
    <row r="51" spans="1:4" ht="26.25" thickBot="1">
      <c r="A51" s="40" t="s">
        <v>507</v>
      </c>
      <c r="B51" s="37" t="n">
        <v>0.0</v>
      </c>
      <c r="C51" s="37" t="n">
        <v>0.0</v>
      </c>
      <c r="D51" s="38" t="s">
        <v>508</v>
      </c>
    </row>
    <row r="52" spans="1:4" ht="26.25" thickBot="1">
      <c r="A52" s="40" t="s">
        <v>509</v>
      </c>
      <c r="B52" s="37" t="n">
        <v>0.0</v>
      </c>
      <c r="C52" s="37" t="n">
        <v>0.0</v>
      </c>
      <c r="D52" s="38" t="s">
        <v>510</v>
      </c>
    </row>
    <row r="53" spans="1:4" ht="15.75" thickBot="1">
      <c r="A53" s="39" t="s">
        <v>511</v>
      </c>
      <c r="B53" s="33"/>
      <c r="C53" s="33"/>
      <c r="D53" s="34" t="s">
        <v>512</v>
      </c>
    </row>
    <row r="54" spans="1:4" ht="15.75" thickBot="1">
      <c r="A54" s="40" t="s">
        <v>513</v>
      </c>
      <c r="B54" s="37" t="n">
        <v>7.70961296E8</v>
      </c>
      <c r="C54" s="37" t="n">
        <v>7.90237719E8</v>
      </c>
      <c r="D54" s="38" t="s">
        <v>514</v>
      </c>
    </row>
    <row r="55" spans="1:4" ht="26.25" thickBot="1">
      <c r="A55" s="40" t="s">
        <v>515</v>
      </c>
      <c r="B55" s="37" t="n">
        <v>0.0</v>
      </c>
      <c r="C55" s="37" t="n">
        <v>0.0</v>
      </c>
      <c r="D55" s="38" t="s">
        <v>516</v>
      </c>
    </row>
    <row r="56" spans="1:4" ht="39" thickBot="1">
      <c r="A56" s="40" t="s">
        <v>517</v>
      </c>
      <c r="B56" s="37" t="n">
        <v>0.0</v>
      </c>
      <c r="C56" s="37" t="n">
        <v>0.0</v>
      </c>
      <c r="D56" s="38" t="s">
        <v>518</v>
      </c>
    </row>
    <row r="57" spans="1:4" ht="15.75" thickBot="1">
      <c r="A57" s="36" t="s">
        <v>519</v>
      </c>
      <c r="B57" s="37" t="n">
        <v>0.0</v>
      </c>
      <c r="C57" s="37" t="n">
        <v>0.0</v>
      </c>
      <c r="D57" s="38" t="s">
        <v>520</v>
      </c>
    </row>
    <row r="58" spans="1:4" ht="15.75" thickBot="1">
      <c r="A58" s="36" t="s">
        <v>521</v>
      </c>
      <c r="B58" s="37" t="n">
        <v>2.65124324E8</v>
      </c>
      <c r="C58" s="37" t="n">
        <v>1.69580697E8</v>
      </c>
      <c r="D58" s="38" t="s">
        <v>522</v>
      </c>
    </row>
    <row r="59" spans="1:4" ht="39" thickBot="1">
      <c r="A59" s="36" t="s">
        <v>523</v>
      </c>
      <c r="B59" s="37" t="n">
        <v>0.0</v>
      </c>
      <c r="C59" s="37" t="n">
        <v>0.0</v>
      </c>
      <c r="D59" s="38" t="s">
        <v>524</v>
      </c>
    </row>
    <row r="60" spans="1:4" ht="51.75" thickBot="1">
      <c r="A60" s="36" t="s">
        <v>525</v>
      </c>
      <c r="B60" s="37" t="n">
        <v>0.0</v>
      </c>
      <c r="C60" s="37" t="n">
        <v>0.0</v>
      </c>
      <c r="D60" s="38" t="s">
        <v>526</v>
      </c>
    </row>
    <row r="61" spans="1:4" ht="15.75" thickBot="1">
      <c r="A61" s="36" t="s">
        <v>527</v>
      </c>
      <c r="B61" s="37" t="n">
        <v>7.9191509E7</v>
      </c>
      <c r="C61" s="37" t="n">
        <v>7.2374118E7</v>
      </c>
      <c r="D61" s="38" t="s">
        <v>528</v>
      </c>
    </row>
    <row r="62" spans="1:4" ht="15.75" thickBot="1">
      <c r="A62" s="36" t="s">
        <v>529</v>
      </c>
      <c r="B62" s="37" t="n">
        <v>0.0</v>
      </c>
      <c r="C62" s="37" t="n">
        <v>0.0</v>
      </c>
      <c r="D62" s="38" t="s">
        <v>530</v>
      </c>
    </row>
    <row r="63" spans="1:4" ht="15.75" thickBot="1">
      <c r="A63" s="36" t="s">
        <v>531</v>
      </c>
      <c r="B63" s="37" t="n">
        <v>125502.0</v>
      </c>
      <c r="C63" s="37" t="n">
        <v>123667.0</v>
      </c>
      <c r="D63" s="38" t="s">
        <v>532</v>
      </c>
    </row>
    <row r="64" spans="1:4" ht="15.75" thickBot="1">
      <c r="A64" s="36" t="s">
        <v>533</v>
      </c>
      <c r="B64" s="37" t="n">
        <v>0.0</v>
      </c>
      <c r="C64" s="37" t="n">
        <v>0.0</v>
      </c>
      <c r="D64" s="38" t="s">
        <v>534</v>
      </c>
    </row>
    <row r="65" spans="1:4" ht="26.25" thickBot="1">
      <c r="A65" s="36" t="s">
        <v>535</v>
      </c>
      <c r="B65" s="37" t="n">
        <v>0.0</v>
      </c>
      <c r="C65" s="37" t="n">
        <v>0.0</v>
      </c>
      <c r="D65" s="38" t="s">
        <v>536</v>
      </c>
    </row>
    <row r="66" spans="1:4" ht="26.25" thickBot="1">
      <c r="A66" s="36" t="s">
        <v>537</v>
      </c>
      <c r="B66" s="37" t="n">
        <v>0.0</v>
      </c>
      <c r="C66" s="37" t="n">
        <v>0.0</v>
      </c>
      <c r="D66" s="38" t="s">
        <v>538</v>
      </c>
    </row>
    <row r="67" spans="1:4" ht="15.75" thickBot="1">
      <c r="A67" s="36" t="s">
        <v>539</v>
      </c>
      <c r="B67" s="37" t="n">
        <v>0.0</v>
      </c>
      <c r="C67" s="37" t="n">
        <v>0.0</v>
      </c>
      <c r="D67" s="38" t="s">
        <v>540</v>
      </c>
    </row>
    <row r="68" spans="1:4" ht="15.75" thickBot="1">
      <c r="A68" s="36" t="s">
        <v>541</v>
      </c>
      <c r="B68" s="37"/>
      <c r="C68" s="37" t="n">
        <v>0.0</v>
      </c>
      <c r="D68" s="38" t="s">
        <v>542</v>
      </c>
    </row>
    <row r="69" spans="1:4" ht="26.25" thickBot="1">
      <c r="A69" s="36" t="s">
        <v>543</v>
      </c>
      <c r="B69" s="37" t="n">
        <v>0.0</v>
      </c>
      <c r="C69" s="37" t="n">
        <v>0.0</v>
      </c>
      <c r="D69" s="38" t="s">
        <v>544</v>
      </c>
    </row>
    <row r="70" spans="1:4" ht="26.25" thickBot="1">
      <c r="A70" s="39" t="s">
        <v>545</v>
      </c>
      <c r="B70" s="33"/>
      <c r="C70" s="33"/>
      <c r="D70" s="34" t="s">
        <v>546</v>
      </c>
    </row>
    <row r="71" spans="1:4" ht="26.25" thickBot="1">
      <c r="A71" s="40" t="s">
        <v>547</v>
      </c>
      <c r="B71" s="37" t="n">
        <v>0.0</v>
      </c>
      <c r="C71" s="37" t="n">
        <v>0.0</v>
      </c>
      <c r="D71" s="38" t="s">
        <v>548</v>
      </c>
    </row>
    <row r="72" spans="1:4" ht="15.75" thickBot="1">
      <c r="A72" s="40" t="s">
        <v>549</v>
      </c>
      <c r="B72" s="37" t="n">
        <v>0.0</v>
      </c>
      <c r="C72" s="37" t="n">
        <v>0.0</v>
      </c>
      <c r="D72" s="38" t="s">
        <v>550</v>
      </c>
    </row>
    <row r="73" spans="1:4" ht="15.75" thickBot="1">
      <c r="A73" s="36" t="s">
        <v>551</v>
      </c>
      <c r="B73" s="37" t="n">
        <v>2.1450044E7</v>
      </c>
      <c r="C73" s="37" t="n">
        <v>2.1410603E7</v>
      </c>
      <c r="D73" s="38" t="s">
        <v>552</v>
      </c>
    </row>
    <row r="74" spans="1:4" ht="15.75" thickBot="1">
      <c r="A74" s="36" t="s">
        <v>553</v>
      </c>
      <c r="B74" s="37" t="n">
        <v>0.0</v>
      </c>
      <c r="C74" s="37" t="n">
        <v>0.0</v>
      </c>
      <c r="D74" s="38" t="s">
        <v>554</v>
      </c>
    </row>
    <row r="75" spans="1:4" ht="15.75" thickBot="1">
      <c r="A75" s="36" t="s">
        <v>555</v>
      </c>
      <c r="B75" s="37" t="n">
        <v>0.0</v>
      </c>
      <c r="C75" s="37" t="n">
        <v>0.0</v>
      </c>
      <c r="D75" s="38" t="s">
        <v>556</v>
      </c>
    </row>
    <row r="76" spans="1:4" ht="15.75" thickBot="1">
      <c r="A76" s="36" t="s">
        <v>557</v>
      </c>
      <c r="B76" s="37" t="n">
        <v>0.0</v>
      </c>
      <c r="C76" s="37" t="n">
        <v>0.0</v>
      </c>
      <c r="D76" s="38" t="s">
        <v>557</v>
      </c>
    </row>
    <row r="77" spans="1:4" ht="15.75" thickBot="1">
      <c r="A77" s="36" t="s">
        <v>558</v>
      </c>
      <c r="B77" s="37" t="n">
        <v>0.0</v>
      </c>
      <c r="C77" s="37" t="n">
        <v>0.0</v>
      </c>
      <c r="D77" s="38" t="s">
        <v>559</v>
      </c>
    </row>
    <row r="78" spans="1:4" ht="15.75" thickBot="1">
      <c r="A78" s="36" t="s">
        <v>560</v>
      </c>
      <c r="B78" s="37" t="n">
        <v>0.0</v>
      </c>
      <c r="C78" s="37" t="n">
        <v>0.0</v>
      </c>
      <c r="D78" s="38" t="s">
        <v>561</v>
      </c>
    </row>
    <row r="79" spans="1:4" ht="15.75" thickBot="1">
      <c r="A79" s="36" t="s">
        <v>562</v>
      </c>
      <c r="B79" s="37" t="n">
        <v>0.0</v>
      </c>
      <c r="C79" s="37" t="n">
        <v>0.0</v>
      </c>
      <c r="D79" s="38" t="s">
        <v>563</v>
      </c>
    </row>
    <row r="80" spans="1:4" ht="15.75" thickBot="1">
      <c r="A80" s="36" t="s">
        <v>564</v>
      </c>
      <c r="B80" s="37" t="n">
        <v>6197765.0</v>
      </c>
      <c r="C80" s="37" t="n">
        <v>6935884.0</v>
      </c>
      <c r="D80" s="38" t="s">
        <v>565</v>
      </c>
    </row>
    <row r="81" spans="1:4" ht="15.75" thickBot="1">
      <c r="A81" s="36" t="s">
        <v>566</v>
      </c>
      <c r="B81" s="37" t="n">
        <v>1.4055904E7</v>
      </c>
      <c r="C81" s="37" t="n">
        <v>1.4899258E7</v>
      </c>
      <c r="D81" s="38" t="s">
        <v>567</v>
      </c>
    </row>
    <row r="82" spans="1:4" ht="15.75" thickBot="1">
      <c r="A82" s="36" t="s">
        <v>568</v>
      </c>
      <c r="B82" s="37" t="n">
        <v>0.0</v>
      </c>
      <c r="C82" s="37" t="n">
        <v>0.0</v>
      </c>
      <c r="D82" s="38" t="s">
        <v>569</v>
      </c>
    </row>
    <row r="83" spans="1:4" ht="15.75" thickBot="1">
      <c r="A83" s="36" t="s">
        <v>570</v>
      </c>
      <c r="B83" s="37" t="n">
        <v>1360563.0</v>
      </c>
      <c r="C83" s="37" t="n">
        <v>4.8357673E7</v>
      </c>
      <c r="D83" s="38" t="s">
        <v>571</v>
      </c>
    </row>
    <row r="84" spans="1:4" ht="15.75" thickBot="1">
      <c r="A84" s="39" t="s">
        <v>572</v>
      </c>
      <c r="B84" s="42" t="n">
        <v>3.150819857E9</v>
      </c>
      <c r="C84" s="42" t="n">
        <v>3.389028863E9</v>
      </c>
      <c r="D84" s="34" t="s">
        <v>573</v>
      </c>
    </row>
    <row r="85" spans="1:4" ht="15.75" thickBot="1">
      <c r="A85" s="35" t="s">
        <v>574</v>
      </c>
      <c r="B85" s="33"/>
      <c r="C85" s="33"/>
      <c r="D85" s="34" t="s">
        <v>575</v>
      </c>
    </row>
    <row r="86" spans="1:4" ht="15.75" thickBot="1">
      <c r="A86" s="39" t="s">
        <v>576</v>
      </c>
      <c r="B86" s="33"/>
      <c r="C86" s="33"/>
      <c r="D86" s="34" t="s">
        <v>577</v>
      </c>
    </row>
    <row r="87" spans="1:4" ht="15.75" thickBot="1">
      <c r="A87" s="40" t="s">
        <v>578</v>
      </c>
      <c r="B87" s="37" t="n">
        <v>0.0</v>
      </c>
      <c r="C87" s="37" t="n">
        <v>0.0</v>
      </c>
      <c r="D87" s="38" t="s">
        <v>579</v>
      </c>
    </row>
    <row r="88" spans="1:4" ht="26.25" thickBot="1">
      <c r="A88" s="40" t="s">
        <v>580</v>
      </c>
      <c r="B88" s="37" t="n">
        <v>0.0</v>
      </c>
      <c r="C88" s="37" t="n">
        <v>0.0</v>
      </c>
      <c r="D88" s="38" t="s">
        <v>581</v>
      </c>
    </row>
    <row r="89" spans="1:4" ht="15.75" thickBot="1">
      <c r="A89" s="40" t="s">
        <v>582</v>
      </c>
      <c r="B89" s="37" t="n">
        <v>0.0</v>
      </c>
      <c r="C89" s="37" t="n">
        <v>0.0</v>
      </c>
      <c r="D89" s="38" t="s">
        <v>583</v>
      </c>
    </row>
    <row r="90" spans="1:4" ht="15.75" thickBot="1">
      <c r="A90" s="40" t="s">
        <v>584</v>
      </c>
      <c r="B90" s="37" t="n">
        <v>821720.0</v>
      </c>
      <c r="C90" s="37" t="n">
        <v>821720.0</v>
      </c>
      <c r="D90" s="38" t="s">
        <v>585</v>
      </c>
    </row>
    <row r="91" spans="1:4" ht="15.75" thickBot="1">
      <c r="A91" s="40" t="s">
        <v>586</v>
      </c>
      <c r="B91" s="37" t="n">
        <v>0.0</v>
      </c>
      <c r="C91" s="37" t="n">
        <v>0.0</v>
      </c>
      <c r="D91" s="38" t="s">
        <v>587</v>
      </c>
    </row>
    <row r="92" spans="1:4" ht="15.75" thickBot="1">
      <c r="A92" s="40" t="s">
        <v>588</v>
      </c>
      <c r="B92" s="37" t="n">
        <v>0.0</v>
      </c>
      <c r="C92" s="37" t="n">
        <v>0.0</v>
      </c>
      <c r="D92" s="38" t="s">
        <v>589</v>
      </c>
    </row>
    <row r="93" spans="1:4" ht="15.75" thickBot="1">
      <c r="A93" s="40" t="s">
        <v>590</v>
      </c>
      <c r="B93" s="37" t="n">
        <v>0.0</v>
      </c>
      <c r="C93" s="37" t="n">
        <v>0.0</v>
      </c>
      <c r="D93" s="38" t="s">
        <v>591</v>
      </c>
    </row>
    <row r="94" spans="1:4" ht="15.75" thickBot="1">
      <c r="A94" s="40" t="s">
        <v>592</v>
      </c>
      <c r="B94" s="37" t="n">
        <v>0.0</v>
      </c>
      <c r="C94" s="37" t="n">
        <v>0.0</v>
      </c>
      <c r="D94" s="38" t="s">
        <v>593</v>
      </c>
    </row>
    <row r="95" spans="1:4" ht="15.75" thickBot="1">
      <c r="A95" s="40" t="s">
        <v>594</v>
      </c>
      <c r="B95" s="37" t="n">
        <v>4.2675819E7</v>
      </c>
      <c r="C95" s="37" t="n">
        <v>24498.0</v>
      </c>
      <c r="D95" s="38" t="s">
        <v>595</v>
      </c>
    </row>
    <row r="96" spans="1:4" ht="15.75" thickBot="1">
      <c r="A96" s="40" t="s">
        <v>596</v>
      </c>
      <c r="B96" s="37" t="n">
        <v>0.0</v>
      </c>
      <c r="C96" s="37" t="n">
        <v>0.0</v>
      </c>
      <c r="D96" s="38" t="s">
        <v>597</v>
      </c>
    </row>
    <row r="97" spans="1:4" ht="15.75" thickBot="1">
      <c r="A97" s="43" t="s">
        <v>598</v>
      </c>
      <c r="B97" s="33"/>
      <c r="C97" s="33"/>
      <c r="D97" s="34" t="s">
        <v>599</v>
      </c>
    </row>
    <row r="98" spans="1:4" ht="26.25" thickBot="1">
      <c r="A98" s="44" t="s">
        <v>600</v>
      </c>
      <c r="B98" s="37" t="n">
        <v>2.549491491E9</v>
      </c>
      <c r="C98" s="37" t="n">
        <v>2.821519136E9</v>
      </c>
      <c r="D98" s="38" t="s">
        <v>601</v>
      </c>
    </row>
    <row r="99" spans="1:4" ht="26.25" thickBot="1">
      <c r="A99" s="44" t="s">
        <v>602</v>
      </c>
      <c r="B99" s="37" t="n">
        <v>0.0</v>
      </c>
      <c r="C99" s="37" t="n">
        <v>0.0</v>
      </c>
      <c r="D99" s="38" t="s">
        <v>603</v>
      </c>
    </row>
    <row r="100" spans="1:4" ht="15.75" thickBot="1">
      <c r="A100" s="40" t="s">
        <v>604</v>
      </c>
      <c r="B100" s="37" t="n">
        <v>0.0</v>
      </c>
      <c r="C100" s="37" t="n">
        <v>0.0</v>
      </c>
      <c r="D100" s="38" t="s">
        <v>605</v>
      </c>
    </row>
    <row r="101" spans="1:4" ht="15.75" thickBot="1">
      <c r="A101" s="40" t="s">
        <v>606</v>
      </c>
      <c r="B101" s="37" t="n">
        <v>0.0</v>
      </c>
      <c r="C101" s="37" t="n">
        <v>0.0</v>
      </c>
      <c r="D101" s="38" t="s">
        <v>607</v>
      </c>
    </row>
    <row r="102" spans="1:4" ht="15.75" thickBot="1">
      <c r="A102" s="40" t="s">
        <v>608</v>
      </c>
      <c r="B102" s="37" t="n">
        <v>0.0</v>
      </c>
      <c r="C102" s="37" t="n">
        <v>0.0</v>
      </c>
      <c r="D102" s="38" t="s">
        <v>609</v>
      </c>
    </row>
    <row r="103" spans="1:4" ht="15.75" thickBot="1">
      <c r="A103" s="40" t="s">
        <v>610</v>
      </c>
      <c r="B103" s="37" t="n">
        <v>2742472.0</v>
      </c>
      <c r="C103" s="37" t="n">
        <v>2742472.0</v>
      </c>
      <c r="D103" s="38" t="s">
        <v>611</v>
      </c>
    </row>
    <row r="104" spans="1:4" ht="15.75" thickBot="1">
      <c r="A104" s="40" t="s">
        <v>612</v>
      </c>
      <c r="B104" s="37" t="n">
        <v>0.0</v>
      </c>
      <c r="C104" s="37" t="n">
        <v>0.0</v>
      </c>
      <c r="D104" s="38" t="s">
        <v>613</v>
      </c>
    </row>
    <row r="105" spans="1:4" ht="15.75" thickBot="1">
      <c r="A105" s="40" t="s">
        <v>614</v>
      </c>
      <c r="B105" s="37" t="n">
        <v>0.0</v>
      </c>
      <c r="C105" s="37" t="n">
        <v>0.0</v>
      </c>
      <c r="D105" s="38" t="s">
        <v>615</v>
      </c>
    </row>
    <row r="106" spans="1:4" ht="15.75" thickBot="1">
      <c r="A106" s="40" t="s">
        <v>616</v>
      </c>
      <c r="B106" s="37" t="n">
        <v>0.0</v>
      </c>
      <c r="C106" s="37" t="n">
        <v>0.0</v>
      </c>
      <c r="D106" s="38" t="s">
        <v>617</v>
      </c>
    </row>
    <row r="107" spans="1:4" ht="15.75" thickBot="1">
      <c r="A107" s="40" t="s">
        <v>618</v>
      </c>
      <c r="B107" s="37" t="n">
        <v>0.0</v>
      </c>
      <c r="C107" s="37" t="n">
        <v>0.0</v>
      </c>
      <c r="D107" s="38" t="s">
        <v>619</v>
      </c>
    </row>
    <row r="108" spans="1:4" ht="15.75" thickBot="1">
      <c r="A108" s="43" t="s">
        <v>620</v>
      </c>
      <c r="B108" s="33"/>
      <c r="C108" s="33"/>
      <c r="D108" s="34" t="s">
        <v>621</v>
      </c>
    </row>
    <row r="109" spans="1:4" ht="15.75" thickBot="1">
      <c r="A109" s="44" t="s">
        <v>622</v>
      </c>
      <c r="B109" s="37" t="n">
        <v>0.0</v>
      </c>
      <c r="C109" s="37" t="n">
        <v>0.0</v>
      </c>
      <c r="D109" s="38" t="s">
        <v>623</v>
      </c>
    </row>
    <row r="110" spans="1:4" ht="15.75" thickBot="1">
      <c r="A110" s="44" t="s">
        <v>624</v>
      </c>
      <c r="B110" s="37" t="n">
        <v>0.0</v>
      </c>
      <c r="C110" s="37" t="n">
        <v>0.0</v>
      </c>
      <c r="D110" s="38" t="s">
        <v>624</v>
      </c>
    </row>
    <row r="111" spans="1:4" ht="15.75" thickBot="1">
      <c r="A111" s="44" t="s">
        <v>625</v>
      </c>
      <c r="B111" s="37" t="n">
        <v>0.0</v>
      </c>
      <c r="C111" s="37" t="n">
        <v>0.0</v>
      </c>
      <c r="D111" s="38" t="s">
        <v>626</v>
      </c>
    </row>
    <row r="112" spans="1:4" ht="15.75" thickBot="1">
      <c r="A112" s="44" t="s">
        <v>627</v>
      </c>
      <c r="B112" s="37" t="n">
        <v>0.0</v>
      </c>
      <c r="C112" s="37" t="n">
        <v>0.0</v>
      </c>
      <c r="D112" s="38" t="s">
        <v>628</v>
      </c>
    </row>
    <row r="113" spans="1:4" ht="15.75" thickBot="1">
      <c r="A113" s="44" t="s">
        <v>629</v>
      </c>
      <c r="B113" s="37" t="n">
        <v>0.0</v>
      </c>
      <c r="C113" s="37" t="n">
        <v>0.0</v>
      </c>
      <c r="D113" s="38" t="s">
        <v>630</v>
      </c>
    </row>
    <row r="114" spans="1:4" ht="15.75" thickBot="1">
      <c r="A114" s="40" t="s">
        <v>631</v>
      </c>
      <c r="B114" s="37" t="n">
        <v>1.3993296E7</v>
      </c>
      <c r="C114" s="37" t="n">
        <v>1.4657382E7</v>
      </c>
      <c r="D114" s="38" t="s">
        <v>632</v>
      </c>
    </row>
    <row r="115" spans="1:4" ht="15.75" thickBot="1">
      <c r="A115" s="40" t="s">
        <v>633</v>
      </c>
      <c r="B115" s="37" t="n">
        <v>0.0</v>
      </c>
      <c r="C115" s="37" t="n">
        <v>0.0</v>
      </c>
      <c r="D115" s="38" t="s">
        <v>634</v>
      </c>
    </row>
    <row r="116" spans="1:4" ht="15.75" thickBot="1">
      <c r="A116" s="40" t="s">
        <v>635</v>
      </c>
      <c r="B116" s="37" t="n">
        <v>1.3381668E7</v>
      </c>
      <c r="C116" s="37" t="n">
        <v>1.296864E7</v>
      </c>
      <c r="D116" s="38" t="s">
        <v>636</v>
      </c>
    </row>
    <row r="117" spans="1:4" ht="15.75" thickBot="1">
      <c r="A117" s="40" t="s">
        <v>637</v>
      </c>
      <c r="B117" s="37" t="n">
        <v>1318867.0</v>
      </c>
      <c r="C117" s="37" t="n">
        <v>403773.0</v>
      </c>
      <c r="D117" s="38" t="s">
        <v>638</v>
      </c>
    </row>
    <row r="118" spans="1:4" ht="15.75" thickBot="1">
      <c r="A118" s="40" t="s">
        <v>639</v>
      </c>
      <c r="B118" s="37" t="n">
        <v>0.0</v>
      </c>
      <c r="C118" s="37" t="n">
        <v>0.0</v>
      </c>
      <c r="D118" s="38" t="s">
        <v>640</v>
      </c>
    </row>
    <row r="119" spans="1:4" ht="15.75" thickBot="1">
      <c r="A119" s="40" t="s">
        <v>641</v>
      </c>
      <c r="B119" s="37" t="n">
        <v>3.3557511E7</v>
      </c>
      <c r="C119" s="37" t="n">
        <v>4.4849597E7</v>
      </c>
      <c r="D119" s="38" t="s">
        <v>642</v>
      </c>
    </row>
    <row r="120" spans="1:4" ht="15.75" thickBot="1">
      <c r="A120" s="40" t="s">
        <v>643</v>
      </c>
      <c r="B120" s="37" t="n">
        <v>0.0</v>
      </c>
      <c r="C120" s="37" t="n">
        <v>0.0</v>
      </c>
      <c r="D120" s="38" t="s">
        <v>644</v>
      </c>
    </row>
    <row r="121" spans="1:4" ht="15.75" thickBot="1">
      <c r="A121" s="40" t="s">
        <v>645</v>
      </c>
      <c r="B121" s="37" t="n">
        <v>0.0</v>
      </c>
      <c r="C121" s="37" t="n">
        <v>0.0</v>
      </c>
      <c r="D121" s="38" t="s">
        <v>646</v>
      </c>
    </row>
    <row r="122" spans="1:4" ht="15.75" thickBot="1">
      <c r="A122" s="40" t="s">
        <v>647</v>
      </c>
      <c r="B122" s="37" t="n">
        <v>0.0</v>
      </c>
      <c r="C122" s="37" t="n">
        <v>0.0</v>
      </c>
      <c r="D122" s="38" t="s">
        <v>648</v>
      </c>
    </row>
    <row r="123" spans="1:4" ht="15.75" thickBot="1">
      <c r="A123" s="43" t="s">
        <v>649</v>
      </c>
      <c r="B123" s="42" t="n">
        <v>2.657982844E9</v>
      </c>
      <c r="C123" s="42" t="n">
        <v>2.897987218E9</v>
      </c>
      <c r="D123" s="34" t="s">
        <v>650</v>
      </c>
    </row>
    <row r="124" spans="1:4" ht="15.75" thickBot="1">
      <c r="A124" s="39" t="s">
        <v>651</v>
      </c>
      <c r="B124" s="33"/>
      <c r="C124" s="33"/>
      <c r="D124" s="34" t="s">
        <v>652</v>
      </c>
    </row>
    <row r="125" spans="1:4" ht="26.25" thickBot="1">
      <c r="A125" s="43" t="s">
        <v>653</v>
      </c>
      <c r="B125" s="33"/>
      <c r="C125" s="33"/>
      <c r="D125" s="34" t="s">
        <v>654</v>
      </c>
    </row>
    <row r="126" spans="1:4" ht="15.75" thickBot="1">
      <c r="A126" s="44" t="s">
        <v>655</v>
      </c>
      <c r="B126" s="37" t="n">
        <v>6.54244579E8</v>
      </c>
      <c r="C126" s="37" t="n">
        <v>6.54244579E8</v>
      </c>
      <c r="D126" s="38" t="s">
        <v>656</v>
      </c>
    </row>
    <row r="127" spans="1:4" ht="15.75" thickBot="1">
      <c r="A127" s="44" t="s">
        <v>657</v>
      </c>
      <c r="B127" s="37" t="n">
        <v>0.0</v>
      </c>
      <c r="C127" s="37" t="n">
        <v>0.0</v>
      </c>
      <c r="D127" s="38" t="s">
        <v>658</v>
      </c>
    </row>
    <row r="128" spans="1:4" ht="15.75" thickBot="1">
      <c r="A128" s="44" t="s">
        <v>659</v>
      </c>
      <c r="B128" s="37" t="n">
        <v>3.35487439E8</v>
      </c>
      <c r="C128" s="37" t="n">
        <v>3.35487439E8</v>
      </c>
      <c r="D128" s="38" t="s">
        <v>660</v>
      </c>
    </row>
    <row r="129" spans="1:4" ht="15.75" thickBot="1">
      <c r="A129" s="44" t="s">
        <v>661</v>
      </c>
      <c r="B129" s="41" t="n">
        <v>0.0</v>
      </c>
      <c r="C129" s="41" t="n">
        <v>0.0</v>
      </c>
      <c r="D129" s="38" t="s">
        <v>662</v>
      </c>
    </row>
    <row r="130" spans="1:4" ht="15.75" thickBot="1">
      <c r="A130" s="44" t="s">
        <v>663</v>
      </c>
      <c r="B130" s="37" t="n">
        <v>0.0</v>
      </c>
      <c r="C130" s="37" t="n">
        <v>0.0</v>
      </c>
      <c r="D130" s="38" t="s">
        <v>664</v>
      </c>
    </row>
    <row r="131" spans="1:4" ht="15.75" thickBot="1">
      <c r="A131" s="44" t="s">
        <v>665</v>
      </c>
      <c r="B131" s="37" t="n">
        <v>0.0</v>
      </c>
      <c r="C131" s="37" t="n">
        <v>0.0</v>
      </c>
      <c r="D131" s="38" t="s">
        <v>666</v>
      </c>
    </row>
    <row r="132" spans="1:4" ht="15.75" thickBot="1">
      <c r="A132" s="44" t="s">
        <v>667</v>
      </c>
      <c r="B132" s="37" t="n">
        <v>0.0</v>
      </c>
      <c r="C132" s="37" t="n">
        <v>0.0</v>
      </c>
      <c r="D132" s="38" t="s">
        <v>668</v>
      </c>
    </row>
    <row r="133" spans="1:4" ht="15.75" thickBot="1">
      <c r="A133" s="44" t="s">
        <v>669</v>
      </c>
      <c r="B133" s="37" t="n">
        <v>0.0</v>
      </c>
      <c r="C133" s="37" t="n">
        <v>0.0</v>
      </c>
      <c r="D133" s="38" t="s">
        <v>670</v>
      </c>
    </row>
    <row r="134" spans="1:4" ht="26.25" thickBot="1">
      <c r="A134" s="44" t="s">
        <v>671</v>
      </c>
      <c r="B134" s="37" t="n">
        <v>0.0</v>
      </c>
      <c r="C134" s="37" t="n">
        <v>0.0</v>
      </c>
      <c r="D134" s="38" t="s">
        <v>672</v>
      </c>
    </row>
    <row r="135" spans="1:4" ht="51.75" thickBot="1">
      <c r="A135" s="44" t="s">
        <v>673</v>
      </c>
      <c r="B135" s="37" t="n">
        <v>0.0</v>
      </c>
      <c r="C135" s="37" t="n">
        <v>0.0</v>
      </c>
      <c r="D135" s="38" t="s">
        <v>674</v>
      </c>
    </row>
    <row r="136" spans="1:4" ht="26.25" thickBot="1">
      <c r="A136" s="44" t="s">
        <v>675</v>
      </c>
      <c r="B136" s="37" t="n">
        <v>0.0</v>
      </c>
      <c r="C136" s="37" t="n">
        <v>0.0</v>
      </c>
      <c r="D136" s="38" t="s">
        <v>676</v>
      </c>
    </row>
    <row r="137" spans="1:4" ht="26.25" thickBot="1">
      <c r="A137" s="44" t="s">
        <v>677</v>
      </c>
      <c r="B137" s="37" t="n">
        <v>0.0</v>
      </c>
      <c r="C137" s="37" t="n">
        <v>0.0</v>
      </c>
      <c r="D137" s="38" t="s">
        <v>678</v>
      </c>
    </row>
    <row r="138" spans="1:4" ht="15.75" thickBot="1">
      <c r="A138" s="44" t="s">
        <v>679</v>
      </c>
      <c r="B138" s="37" t="n">
        <v>0.0</v>
      </c>
      <c r="C138" s="37" t="n">
        <v>0.0</v>
      </c>
      <c r="D138" s="38" t="s">
        <v>680</v>
      </c>
    </row>
    <row r="139" spans="1:4" ht="26.25" thickBot="1">
      <c r="A139" s="44" t="s">
        <v>681</v>
      </c>
      <c r="B139" s="37" t="n">
        <v>-2685095.0</v>
      </c>
      <c r="C139" s="37" t="n">
        <v>-2685095.0</v>
      </c>
      <c r="D139" s="38" t="s">
        <v>682</v>
      </c>
    </row>
    <row r="140" spans="1:4" ht="15.75" thickBot="1">
      <c r="A140" s="44" t="s">
        <v>683</v>
      </c>
      <c r="B140" s="37" t="n">
        <v>0.0</v>
      </c>
      <c r="C140" s="37" t="n">
        <v>0.0</v>
      </c>
      <c r="D140" s="38" t="s">
        <v>684</v>
      </c>
    </row>
    <row r="141" spans="1:4" ht="26.25" thickBot="1">
      <c r="A141" s="44" t="s">
        <v>685</v>
      </c>
      <c r="B141" s="37" t="n">
        <v>0.0</v>
      </c>
      <c r="C141" s="37" t="n">
        <v>0.0</v>
      </c>
      <c r="D141" s="38" t="s">
        <v>686</v>
      </c>
    </row>
    <row r="142" spans="1:4" ht="15.75" thickBot="1">
      <c r="A142" s="44" t="s">
        <v>687</v>
      </c>
      <c r="B142" s="37" t="n">
        <v>0.0</v>
      </c>
      <c r="C142" s="37" t="n">
        <v>0.0</v>
      </c>
      <c r="D142" s="38" t="s">
        <v>688</v>
      </c>
    </row>
    <row r="143" spans="1:4" ht="26.25" thickBot="1">
      <c r="A143" s="45" t="s">
        <v>689</v>
      </c>
      <c r="B143" s="33"/>
      <c r="C143" s="33"/>
      <c r="D143" s="34" t="s">
        <v>690</v>
      </c>
    </row>
    <row r="144" spans="1:4" ht="26.25" thickBot="1">
      <c r="A144" s="46" t="s">
        <v>691</v>
      </c>
      <c r="B144" s="33"/>
      <c r="C144" s="33"/>
      <c r="D144" s="34" t="s">
        <v>692</v>
      </c>
    </row>
    <row r="145" spans="1:4" ht="15.75" thickBot="1">
      <c r="A145" s="47" t="s">
        <v>693</v>
      </c>
      <c r="B145" s="37" t="n">
        <v>9600000.0</v>
      </c>
      <c r="C145" s="37" t="n">
        <v>9600000.0</v>
      </c>
      <c r="D145" s="38" t="s">
        <v>694</v>
      </c>
    </row>
    <row r="146" spans="1:4" ht="15.75" thickBot="1">
      <c r="A146" s="47" t="s">
        <v>695</v>
      </c>
      <c r="B146" s="37" t="n">
        <v>0.0</v>
      </c>
      <c r="C146" s="37" t="n">
        <v>0.0</v>
      </c>
      <c r="D146" s="38" t="s">
        <v>696</v>
      </c>
    </row>
    <row r="147" spans="1:4" ht="26.25" thickBot="1">
      <c r="A147" s="48" t="s">
        <v>697</v>
      </c>
      <c r="B147" s="37" t="n">
        <v>-5.0380991E8</v>
      </c>
      <c r="C147" s="37" t="n">
        <v>-5.05605278E8</v>
      </c>
      <c r="D147" s="38" t="s">
        <v>698</v>
      </c>
    </row>
    <row r="148" spans="1:4" ht="39" thickBot="1">
      <c r="A148" s="45" t="s">
        <v>699</v>
      </c>
      <c r="B148" s="42" t="n">
        <v>4.92837013E8</v>
      </c>
      <c r="C148" s="42" t="n">
        <v>4.91041645E8</v>
      </c>
      <c r="D148" s="34" t="s">
        <v>700</v>
      </c>
    </row>
    <row r="149" spans="1:4" ht="15.75" thickBot="1">
      <c r="A149" s="40" t="s">
        <v>701</v>
      </c>
      <c r="B149" s="37" t="n">
        <v>0.0</v>
      </c>
      <c r="C149" s="37" t="n">
        <v>0.0</v>
      </c>
      <c r="D149" s="38" t="s">
        <v>702</v>
      </c>
    </row>
    <row r="150" spans="1:4" ht="15.75" thickBot="1">
      <c r="A150" s="40" t="s">
        <v>703</v>
      </c>
      <c r="B150" s="37" t="n">
        <v>0.0</v>
      </c>
      <c r="C150" s="37" t="n">
        <v>0.0</v>
      </c>
      <c r="D150" s="38" t="s">
        <v>704</v>
      </c>
    </row>
    <row r="151" spans="1:4" ht="15.75" thickBot="1">
      <c r="A151" s="43" t="s">
        <v>705</v>
      </c>
      <c r="B151" s="42" t="n">
        <v>4.92837013E8</v>
      </c>
      <c r="C151" s="42" t="n">
        <v>4.91041645E8</v>
      </c>
      <c r="D151" s="34" t="s">
        <v>706</v>
      </c>
    </row>
    <row r="152" spans="1:4" ht="15.75" thickBot="1">
      <c r="A152" s="39" t="s">
        <v>707</v>
      </c>
      <c r="B152" s="42" t="n">
        <v>3.150819857E9</v>
      </c>
      <c r="C152" s="42" t="n">
        <v>3.389028863E9</v>
      </c>
      <c r="D152" s="34" t="s">
        <v>708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9:C123 B98:C107 B71:C84 B7:C8 B54:C69 B87:C96 B145:C152 B13:C20 B41:C43 B31:C32 B10:C11 B28:C29 B25:C26 B34:C39 B48:C49 B22:C23 B51:C52 B45:C46 B126:C142" xr:uid="{870CD67C-C4FB-4378-94B8-C522B0C071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391D6-05B1-467C-9352-82133C870B9F}">
  <dimension ref="A1:D104"/>
  <sheetViews>
    <sheetView showGridLines="0" workbookViewId="0">
      <selection sqref="A1:D1"/>
    </sheetView>
  </sheetViews>
  <sheetFormatPr defaultRowHeight="15"/>
  <cols>
    <col min="1" max="1" bestFit="true" customWidth="true" style="49" width="42.6640625" collapsed="true"/>
    <col min="2" max="3" customWidth="true" style="49" width="33.33203125" collapsed="true"/>
    <col min="4" max="4" bestFit="true" customWidth="true" style="49" width="42.6640625" collapsed="true"/>
    <col min="5" max="16384" style="49" width="9.33203125" collapsed="true"/>
  </cols>
  <sheetData>
    <row r="1" spans="1:4" ht="34.5" customHeight="1">
      <c r="A1" s="383" t="s">
        <v>709</v>
      </c>
      <c r="B1" s="384"/>
      <c r="C1" s="384"/>
      <c r="D1" s="384"/>
    </row>
    <row r="3" spans="1:4" ht="34.5" customHeight="1">
      <c r="A3" s="383" t="s">
        <v>710</v>
      </c>
      <c r="B3" s="383"/>
      <c r="C3" s="385" t="s">
        <v>711</v>
      </c>
      <c r="D3" s="385"/>
    </row>
    <row r="4" spans="1:4">
      <c r="A4" s="50"/>
      <c r="B4" s="51" t="s">
        <v>102</v>
      </c>
      <c r="C4" s="51" t="s">
        <v>105</v>
      </c>
    </row>
    <row r="5" spans="1:4" ht="26.25" thickBot="1">
      <c r="A5" s="52" t="s">
        <v>710</v>
      </c>
      <c r="B5" s="53"/>
      <c r="C5" s="53"/>
      <c r="D5" s="54" t="s">
        <v>711</v>
      </c>
    </row>
    <row r="6" spans="1:4" ht="15.75" thickBot="1">
      <c r="A6" s="55" t="s">
        <v>712</v>
      </c>
      <c r="B6" s="53"/>
      <c r="C6" s="53"/>
      <c r="D6" s="54" t="s">
        <v>713</v>
      </c>
    </row>
    <row r="7" spans="1:4" ht="15.75" thickBot="1">
      <c r="A7" s="56" t="s">
        <v>714</v>
      </c>
      <c r="B7" s="57" t="n">
        <v>263307.0</v>
      </c>
      <c r="C7" s="57" t="n">
        <v>541339.0</v>
      </c>
      <c r="D7" s="58" t="s">
        <v>715</v>
      </c>
    </row>
    <row r="8" spans="1:4" ht="15.75" thickBot="1">
      <c r="A8" s="56" t="s">
        <v>716</v>
      </c>
      <c r="B8" s="57" t="n">
        <v>0.0</v>
      </c>
      <c r="C8" s="57" t="n">
        <v>0.0</v>
      </c>
      <c r="D8" s="58" t="s">
        <v>717</v>
      </c>
    </row>
    <row r="9" spans="1:4" ht="26.25" thickBot="1">
      <c r="A9" s="56" t="s">
        <v>718</v>
      </c>
      <c r="B9" s="57" t="n">
        <v>412415.0</v>
      </c>
      <c r="C9" s="57" t="n">
        <v>214744.0</v>
      </c>
      <c r="D9" s="58" t="s">
        <v>719</v>
      </c>
    </row>
    <row r="10" spans="1:4" ht="15.75" thickBot="1">
      <c r="A10" s="56" t="s">
        <v>720</v>
      </c>
      <c r="B10" s="57" t="n">
        <v>0.0</v>
      </c>
      <c r="C10" s="57" t="n">
        <v>0.0</v>
      </c>
      <c r="D10" s="58" t="s">
        <v>721</v>
      </c>
    </row>
    <row r="11" spans="1:4" ht="15.75" thickBot="1">
      <c r="A11" s="56" t="s">
        <v>722</v>
      </c>
      <c r="B11" s="57" t="n">
        <v>794077.0</v>
      </c>
      <c r="C11" s="57" t="n">
        <v>461639.0</v>
      </c>
      <c r="D11" s="58" t="s">
        <v>723</v>
      </c>
    </row>
    <row r="12" spans="1:4" ht="15.75" thickBot="1">
      <c r="A12" s="59" t="s">
        <v>724</v>
      </c>
      <c r="B12" s="53"/>
      <c r="C12" s="53"/>
      <c r="D12" s="54" t="s">
        <v>725</v>
      </c>
    </row>
    <row r="13" spans="1:4" ht="26.25" thickBot="1">
      <c r="A13" s="60" t="s">
        <v>726</v>
      </c>
      <c r="B13" s="57" t="n">
        <v>1.3144405E7</v>
      </c>
      <c r="C13" s="57" t="n">
        <v>1.7028254E7</v>
      </c>
      <c r="D13" s="58" t="s">
        <v>727</v>
      </c>
    </row>
    <row r="14" spans="1:4" ht="15.75" thickBot="1">
      <c r="A14" s="60" t="s">
        <v>728</v>
      </c>
      <c r="B14" s="57" t="n">
        <v>5.1988332E7</v>
      </c>
      <c r="C14" s="57" t="n">
        <v>3.7468731E7</v>
      </c>
      <c r="D14" s="58" t="s">
        <v>729</v>
      </c>
    </row>
    <row r="15" spans="1:4" ht="15.75" thickBot="1">
      <c r="A15" s="60" t="s">
        <v>730</v>
      </c>
      <c r="B15" s="57" t="n">
        <v>2.1423632E7</v>
      </c>
      <c r="C15" s="57" t="n">
        <v>3.0823943E7</v>
      </c>
      <c r="D15" s="58" t="s">
        <v>731</v>
      </c>
    </row>
    <row r="16" spans="1:4" ht="15.75" thickBot="1">
      <c r="A16" s="56" t="s">
        <v>732</v>
      </c>
      <c r="B16" s="57" t="n">
        <v>0.0</v>
      </c>
      <c r="C16" s="57" t="n">
        <v>0.0</v>
      </c>
      <c r="D16" s="58" t="s">
        <v>733</v>
      </c>
    </row>
    <row r="17" spans="1:4" ht="15.75" thickBot="1">
      <c r="A17" s="56" t="s">
        <v>734</v>
      </c>
      <c r="B17" s="57" t="n">
        <v>0.0</v>
      </c>
      <c r="C17" s="57" t="n">
        <v>0.0</v>
      </c>
      <c r="D17" s="58" t="s">
        <v>735</v>
      </c>
    </row>
    <row r="18" spans="1:4" ht="15.75" thickBot="1">
      <c r="A18" s="59" t="s">
        <v>736</v>
      </c>
      <c r="B18" s="53"/>
      <c r="C18" s="53"/>
      <c r="D18" s="54" t="s">
        <v>737</v>
      </c>
    </row>
    <row r="19" spans="1:4" ht="15.75" thickBot="1">
      <c r="A19" s="60" t="s">
        <v>738</v>
      </c>
      <c r="B19" s="57" t="n">
        <v>0.0</v>
      </c>
      <c r="C19" s="57" t="n">
        <v>0.0</v>
      </c>
      <c r="D19" s="58" t="s">
        <v>739</v>
      </c>
    </row>
    <row r="20" spans="1:4" ht="15.75" thickBot="1">
      <c r="A20" s="60" t="s">
        <v>740</v>
      </c>
      <c r="B20" s="61" t="n">
        <v>0.0</v>
      </c>
      <c r="C20" s="61" t="n">
        <v>0.0</v>
      </c>
      <c r="D20" s="58" t="s">
        <v>741</v>
      </c>
    </row>
    <row r="21" spans="1:4" ht="15.75" thickBot="1">
      <c r="A21" s="60" t="s">
        <v>742</v>
      </c>
      <c r="B21" s="61" t="n">
        <v>0.0</v>
      </c>
      <c r="C21" s="61" t="n">
        <v>0.0</v>
      </c>
      <c r="D21" s="58" t="s">
        <v>743</v>
      </c>
    </row>
    <row r="22" spans="1:4" ht="26.25" thickBot="1">
      <c r="A22" s="60" t="s">
        <v>744</v>
      </c>
      <c r="B22" s="57" t="n">
        <v>0.0</v>
      </c>
      <c r="C22" s="57" t="n">
        <v>0.0</v>
      </c>
      <c r="D22" s="58" t="s">
        <v>745</v>
      </c>
    </row>
    <row r="23" spans="1:4" ht="26.25" thickBot="1">
      <c r="A23" s="60" t="s">
        <v>746</v>
      </c>
      <c r="B23" s="61" t="n">
        <v>0.0</v>
      </c>
      <c r="C23" s="61" t="n">
        <v>0.0</v>
      </c>
      <c r="D23" s="58" t="s">
        <v>747</v>
      </c>
    </row>
    <row r="24" spans="1:4" ht="15.75" thickBot="1">
      <c r="A24" s="60" t="s">
        <v>748</v>
      </c>
      <c r="B24" s="57" t="n">
        <v>0.0</v>
      </c>
      <c r="C24" s="57" t="n">
        <v>0.0</v>
      </c>
      <c r="D24" s="58" t="s">
        <v>749</v>
      </c>
    </row>
    <row r="25" spans="1:4" ht="15.75" thickBot="1">
      <c r="A25" s="60" t="s">
        <v>750</v>
      </c>
      <c r="B25" s="57" t="n">
        <v>0.0</v>
      </c>
      <c r="C25" s="57" t="n">
        <v>0.0</v>
      </c>
      <c r="D25" s="58" t="s">
        <v>751</v>
      </c>
    </row>
    <row r="26" spans="1:4" ht="39" thickBot="1">
      <c r="A26" s="56" t="s">
        <v>752</v>
      </c>
      <c r="B26" s="57" t="n">
        <v>0.0</v>
      </c>
      <c r="C26" s="57" t="n">
        <v>0.0</v>
      </c>
      <c r="D26" s="58" t="s">
        <v>753</v>
      </c>
    </row>
    <row r="27" spans="1:4" ht="39" thickBot="1">
      <c r="A27" s="56" t="s">
        <v>754</v>
      </c>
      <c r="B27" s="57" t="n">
        <v>0.0</v>
      </c>
      <c r="C27" s="57" t="n">
        <v>0.0</v>
      </c>
      <c r="D27" s="58" t="s">
        <v>755</v>
      </c>
    </row>
    <row r="28" spans="1:4" ht="15.75" thickBot="1">
      <c r="A28" s="56" t="s">
        <v>756</v>
      </c>
      <c r="B28" s="57" t="n">
        <v>3499840.0</v>
      </c>
      <c r="C28" s="57" t="n">
        <v>392010.0</v>
      </c>
      <c r="D28" s="58" t="s">
        <v>757</v>
      </c>
    </row>
    <row r="29" spans="1:4" ht="15.75" thickBot="1">
      <c r="A29" s="56" t="s">
        <v>758</v>
      </c>
      <c r="B29" s="57" t="n">
        <v>4429464.0</v>
      </c>
      <c r="C29" s="57" t="n">
        <v>4330149.0</v>
      </c>
      <c r="D29" s="58" t="s">
        <v>759</v>
      </c>
    </row>
    <row r="30" spans="1:4" ht="15.75" thickBot="1">
      <c r="A30" s="56" t="s">
        <v>760</v>
      </c>
      <c r="B30" s="57" t="n">
        <v>0.0</v>
      </c>
      <c r="C30" s="57" t="n">
        <v>0.0</v>
      </c>
      <c r="D30" s="58" t="s">
        <v>761</v>
      </c>
    </row>
    <row r="31" spans="1:4" ht="26.25" thickBot="1">
      <c r="A31" s="56" t="s">
        <v>762</v>
      </c>
      <c r="B31" s="57" t="n">
        <v>0.0</v>
      </c>
      <c r="C31" s="57" t="n">
        <v>0.0</v>
      </c>
      <c r="D31" s="58" t="s">
        <v>763</v>
      </c>
    </row>
    <row r="32" spans="1:4" ht="26.25" thickBot="1">
      <c r="A32" s="56" t="s">
        <v>764</v>
      </c>
      <c r="B32" s="57" t="n">
        <v>1600000.0</v>
      </c>
      <c r="C32" s="57" t="n">
        <v>4878461.0</v>
      </c>
      <c r="D32" s="58" t="s">
        <v>765</v>
      </c>
    </row>
    <row r="33" spans="1:4" ht="26.25" thickBot="1">
      <c r="A33" s="56" t="s">
        <v>766</v>
      </c>
      <c r="B33" s="57" t="n">
        <v>-324437.0</v>
      </c>
      <c r="C33" s="57" t="n">
        <v>12249.0</v>
      </c>
      <c r="D33" s="58" t="s">
        <v>767</v>
      </c>
    </row>
    <row r="34" spans="1:4" ht="26.25" thickBot="1">
      <c r="A34" s="56" t="s">
        <v>768</v>
      </c>
      <c r="B34" s="57" t="n">
        <v>0.0</v>
      </c>
      <c r="C34" s="57" t="n">
        <v>16216.0</v>
      </c>
      <c r="D34" s="58" t="s">
        <v>769</v>
      </c>
    </row>
    <row r="35" spans="1:4" ht="26.25" thickBot="1">
      <c r="A35" s="56" t="s">
        <v>770</v>
      </c>
      <c r="B35" s="57" t="n">
        <v>0.0</v>
      </c>
      <c r="C35" s="57" t="n">
        <v>0.0</v>
      </c>
      <c r="D35" s="58" t="s">
        <v>771</v>
      </c>
    </row>
    <row r="36" spans="1:4" ht="26.25" thickBot="1">
      <c r="A36" s="56" t="s">
        <v>772</v>
      </c>
      <c r="B36" s="57" t="n">
        <v>0.0</v>
      </c>
      <c r="C36" s="57" t="n">
        <v>0.0</v>
      </c>
      <c r="D36" s="58" t="s">
        <v>773</v>
      </c>
    </row>
    <row r="37" spans="1:4" ht="26.25" thickBot="1">
      <c r="A37" s="56" t="s">
        <v>774</v>
      </c>
      <c r="B37" s="57" t="n">
        <v>0.0</v>
      </c>
      <c r="C37" s="57" t="n">
        <v>0.0</v>
      </c>
      <c r="D37" s="58" t="s">
        <v>775</v>
      </c>
    </row>
    <row r="38" spans="1:4" ht="39" thickBot="1">
      <c r="A38" s="56" t="s">
        <v>776</v>
      </c>
      <c r="B38" s="57" t="n">
        <v>0.0</v>
      </c>
      <c r="C38" s="57" t="n">
        <v>0.0</v>
      </c>
      <c r="D38" s="58" t="s">
        <v>777</v>
      </c>
    </row>
    <row r="39" spans="1:4" ht="39" thickBot="1">
      <c r="A39" s="56" t="s">
        <v>778</v>
      </c>
      <c r="B39" s="57" t="n">
        <v>0.0</v>
      </c>
      <c r="C39" s="57" t="n">
        <v>0.0</v>
      </c>
      <c r="D39" s="58" t="s">
        <v>779</v>
      </c>
    </row>
    <row r="40" spans="1:4" ht="15.75" thickBot="1">
      <c r="A40" s="56" t="s">
        <v>780</v>
      </c>
      <c r="B40" s="57" t="n">
        <v>3864051.0</v>
      </c>
      <c r="C40" s="57" t="n">
        <v>3326945.0</v>
      </c>
      <c r="D40" s="58" t="s">
        <v>781</v>
      </c>
    </row>
    <row r="41" spans="1:4" ht="15.75" thickBot="1">
      <c r="A41" s="56" t="s">
        <v>782</v>
      </c>
      <c r="B41" s="57" t="n">
        <v>0.0</v>
      </c>
      <c r="C41" s="57" t="n">
        <v>0.0</v>
      </c>
      <c r="D41" s="58" t="s">
        <v>783</v>
      </c>
    </row>
    <row r="42" spans="1:4" ht="15.75" thickBot="1">
      <c r="A42" s="55" t="s">
        <v>784</v>
      </c>
      <c r="B42" s="53"/>
      <c r="C42" s="53"/>
      <c r="D42" s="54" t="s">
        <v>785</v>
      </c>
    </row>
    <row r="43" spans="1:4" ht="15.75" thickBot="1">
      <c r="A43" s="56" t="s">
        <v>786</v>
      </c>
      <c r="B43" s="61" t="n">
        <v>6.4751489E7</v>
      </c>
      <c r="C43" s="61" t="n">
        <v>6.317332E7</v>
      </c>
      <c r="D43" s="58" t="s">
        <v>787</v>
      </c>
    </row>
    <row r="44" spans="1:4" ht="15.75" thickBot="1">
      <c r="A44" s="56" t="s">
        <v>788</v>
      </c>
      <c r="B44" s="61" t="n">
        <v>0.0</v>
      </c>
      <c r="C44" s="61" t="n">
        <v>0.0</v>
      </c>
      <c r="D44" s="58" t="s">
        <v>789</v>
      </c>
    </row>
    <row r="45" spans="1:4" ht="15.75" thickBot="1">
      <c r="A45" s="59" t="s">
        <v>790</v>
      </c>
      <c r="B45" s="53"/>
      <c r="C45" s="53"/>
      <c r="D45" s="54" t="s">
        <v>791</v>
      </c>
    </row>
    <row r="46" spans="1:4" ht="15.75" thickBot="1">
      <c r="A46" s="60" t="s">
        <v>792</v>
      </c>
      <c r="B46" s="61" t="n">
        <v>0.0</v>
      </c>
      <c r="C46" s="61" t="n">
        <v>0.0</v>
      </c>
      <c r="D46" s="58" t="s">
        <v>793</v>
      </c>
    </row>
    <row r="47" spans="1:4" ht="15.75" thickBot="1">
      <c r="A47" s="60" t="s">
        <v>794</v>
      </c>
      <c r="B47" s="57" t="n">
        <v>0.0</v>
      </c>
      <c r="C47" s="57" t="n">
        <v>0.0</v>
      </c>
      <c r="D47" s="58" t="s">
        <v>795</v>
      </c>
    </row>
    <row r="48" spans="1:4" ht="15.75" thickBot="1">
      <c r="A48" s="60" t="s">
        <v>796</v>
      </c>
      <c r="B48" s="57" t="n">
        <v>0.0</v>
      </c>
      <c r="C48" s="57" t="n">
        <v>0.0</v>
      </c>
      <c r="D48" s="58" t="s">
        <v>797</v>
      </c>
    </row>
    <row r="49" spans="1:4" ht="26.25" thickBot="1">
      <c r="A49" s="60" t="s">
        <v>798</v>
      </c>
      <c r="B49" s="61" t="n">
        <v>0.0</v>
      </c>
      <c r="C49" s="61" t="n">
        <v>0.0</v>
      </c>
      <c r="D49" s="58" t="s">
        <v>799</v>
      </c>
    </row>
    <row r="50" spans="1:4" ht="26.25" thickBot="1">
      <c r="A50" s="60" t="s">
        <v>800</v>
      </c>
      <c r="B50" s="61" t="n">
        <v>0.0</v>
      </c>
      <c r="C50" s="61" t="n">
        <v>0.0</v>
      </c>
      <c r="D50" s="58" t="s">
        <v>801</v>
      </c>
    </row>
    <row r="51" spans="1:4" ht="26.25" thickBot="1">
      <c r="A51" s="60" t="s">
        <v>802</v>
      </c>
      <c r="B51" s="61" t="n">
        <v>0.0</v>
      </c>
      <c r="C51" s="61" t="n">
        <v>0.0</v>
      </c>
      <c r="D51" s="58" t="s">
        <v>803</v>
      </c>
    </row>
    <row r="52" spans="1:4" ht="39" thickBot="1">
      <c r="A52" s="60" t="s">
        <v>804</v>
      </c>
      <c r="B52" s="57" t="n">
        <v>0.0</v>
      </c>
      <c r="C52" s="57" t="n">
        <v>0.0</v>
      </c>
      <c r="D52" s="58" t="s">
        <v>805</v>
      </c>
    </row>
    <row r="53" spans="1:4" ht="39" thickBot="1">
      <c r="A53" s="60" t="s">
        <v>806</v>
      </c>
      <c r="B53" s="61" t="n">
        <v>0.0</v>
      </c>
      <c r="C53" s="61" t="n">
        <v>0.0</v>
      </c>
      <c r="D53" s="58" t="s">
        <v>807</v>
      </c>
    </row>
    <row r="54" spans="1:4" ht="15.75" thickBot="1">
      <c r="A54" s="60" t="s">
        <v>808</v>
      </c>
      <c r="B54" s="61" t="n">
        <v>0.0</v>
      </c>
      <c r="C54" s="61" t="n">
        <v>0.0</v>
      </c>
      <c r="D54" s="58" t="s">
        <v>809</v>
      </c>
    </row>
    <row r="55" spans="1:4" ht="15.75" thickBot="1">
      <c r="A55" s="60" t="s">
        <v>810</v>
      </c>
      <c r="B55" s="61" t="n">
        <v>0.0</v>
      </c>
      <c r="C55" s="61" t="n">
        <v>0.0</v>
      </c>
      <c r="D55" s="58" t="s">
        <v>811</v>
      </c>
    </row>
    <row r="56" spans="1:4" ht="15.75" thickBot="1">
      <c r="A56" s="60" t="s">
        <v>812</v>
      </c>
      <c r="B56" s="61" t="n">
        <v>0.0</v>
      </c>
      <c r="C56" s="61" t="n">
        <v>0.0</v>
      </c>
      <c r="D56" s="58" t="s">
        <v>813</v>
      </c>
    </row>
    <row r="57" spans="1:4" ht="26.25" thickBot="1">
      <c r="A57" s="60" t="s">
        <v>814</v>
      </c>
      <c r="B57" s="61" t="n">
        <v>0.0</v>
      </c>
      <c r="C57" s="61" t="n">
        <v>0.0</v>
      </c>
      <c r="D57" s="58" t="s">
        <v>815</v>
      </c>
    </row>
    <row r="58" spans="1:4" ht="26.25" thickBot="1">
      <c r="A58" s="56" t="s">
        <v>816</v>
      </c>
      <c r="B58" s="61" t="n">
        <v>-8250000.0</v>
      </c>
      <c r="C58" s="61" t="n">
        <v>1380301.0</v>
      </c>
      <c r="D58" s="58" t="s">
        <v>817</v>
      </c>
    </row>
    <row r="59" spans="1:4" ht="15.75" thickBot="1">
      <c r="A59" s="56" t="s">
        <v>818</v>
      </c>
      <c r="B59" s="61" t="n">
        <v>0.0</v>
      </c>
      <c r="C59" s="61" t="n">
        <v>1387.0</v>
      </c>
      <c r="D59" s="58" t="s">
        <v>819</v>
      </c>
    </row>
    <row r="60" spans="1:4" ht="15.75" thickBot="1">
      <c r="A60" s="56" t="s">
        <v>820</v>
      </c>
      <c r="B60" s="61" t="n">
        <v>1.5402245E7</v>
      </c>
      <c r="C60" s="61" t="n">
        <v>1.2991485E7</v>
      </c>
      <c r="D60" s="58" t="s">
        <v>821</v>
      </c>
    </row>
    <row r="61" spans="1:4" ht="15.75" thickBot="1">
      <c r="A61" s="56" t="s">
        <v>822</v>
      </c>
      <c r="B61" s="61" t="n">
        <v>2.5238798E7</v>
      </c>
      <c r="C61" s="61" t="n">
        <v>1.7261836E7</v>
      </c>
      <c r="D61" s="58" t="s">
        <v>823</v>
      </c>
    </row>
    <row r="62" spans="1:4" ht="39" thickBot="1">
      <c r="A62" s="56" t="s">
        <v>824</v>
      </c>
      <c r="B62" s="61" t="n">
        <v>1602767.0</v>
      </c>
      <c r="C62" s="61" t="n">
        <v>1754450.0</v>
      </c>
      <c r="D62" s="58" t="s">
        <v>825</v>
      </c>
    </row>
    <row r="63" spans="1:4" ht="15.75" thickBot="1">
      <c r="A63" s="56" t="s">
        <v>826</v>
      </c>
      <c r="B63" s="61" t="n">
        <v>541197.0</v>
      </c>
      <c r="C63" s="61" t="n">
        <v>6010.0</v>
      </c>
      <c r="D63" s="58" t="s">
        <v>827</v>
      </c>
    </row>
    <row r="64" spans="1:4" ht="15.75" thickBot="1">
      <c r="A64" s="56" t="s">
        <v>828</v>
      </c>
      <c r="B64" s="61" t="n">
        <v>0.0</v>
      </c>
      <c r="C64" s="61" t="n">
        <v>0.0</v>
      </c>
      <c r="D64" s="58" t="s">
        <v>829</v>
      </c>
    </row>
    <row r="65" spans="1:4" ht="26.25" thickBot="1">
      <c r="A65" s="55" t="s">
        <v>830</v>
      </c>
      <c r="B65" s="62" t="n">
        <v>1808590.0</v>
      </c>
      <c r="C65" s="62" t="n">
        <v>2925891.0</v>
      </c>
      <c r="D65" s="54" t="s">
        <v>831</v>
      </c>
    </row>
    <row r="66" spans="1:4" ht="15.75" thickBot="1">
      <c r="A66" s="63" t="s">
        <v>832</v>
      </c>
      <c r="B66" s="57" t="n">
        <v>-13220.0</v>
      </c>
      <c r="C66" s="57" t="n">
        <v>782838.0</v>
      </c>
      <c r="D66" s="58" t="s">
        <v>833</v>
      </c>
    </row>
    <row r="67" spans="1:4" ht="26.25" thickBot="1">
      <c r="A67" s="55" t="s">
        <v>834</v>
      </c>
      <c r="B67" s="62" t="n">
        <v>1795370.0</v>
      </c>
      <c r="C67" s="62" t="n">
        <v>3708729.0</v>
      </c>
      <c r="D67" s="54" t="s">
        <v>835</v>
      </c>
    </row>
    <row r="68" spans="1:4" ht="15.75" thickBot="1">
      <c r="A68" s="63" t="s">
        <v>836</v>
      </c>
      <c r="B68" s="57" t="n">
        <v>0.0</v>
      </c>
      <c r="C68" s="57" t="n">
        <v>0.0</v>
      </c>
      <c r="D68" s="58" t="s">
        <v>837</v>
      </c>
    </row>
    <row r="69" spans="1:4" ht="15.75" thickBot="1">
      <c r="A69" s="55" t="s">
        <v>838</v>
      </c>
      <c r="B69" s="62" t="n">
        <v>1795370.0</v>
      </c>
      <c r="C69" s="62" t="n">
        <v>3708729.0</v>
      </c>
      <c r="D69" s="54" t="s">
        <v>839</v>
      </c>
    </row>
    <row r="70" spans="1:4" ht="26.25" thickBot="1">
      <c r="A70" s="55" t="s">
        <v>840</v>
      </c>
      <c r="B70" s="53"/>
      <c r="C70" s="53"/>
      <c r="D70" s="54" t="s">
        <v>841</v>
      </c>
    </row>
    <row r="71" spans="1:4" ht="51.75" thickBot="1">
      <c r="A71" s="59" t="s">
        <v>842</v>
      </c>
      <c r="B71" s="53"/>
      <c r="C71" s="53"/>
      <c r="D71" s="54" t="s">
        <v>843</v>
      </c>
    </row>
    <row r="72" spans="1:4" ht="39" thickBot="1">
      <c r="A72" s="60" t="s">
        <v>844</v>
      </c>
      <c r="B72" s="57" t="n">
        <v>0.0</v>
      </c>
      <c r="C72" s="57" t="n">
        <v>0.0</v>
      </c>
      <c r="D72" s="58" t="s">
        <v>845</v>
      </c>
    </row>
    <row r="73" spans="1:4" ht="39" thickBot="1">
      <c r="A73" s="60" t="s">
        <v>846</v>
      </c>
      <c r="B73" s="57" t="n">
        <v>0.0</v>
      </c>
      <c r="C73" s="57" t="n">
        <v>0.0</v>
      </c>
      <c r="D73" s="58" t="s">
        <v>847</v>
      </c>
    </row>
    <row r="74" spans="1:4" ht="51.75" thickBot="1">
      <c r="A74" s="60" t="s">
        <v>848</v>
      </c>
      <c r="B74" s="57" t="n">
        <v>0.0</v>
      </c>
      <c r="C74" s="57" t="n">
        <v>0.0</v>
      </c>
      <c r="D74" s="58" t="s">
        <v>849</v>
      </c>
    </row>
    <row r="75" spans="1:4" ht="51.75" thickBot="1">
      <c r="A75" s="64" t="s">
        <v>850</v>
      </c>
      <c r="B75" s="62" t="n">
        <v>0.0</v>
      </c>
      <c r="C75" s="62" t="n">
        <v>0.0</v>
      </c>
      <c r="D75" s="54" t="s">
        <v>851</v>
      </c>
    </row>
    <row r="76" spans="1:4" ht="39" thickBot="1">
      <c r="A76" s="59" t="s">
        <v>852</v>
      </c>
      <c r="B76" s="53"/>
      <c r="C76" s="53"/>
      <c r="D76" s="54" t="s">
        <v>853</v>
      </c>
    </row>
    <row r="77" spans="1:4" ht="26.25" thickBot="1">
      <c r="A77" s="60" t="s">
        <v>854</v>
      </c>
      <c r="B77" s="57" t="n">
        <v>0.0</v>
      </c>
      <c r="C77" s="57" t="n">
        <v>0.0</v>
      </c>
      <c r="D77" s="58" t="s">
        <v>855</v>
      </c>
    </row>
    <row r="78" spans="1:4" ht="39" thickBot="1">
      <c r="A78" s="60" t="s">
        <v>856</v>
      </c>
      <c r="B78" s="61" t="n">
        <v>0.0</v>
      </c>
      <c r="C78" s="61" t="n">
        <v>0.0</v>
      </c>
      <c r="D78" s="58" t="s">
        <v>857</v>
      </c>
    </row>
    <row r="79" spans="1:4" ht="64.5" thickBot="1">
      <c r="A79" s="60" t="s">
        <v>858</v>
      </c>
      <c r="B79" s="57" t="n">
        <v>0.0</v>
      </c>
      <c r="C79" s="57" t="n">
        <v>0.0</v>
      </c>
      <c r="D79" s="58" t="s">
        <v>859</v>
      </c>
    </row>
    <row r="80" spans="1:4" ht="51.75" thickBot="1">
      <c r="A80" s="60" t="s">
        <v>860</v>
      </c>
      <c r="B80" s="61" t="n">
        <v>0.0</v>
      </c>
      <c r="C80" s="61" t="n">
        <v>0.0</v>
      </c>
      <c r="D80" s="58" t="s">
        <v>861</v>
      </c>
    </row>
    <row r="81" spans="1:4" ht="26.25" thickBot="1">
      <c r="A81" s="60" t="s">
        <v>862</v>
      </c>
      <c r="B81" s="57" t="n">
        <v>0.0</v>
      </c>
      <c r="C81" s="57" t="n">
        <v>0.0</v>
      </c>
      <c r="D81" s="58" t="s">
        <v>863</v>
      </c>
    </row>
    <row r="82" spans="1:4" ht="26.25" thickBot="1">
      <c r="A82" s="60" t="s">
        <v>864</v>
      </c>
      <c r="B82" s="61" t="n">
        <v>0.0</v>
      </c>
      <c r="C82" s="61" t="n">
        <v>0.0</v>
      </c>
      <c r="D82" s="58" t="s">
        <v>865</v>
      </c>
    </row>
    <row r="83" spans="1:4" ht="77.25" thickBot="1">
      <c r="A83" s="60" t="s">
        <v>866</v>
      </c>
      <c r="B83" s="57" t="n">
        <v>0.0</v>
      </c>
      <c r="C83" s="57" t="n">
        <v>0.0</v>
      </c>
      <c r="D83" s="58" t="s">
        <v>867</v>
      </c>
    </row>
    <row r="84" spans="1:4" ht="39" thickBot="1">
      <c r="A84" s="60" t="s">
        <v>868</v>
      </c>
      <c r="B84" s="57" t="n">
        <v>0.0</v>
      </c>
      <c r="C84" s="57" t="n">
        <v>0.0</v>
      </c>
      <c r="D84" s="58" t="s">
        <v>869</v>
      </c>
    </row>
    <row r="85" spans="1:4" ht="51.75" thickBot="1">
      <c r="A85" s="60" t="s">
        <v>870</v>
      </c>
      <c r="B85" s="61" t="n">
        <v>0.0</v>
      </c>
      <c r="C85" s="61" t="n">
        <v>0.0</v>
      </c>
      <c r="D85" s="58" t="s">
        <v>871</v>
      </c>
    </row>
    <row r="86" spans="1:4" ht="51.75" thickBot="1">
      <c r="A86" s="60" t="s">
        <v>872</v>
      </c>
      <c r="B86" s="57" t="n">
        <v>0.0</v>
      </c>
      <c r="C86" s="57" t="n">
        <v>0.0</v>
      </c>
      <c r="D86" s="58" t="s">
        <v>873</v>
      </c>
    </row>
    <row r="87" spans="1:4" ht="64.5" thickBot="1">
      <c r="A87" s="60" t="s">
        <v>874</v>
      </c>
      <c r="B87" s="57" t="n">
        <v>0.0</v>
      </c>
      <c r="C87" s="57" t="n">
        <v>0.0</v>
      </c>
      <c r="D87" s="58" t="s">
        <v>875</v>
      </c>
    </row>
    <row r="88" spans="1:4" ht="51.75" thickBot="1">
      <c r="A88" s="60" t="s">
        <v>876</v>
      </c>
      <c r="B88" s="57" t="n">
        <v>0.0</v>
      </c>
      <c r="C88" s="57" t="n">
        <v>0.0</v>
      </c>
      <c r="D88" s="58" t="s">
        <v>877</v>
      </c>
    </row>
    <row r="89" spans="1:4" ht="51.75" thickBot="1">
      <c r="A89" s="64" t="s">
        <v>878</v>
      </c>
      <c r="B89" s="62" t="n">
        <v>0.0</v>
      </c>
      <c r="C89" s="62" t="n">
        <v>0.0</v>
      </c>
      <c r="D89" s="54" t="s">
        <v>879</v>
      </c>
    </row>
    <row r="90" spans="1:4" ht="39" thickBot="1">
      <c r="A90" s="59" t="s">
        <v>880</v>
      </c>
      <c r="B90" s="62" t="n">
        <v>0.0</v>
      </c>
      <c r="C90" s="62" t="n">
        <v>0.0</v>
      </c>
      <c r="D90" s="54" t="s">
        <v>881</v>
      </c>
    </row>
    <row r="91" spans="1:4" ht="15.75" thickBot="1">
      <c r="A91" s="55" t="s">
        <v>882</v>
      </c>
      <c r="B91" s="62" t="n">
        <v>1795370.0</v>
      </c>
      <c r="C91" s="62" t="n">
        <v>3708729.0</v>
      </c>
      <c r="D91" s="54" t="s">
        <v>883</v>
      </c>
    </row>
    <row r="92" spans="1:4" ht="15.75" thickBot="1">
      <c r="A92" s="55" t="s">
        <v>884</v>
      </c>
      <c r="B92" s="53"/>
      <c r="C92" s="53"/>
      <c r="D92" s="54" t="s">
        <v>885</v>
      </c>
    </row>
    <row r="93" spans="1:4" ht="26.25" thickBot="1">
      <c r="A93" s="56" t="s">
        <v>886</v>
      </c>
      <c r="B93" s="57" t="n">
        <v>1795370.0</v>
      </c>
      <c r="C93" s="57" t="n">
        <v>3708729.0</v>
      </c>
      <c r="D93" s="58" t="s">
        <v>887</v>
      </c>
    </row>
    <row r="94" spans="1:4" ht="26.25" thickBot="1">
      <c r="A94" s="56" t="s">
        <v>888</v>
      </c>
      <c r="B94" s="57" t="n">
        <v>0.0</v>
      </c>
      <c r="C94" s="57" t="n">
        <v>0.0</v>
      </c>
      <c r="D94" s="58" t="s">
        <v>889</v>
      </c>
    </row>
    <row r="95" spans="1:4" ht="26.25" thickBot="1">
      <c r="A95" s="55" t="s">
        <v>890</v>
      </c>
      <c r="B95" s="53"/>
      <c r="C95" s="53"/>
      <c r="D95" s="54" t="s">
        <v>891</v>
      </c>
    </row>
    <row r="96" spans="1:4" ht="26.25" thickBot="1">
      <c r="A96" s="56" t="s">
        <v>892</v>
      </c>
      <c r="B96" s="57" t="n">
        <v>1795370.0</v>
      </c>
      <c r="C96" s="57" t="n">
        <v>3708729.0</v>
      </c>
      <c r="D96" s="58" t="s">
        <v>893</v>
      </c>
    </row>
    <row r="97" spans="1:4" ht="39" thickBot="1">
      <c r="A97" s="56" t="s">
        <v>894</v>
      </c>
      <c r="B97" s="57" t="n">
        <v>0.0</v>
      </c>
      <c r="C97" s="57" t="n">
        <v>0.0</v>
      </c>
      <c r="D97" s="58" t="s">
        <v>895</v>
      </c>
    </row>
    <row r="98" spans="1:4" ht="15.75" thickBot="1">
      <c r="A98" s="55" t="s">
        <v>896</v>
      </c>
      <c r="B98" s="53"/>
      <c r="C98" s="53"/>
      <c r="D98" s="54" t="s">
        <v>897</v>
      </c>
    </row>
    <row r="99" spans="1:4" ht="39" thickBot="1">
      <c r="A99" s="59" t="s">
        <v>898</v>
      </c>
      <c r="B99" s="53"/>
      <c r="C99" s="53"/>
      <c r="D99" s="54" t="s">
        <v>899</v>
      </c>
    </row>
    <row r="100" spans="1:4" ht="26.25" thickBot="1">
      <c r="A100" s="60" t="s">
        <v>900</v>
      </c>
      <c r="B100" s="65" t="n">
        <v>2.7E-4</v>
      </c>
      <c r="C100" s="65" t="n">
        <v>5.7E-4</v>
      </c>
      <c r="D100" s="58" t="s">
        <v>901</v>
      </c>
    </row>
    <row r="101" spans="1:4" ht="26.25" thickBot="1">
      <c r="A101" s="60" t="s">
        <v>902</v>
      </c>
      <c r="B101" s="65" t="n">
        <v>0.0</v>
      </c>
      <c r="C101" s="65" t="n">
        <v>0.0</v>
      </c>
      <c r="D101" s="58" t="s">
        <v>903</v>
      </c>
    </row>
    <row r="102" spans="1:4" ht="15.75" thickBot="1">
      <c r="A102" s="59" t="s">
        <v>904</v>
      </c>
      <c r="B102" s="53"/>
      <c r="C102" s="53"/>
      <c r="D102" s="54" t="s">
        <v>905</v>
      </c>
    </row>
    <row r="103" spans="1:4" ht="26.25" thickBot="1">
      <c r="A103" s="60" t="s">
        <v>906</v>
      </c>
      <c r="B103" s="65" t="n">
        <v>0.0</v>
      </c>
      <c r="C103" s="65" t="n">
        <v>0.0</v>
      </c>
      <c r="D103" s="58" t="s">
        <v>907</v>
      </c>
    </row>
    <row r="104" spans="1:4" ht="26.25" thickBot="1">
      <c r="A104" s="60" t="s">
        <v>908</v>
      </c>
      <c r="B104" s="65" t="n">
        <v>0.0</v>
      </c>
      <c r="C104" s="65" t="n">
        <v>0.0</v>
      </c>
      <c r="D104" s="58" t="s">
        <v>909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0:C101 B77:C91 B96:C97 B103:C104 B43:C44 B46:C69 B72:C75 B93:C94 B13:C17 B7:C11 B19:C41" xr:uid="{862764C3-A1CF-44E0-B8D2-44D304ED75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8D86D-1844-438D-B0A9-5D61C4F57280}">
  <dimension ref="A1:D106"/>
  <sheetViews>
    <sheetView showGridLines="0" workbookViewId="0">
      <selection sqref="A1:D1"/>
    </sheetView>
  </sheetViews>
  <sheetFormatPr defaultRowHeight="15"/>
  <cols>
    <col min="1" max="1" bestFit="true" customWidth="true" style="66" width="42.6640625" collapsed="true"/>
    <col min="2" max="3" customWidth="true" style="66" width="33.33203125" collapsed="true"/>
    <col min="4" max="4" bestFit="true" customWidth="true" style="66" width="42.6640625" collapsed="true"/>
    <col min="5" max="16384" style="66" width="9.33203125" collapsed="true"/>
  </cols>
  <sheetData>
    <row r="1" spans="1:4" ht="34.5" customHeight="1">
      <c r="A1" s="386" t="s">
        <v>910</v>
      </c>
      <c r="B1" s="387"/>
      <c r="C1" s="387"/>
      <c r="D1" s="387"/>
    </row>
    <row r="3" spans="1:4" ht="34.5" customHeight="1">
      <c r="A3" s="386" t="s">
        <v>710</v>
      </c>
      <c r="B3" s="386"/>
      <c r="C3" s="388" t="s">
        <v>711</v>
      </c>
      <c r="D3" s="388"/>
    </row>
    <row r="4" spans="1:4">
      <c r="A4" s="67"/>
      <c r="B4" s="68" t="s">
        <v>102</v>
      </c>
      <c r="C4" s="68" t="s">
        <v>105</v>
      </c>
    </row>
    <row r="5" spans="1:4" ht="26.25" thickBot="1">
      <c r="A5" s="69" t="s">
        <v>710</v>
      </c>
      <c r="B5" s="70"/>
      <c r="C5" s="70"/>
      <c r="D5" s="71" t="s">
        <v>711</v>
      </c>
    </row>
    <row r="6" spans="1:4" ht="15.75" thickBot="1">
      <c r="A6" s="72" t="s">
        <v>712</v>
      </c>
      <c r="B6" s="70"/>
      <c r="C6" s="70"/>
      <c r="D6" s="71" t="s">
        <v>713</v>
      </c>
    </row>
    <row r="7" spans="1:4" ht="15.75" thickBot="1">
      <c r="A7" s="73" t="s">
        <v>714</v>
      </c>
      <c r="B7" s="74"/>
      <c r="C7" s="74"/>
      <c r="D7" s="75" t="s">
        <v>715</v>
      </c>
    </row>
    <row r="8" spans="1:4" ht="15.75" thickBot="1">
      <c r="A8" s="73" t="s">
        <v>716</v>
      </c>
      <c r="B8" s="74"/>
      <c r="C8" s="74"/>
      <c r="D8" s="75" t="s">
        <v>717</v>
      </c>
    </row>
    <row r="9" spans="1:4" ht="26.25" thickBot="1">
      <c r="A9" s="73" t="s">
        <v>718</v>
      </c>
      <c r="B9" s="74"/>
      <c r="C9" s="74"/>
      <c r="D9" s="75" t="s">
        <v>719</v>
      </c>
    </row>
    <row r="10" spans="1:4" ht="15.75" thickBot="1">
      <c r="A10" s="73" t="s">
        <v>720</v>
      </c>
      <c r="B10" s="74"/>
      <c r="C10" s="74"/>
      <c r="D10" s="75" t="s">
        <v>721</v>
      </c>
    </row>
    <row r="11" spans="1:4" ht="15.75" thickBot="1">
      <c r="A11" s="73" t="s">
        <v>722</v>
      </c>
      <c r="B11" s="74"/>
      <c r="C11" s="74"/>
      <c r="D11" s="75" t="s">
        <v>723</v>
      </c>
    </row>
    <row r="12" spans="1:4" ht="15.75" thickBot="1">
      <c r="A12" s="76" t="s">
        <v>724</v>
      </c>
      <c r="B12" s="70"/>
      <c r="C12" s="70"/>
      <c r="D12" s="71" t="s">
        <v>725</v>
      </c>
    </row>
    <row r="13" spans="1:4" ht="26.25" thickBot="1">
      <c r="A13" s="77" t="s">
        <v>726</v>
      </c>
      <c r="B13" s="74"/>
      <c r="C13" s="74"/>
      <c r="D13" s="75" t="s">
        <v>727</v>
      </c>
    </row>
    <row r="14" spans="1:4" ht="15.75" thickBot="1">
      <c r="A14" s="77" t="s">
        <v>728</v>
      </c>
      <c r="B14" s="74"/>
      <c r="C14" s="74"/>
      <c r="D14" s="75" t="s">
        <v>729</v>
      </c>
    </row>
    <row r="15" spans="1:4" ht="15.75" thickBot="1">
      <c r="A15" s="77" t="s">
        <v>730</v>
      </c>
      <c r="B15" s="74"/>
      <c r="C15" s="74"/>
      <c r="D15" s="75" t="s">
        <v>731</v>
      </c>
    </row>
    <row r="16" spans="1:4" ht="15.75" thickBot="1">
      <c r="A16" s="73" t="s">
        <v>732</v>
      </c>
      <c r="B16" s="74"/>
      <c r="C16" s="74"/>
      <c r="D16" s="75" t="s">
        <v>733</v>
      </c>
    </row>
    <row r="17" spans="1:4" ht="15.75" thickBot="1">
      <c r="A17" s="73" t="s">
        <v>734</v>
      </c>
      <c r="B17" s="74"/>
      <c r="C17" s="74"/>
      <c r="D17" s="75" t="s">
        <v>735</v>
      </c>
    </row>
    <row r="18" spans="1:4" ht="15.75" thickBot="1">
      <c r="A18" s="76" t="s">
        <v>736</v>
      </c>
      <c r="B18" s="70"/>
      <c r="C18" s="70"/>
      <c r="D18" s="71" t="s">
        <v>737</v>
      </c>
    </row>
    <row r="19" spans="1:4" ht="15.75" thickBot="1">
      <c r="A19" s="77" t="s">
        <v>738</v>
      </c>
      <c r="B19" s="74"/>
      <c r="C19" s="74"/>
      <c r="D19" s="75" t="s">
        <v>739</v>
      </c>
    </row>
    <row r="20" spans="1:4" ht="15.75" thickBot="1">
      <c r="A20" s="77" t="s">
        <v>740</v>
      </c>
      <c r="B20" s="78"/>
      <c r="C20" s="78"/>
      <c r="D20" s="75" t="s">
        <v>741</v>
      </c>
    </row>
    <row r="21" spans="1:4" ht="15.75" thickBot="1">
      <c r="A21" s="77" t="s">
        <v>742</v>
      </c>
      <c r="B21" s="78"/>
      <c r="C21" s="78"/>
      <c r="D21" s="75" t="s">
        <v>743</v>
      </c>
    </row>
    <row r="22" spans="1:4" ht="26.25" thickBot="1">
      <c r="A22" s="77" t="s">
        <v>744</v>
      </c>
      <c r="B22" s="74"/>
      <c r="C22" s="74"/>
      <c r="D22" s="75" t="s">
        <v>745</v>
      </c>
    </row>
    <row r="23" spans="1:4" ht="26.25" thickBot="1">
      <c r="A23" s="77" t="s">
        <v>746</v>
      </c>
      <c r="B23" s="78"/>
      <c r="C23" s="78"/>
      <c r="D23" s="75" t="s">
        <v>747</v>
      </c>
    </row>
    <row r="24" spans="1:4" ht="15.75" thickBot="1">
      <c r="A24" s="77" t="s">
        <v>748</v>
      </c>
      <c r="B24" s="74"/>
      <c r="C24" s="74"/>
      <c r="D24" s="75" t="s">
        <v>749</v>
      </c>
    </row>
    <row r="25" spans="1:4" ht="15.75" thickBot="1">
      <c r="A25" s="77" t="s">
        <v>750</v>
      </c>
      <c r="B25" s="74"/>
      <c r="C25" s="74"/>
      <c r="D25" s="75" t="s">
        <v>751</v>
      </c>
    </row>
    <row r="26" spans="1:4" ht="39" thickBot="1">
      <c r="A26" s="73" t="s">
        <v>752</v>
      </c>
      <c r="B26" s="74"/>
      <c r="C26" s="74"/>
      <c r="D26" s="75" t="s">
        <v>753</v>
      </c>
    </row>
    <row r="27" spans="1:4" ht="39" thickBot="1">
      <c r="A27" s="73" t="s">
        <v>754</v>
      </c>
      <c r="B27" s="74"/>
      <c r="C27" s="74"/>
      <c r="D27" s="75" t="s">
        <v>755</v>
      </c>
    </row>
    <row r="28" spans="1:4" ht="15.75" thickBot="1">
      <c r="A28" s="73" t="s">
        <v>756</v>
      </c>
      <c r="B28" s="74"/>
      <c r="C28" s="74"/>
      <c r="D28" s="75" t="s">
        <v>757</v>
      </c>
    </row>
    <row r="29" spans="1:4" ht="15.75" thickBot="1">
      <c r="A29" s="73" t="s">
        <v>758</v>
      </c>
      <c r="B29" s="74"/>
      <c r="C29" s="74"/>
      <c r="D29" s="75" t="s">
        <v>759</v>
      </c>
    </row>
    <row r="30" spans="1:4" ht="15.75" thickBot="1">
      <c r="A30" s="73" t="s">
        <v>760</v>
      </c>
      <c r="B30" s="74"/>
      <c r="C30" s="74"/>
      <c r="D30" s="75" t="s">
        <v>761</v>
      </c>
    </row>
    <row r="31" spans="1:4" ht="26.25" thickBot="1">
      <c r="A31" s="73" t="s">
        <v>762</v>
      </c>
      <c r="B31" s="74"/>
      <c r="C31" s="74"/>
      <c r="D31" s="75" t="s">
        <v>763</v>
      </c>
    </row>
    <row r="32" spans="1:4" ht="26.25" thickBot="1">
      <c r="A32" s="73" t="s">
        <v>764</v>
      </c>
      <c r="B32" s="74"/>
      <c r="C32" s="74"/>
      <c r="D32" s="75" t="s">
        <v>765</v>
      </c>
    </row>
    <row r="33" spans="1:4" ht="26.25" thickBot="1">
      <c r="A33" s="73" t="s">
        <v>766</v>
      </c>
      <c r="B33" s="74"/>
      <c r="C33" s="74"/>
      <c r="D33" s="75" t="s">
        <v>767</v>
      </c>
    </row>
    <row r="34" spans="1:4" ht="26.25" thickBot="1">
      <c r="A34" s="73" t="s">
        <v>768</v>
      </c>
      <c r="B34" s="74"/>
      <c r="C34" s="74"/>
      <c r="D34" s="75" t="s">
        <v>769</v>
      </c>
    </row>
    <row r="35" spans="1:4" ht="26.25" thickBot="1">
      <c r="A35" s="73" t="s">
        <v>770</v>
      </c>
      <c r="B35" s="74"/>
      <c r="C35" s="74"/>
      <c r="D35" s="75" t="s">
        <v>771</v>
      </c>
    </row>
    <row r="36" spans="1:4" ht="26.25" thickBot="1">
      <c r="A36" s="73" t="s">
        <v>772</v>
      </c>
      <c r="B36" s="74"/>
      <c r="C36" s="74"/>
      <c r="D36" s="75" t="s">
        <v>773</v>
      </c>
    </row>
    <row r="37" spans="1:4" ht="26.25" thickBot="1">
      <c r="A37" s="73" t="s">
        <v>774</v>
      </c>
      <c r="B37" s="74"/>
      <c r="C37" s="74"/>
      <c r="D37" s="75" t="s">
        <v>775</v>
      </c>
    </row>
    <row r="38" spans="1:4" ht="39" thickBot="1">
      <c r="A38" s="73" t="s">
        <v>776</v>
      </c>
      <c r="B38" s="74"/>
      <c r="C38" s="74"/>
      <c r="D38" s="75" t="s">
        <v>777</v>
      </c>
    </row>
    <row r="39" spans="1:4" ht="39" thickBot="1">
      <c r="A39" s="73" t="s">
        <v>778</v>
      </c>
      <c r="B39" s="74"/>
      <c r="C39" s="74"/>
      <c r="D39" s="75" t="s">
        <v>779</v>
      </c>
    </row>
    <row r="40" spans="1:4" ht="15.75" thickBot="1">
      <c r="A40" s="73" t="s">
        <v>780</v>
      </c>
      <c r="B40" s="74"/>
      <c r="C40" s="74"/>
      <c r="D40" s="75" t="s">
        <v>781</v>
      </c>
    </row>
    <row r="41" spans="1:4" ht="15.75" thickBot="1">
      <c r="A41" s="73" t="s">
        <v>782</v>
      </c>
      <c r="B41" s="74"/>
      <c r="C41" s="74"/>
      <c r="D41" s="75" t="s">
        <v>783</v>
      </c>
    </row>
    <row r="42" spans="1:4" ht="15.75" thickBot="1">
      <c r="A42" s="72" t="s">
        <v>784</v>
      </c>
      <c r="B42" s="70"/>
      <c r="C42" s="70"/>
      <c r="D42" s="71" t="s">
        <v>785</v>
      </c>
    </row>
    <row r="43" spans="1:4" ht="15.75" thickBot="1">
      <c r="A43" s="73" t="s">
        <v>788</v>
      </c>
      <c r="B43" s="78"/>
      <c r="C43" s="78"/>
      <c r="D43" s="75" t="s">
        <v>789</v>
      </c>
    </row>
    <row r="44" spans="1:4" ht="15.75" thickBot="1">
      <c r="A44" s="76" t="s">
        <v>790</v>
      </c>
      <c r="B44" s="70"/>
      <c r="C44" s="70"/>
      <c r="D44" s="71" t="s">
        <v>791</v>
      </c>
    </row>
    <row r="45" spans="1:4" ht="15.75" thickBot="1">
      <c r="A45" s="77" t="s">
        <v>792</v>
      </c>
      <c r="B45" s="78"/>
      <c r="C45" s="78"/>
      <c r="D45" s="75" t="s">
        <v>793</v>
      </c>
    </row>
    <row r="46" spans="1:4" ht="15.75" thickBot="1">
      <c r="A46" s="77" t="s">
        <v>794</v>
      </c>
      <c r="B46" s="74"/>
      <c r="C46" s="74"/>
      <c r="D46" s="75" t="s">
        <v>795</v>
      </c>
    </row>
    <row r="47" spans="1:4" ht="15.75" thickBot="1">
      <c r="A47" s="77" t="s">
        <v>796</v>
      </c>
      <c r="B47" s="74"/>
      <c r="C47" s="74"/>
      <c r="D47" s="75" t="s">
        <v>797</v>
      </c>
    </row>
    <row r="48" spans="1:4" ht="26.25" thickBot="1">
      <c r="A48" s="77" t="s">
        <v>798</v>
      </c>
      <c r="B48" s="78"/>
      <c r="C48" s="78"/>
      <c r="D48" s="75" t="s">
        <v>799</v>
      </c>
    </row>
    <row r="49" spans="1:4" ht="26.25" thickBot="1">
      <c r="A49" s="77" t="s">
        <v>800</v>
      </c>
      <c r="B49" s="78"/>
      <c r="C49" s="78"/>
      <c r="D49" s="75" t="s">
        <v>801</v>
      </c>
    </row>
    <row r="50" spans="1:4" ht="26.25" thickBot="1">
      <c r="A50" s="77" t="s">
        <v>802</v>
      </c>
      <c r="B50" s="78"/>
      <c r="C50" s="78"/>
      <c r="D50" s="75" t="s">
        <v>803</v>
      </c>
    </row>
    <row r="51" spans="1:4" ht="39" thickBot="1">
      <c r="A51" s="77" t="s">
        <v>804</v>
      </c>
      <c r="B51" s="74"/>
      <c r="C51" s="74"/>
      <c r="D51" s="75" t="s">
        <v>805</v>
      </c>
    </row>
    <row r="52" spans="1:4" ht="39" thickBot="1">
      <c r="A52" s="77" t="s">
        <v>806</v>
      </c>
      <c r="B52" s="78"/>
      <c r="C52" s="78"/>
      <c r="D52" s="75" t="s">
        <v>807</v>
      </c>
    </row>
    <row r="53" spans="1:4" ht="15.75" thickBot="1">
      <c r="A53" s="77" t="s">
        <v>808</v>
      </c>
      <c r="B53" s="78"/>
      <c r="C53" s="78"/>
      <c r="D53" s="75" t="s">
        <v>809</v>
      </c>
    </row>
    <row r="54" spans="1:4" ht="15.75" thickBot="1">
      <c r="A54" s="77" t="s">
        <v>810</v>
      </c>
      <c r="B54" s="78"/>
      <c r="C54" s="78"/>
      <c r="D54" s="75" t="s">
        <v>811</v>
      </c>
    </row>
    <row r="55" spans="1:4" ht="15.75" thickBot="1">
      <c r="A55" s="77" t="s">
        <v>812</v>
      </c>
      <c r="B55" s="78"/>
      <c r="C55" s="78"/>
      <c r="D55" s="75" t="s">
        <v>813</v>
      </c>
    </row>
    <row r="56" spans="1:4" ht="26.25" thickBot="1">
      <c r="A56" s="77" t="s">
        <v>814</v>
      </c>
      <c r="B56" s="78"/>
      <c r="C56" s="78"/>
      <c r="D56" s="75" t="s">
        <v>815</v>
      </c>
    </row>
    <row r="57" spans="1:4" ht="15.75" thickBot="1">
      <c r="A57" s="73" t="s">
        <v>786</v>
      </c>
      <c r="B57" s="78"/>
      <c r="C57" s="78"/>
      <c r="D57" s="75" t="s">
        <v>787</v>
      </c>
    </row>
    <row r="58" spans="1:4" ht="26.25" thickBot="1">
      <c r="A58" s="73" t="s">
        <v>816</v>
      </c>
      <c r="B58" s="78"/>
      <c r="C58" s="78"/>
      <c r="D58" s="75" t="s">
        <v>817</v>
      </c>
    </row>
    <row r="59" spans="1:4" ht="15.75" thickBot="1">
      <c r="A59" s="73" t="s">
        <v>818</v>
      </c>
      <c r="B59" s="78"/>
      <c r="C59" s="78"/>
      <c r="D59" s="75" t="s">
        <v>819</v>
      </c>
    </row>
    <row r="60" spans="1:4" ht="15.75" thickBot="1">
      <c r="A60" s="73" t="s">
        <v>820</v>
      </c>
      <c r="B60" s="78"/>
      <c r="C60" s="78"/>
      <c r="D60" s="75" t="s">
        <v>821</v>
      </c>
    </row>
    <row r="61" spans="1:4" ht="15.75" thickBot="1">
      <c r="A61" s="73" t="s">
        <v>822</v>
      </c>
      <c r="B61" s="78"/>
      <c r="C61" s="78"/>
      <c r="D61" s="75" t="s">
        <v>823</v>
      </c>
    </row>
    <row r="62" spans="1:4" ht="39" thickBot="1">
      <c r="A62" s="73" t="s">
        <v>824</v>
      </c>
      <c r="B62" s="78"/>
      <c r="C62" s="78"/>
      <c r="D62" s="75" t="s">
        <v>825</v>
      </c>
    </row>
    <row r="63" spans="1:4" ht="15.75" thickBot="1">
      <c r="A63" s="73" t="s">
        <v>826</v>
      </c>
      <c r="B63" s="78"/>
      <c r="C63" s="78"/>
      <c r="D63" s="75" t="s">
        <v>827</v>
      </c>
    </row>
    <row r="64" spans="1:4" ht="15.75" thickBot="1">
      <c r="A64" s="73" t="s">
        <v>828</v>
      </c>
      <c r="B64" s="78"/>
      <c r="C64" s="78"/>
      <c r="D64" s="75" t="s">
        <v>829</v>
      </c>
    </row>
    <row r="65" spans="1:4" ht="26.25" thickBot="1">
      <c r="A65" s="72" t="s">
        <v>830</v>
      </c>
      <c r="B65" s="79"/>
      <c r="C65" s="79"/>
      <c r="D65" s="71" t="s">
        <v>831</v>
      </c>
    </row>
    <row r="66" spans="1:4" ht="15.75" thickBot="1">
      <c r="A66" s="80" t="s">
        <v>832</v>
      </c>
      <c r="B66" s="74"/>
      <c r="C66" s="74"/>
      <c r="D66" s="75" t="s">
        <v>833</v>
      </c>
    </row>
    <row r="67" spans="1:4" ht="26.25" thickBot="1">
      <c r="A67" s="72" t="s">
        <v>834</v>
      </c>
      <c r="B67" s="79"/>
      <c r="C67" s="79"/>
      <c r="D67" s="71" t="s">
        <v>835</v>
      </c>
    </row>
    <row r="68" spans="1:4" ht="15.75" thickBot="1">
      <c r="A68" s="80" t="s">
        <v>836</v>
      </c>
      <c r="B68" s="74"/>
      <c r="C68" s="74"/>
      <c r="D68" s="75" t="s">
        <v>837</v>
      </c>
    </row>
    <row r="69" spans="1:4" ht="15.75" thickBot="1">
      <c r="A69" s="72" t="s">
        <v>838</v>
      </c>
      <c r="B69" s="79"/>
      <c r="C69" s="79"/>
      <c r="D69" s="71" t="s">
        <v>839</v>
      </c>
    </row>
    <row r="70" spans="1:4" ht="26.25" thickBot="1">
      <c r="A70" s="72" t="s">
        <v>911</v>
      </c>
      <c r="B70" s="70"/>
      <c r="C70" s="70"/>
      <c r="D70" s="71" t="s">
        <v>912</v>
      </c>
    </row>
    <row r="71" spans="1:4" ht="51.75" thickBot="1">
      <c r="A71" s="76" t="s">
        <v>913</v>
      </c>
      <c r="B71" s="70"/>
      <c r="C71" s="70"/>
      <c r="D71" s="71" t="s">
        <v>914</v>
      </c>
    </row>
    <row r="72" spans="1:4" ht="39" thickBot="1">
      <c r="A72" s="77" t="s">
        <v>915</v>
      </c>
      <c r="B72" s="74"/>
      <c r="C72" s="74"/>
      <c r="D72" s="75" t="s">
        <v>916</v>
      </c>
    </row>
    <row r="73" spans="1:4" ht="39" thickBot="1">
      <c r="A73" s="77" t="s">
        <v>917</v>
      </c>
      <c r="B73" s="74"/>
      <c r="C73" s="74"/>
      <c r="D73" s="75" t="s">
        <v>918</v>
      </c>
    </row>
    <row r="74" spans="1:4" ht="51.75" thickBot="1">
      <c r="A74" s="77" t="s">
        <v>919</v>
      </c>
      <c r="B74" s="74"/>
      <c r="C74" s="74"/>
      <c r="D74" s="75" t="s">
        <v>920</v>
      </c>
    </row>
    <row r="75" spans="1:4" ht="51.75" thickBot="1">
      <c r="A75" s="77" t="s">
        <v>921</v>
      </c>
      <c r="B75" s="74"/>
      <c r="C75" s="74"/>
      <c r="D75" s="75" t="s">
        <v>922</v>
      </c>
    </row>
    <row r="76" spans="1:4" ht="39" thickBot="1">
      <c r="A76" s="76" t="s">
        <v>923</v>
      </c>
      <c r="B76" s="70"/>
      <c r="C76" s="70"/>
      <c r="D76" s="71" t="s">
        <v>924</v>
      </c>
    </row>
    <row r="77" spans="1:4" ht="26.25" thickBot="1">
      <c r="A77" s="77" t="s">
        <v>925</v>
      </c>
      <c r="B77" s="74"/>
      <c r="C77" s="74"/>
      <c r="D77" s="75" t="s">
        <v>926</v>
      </c>
    </row>
    <row r="78" spans="1:4" ht="39" thickBot="1">
      <c r="A78" s="77" t="s">
        <v>927</v>
      </c>
      <c r="B78" s="78"/>
      <c r="C78" s="78"/>
      <c r="D78" s="75" t="s">
        <v>928</v>
      </c>
    </row>
    <row r="79" spans="1:4" ht="64.5" thickBot="1">
      <c r="A79" s="77" t="s">
        <v>929</v>
      </c>
      <c r="B79" s="74"/>
      <c r="C79" s="74"/>
      <c r="D79" s="75" t="s">
        <v>930</v>
      </c>
    </row>
    <row r="80" spans="1:4" ht="51.75" thickBot="1">
      <c r="A80" s="77" t="s">
        <v>931</v>
      </c>
      <c r="B80" s="78"/>
      <c r="C80" s="78"/>
      <c r="D80" s="75" t="s">
        <v>932</v>
      </c>
    </row>
    <row r="81" spans="1:4" ht="26.25" thickBot="1">
      <c r="A81" s="77" t="s">
        <v>933</v>
      </c>
      <c r="B81" s="74"/>
      <c r="C81" s="74"/>
      <c r="D81" s="75" t="s">
        <v>934</v>
      </c>
    </row>
    <row r="82" spans="1:4" ht="39" thickBot="1">
      <c r="A82" s="77" t="s">
        <v>935</v>
      </c>
      <c r="B82" s="78"/>
      <c r="C82" s="78"/>
      <c r="D82" s="75" t="s">
        <v>936</v>
      </c>
    </row>
    <row r="83" spans="1:4" ht="77.25" thickBot="1">
      <c r="A83" s="77" t="s">
        <v>937</v>
      </c>
      <c r="B83" s="74"/>
      <c r="C83" s="74"/>
      <c r="D83" s="75" t="s">
        <v>938</v>
      </c>
    </row>
    <row r="84" spans="1:4" ht="39" thickBot="1">
      <c r="A84" s="77" t="s">
        <v>939</v>
      </c>
      <c r="B84" s="74"/>
      <c r="C84" s="74"/>
      <c r="D84" s="75" t="s">
        <v>940</v>
      </c>
    </row>
    <row r="85" spans="1:4" ht="51.75" thickBot="1">
      <c r="A85" s="77" t="s">
        <v>941</v>
      </c>
      <c r="B85" s="78"/>
      <c r="C85" s="78"/>
      <c r="D85" s="75" t="s">
        <v>942</v>
      </c>
    </row>
    <row r="86" spans="1:4" ht="51.75" thickBot="1">
      <c r="A86" s="77" t="s">
        <v>943</v>
      </c>
      <c r="B86" s="74"/>
      <c r="C86" s="74"/>
      <c r="D86" s="75" t="s">
        <v>944</v>
      </c>
    </row>
    <row r="87" spans="1:4" ht="64.5" thickBot="1">
      <c r="A87" s="77" t="s">
        <v>945</v>
      </c>
      <c r="B87" s="74"/>
      <c r="C87" s="74"/>
      <c r="D87" s="75" t="s">
        <v>946</v>
      </c>
    </row>
    <row r="88" spans="1:4" ht="51.75" thickBot="1">
      <c r="A88" s="77" t="s">
        <v>947</v>
      </c>
      <c r="B88" s="74"/>
      <c r="C88" s="74"/>
      <c r="D88" s="75" t="s">
        <v>948</v>
      </c>
    </row>
    <row r="89" spans="1:4" ht="39" thickBot="1">
      <c r="A89" s="77" t="s">
        <v>949</v>
      </c>
      <c r="B89" s="74"/>
      <c r="C89" s="74"/>
      <c r="D89" s="75" t="s">
        <v>950</v>
      </c>
    </row>
    <row r="90" spans="1:4" ht="26.25" thickBot="1">
      <c r="A90" s="73" t="s">
        <v>951</v>
      </c>
      <c r="B90" s="74"/>
      <c r="C90" s="74"/>
      <c r="D90" s="75" t="s">
        <v>952</v>
      </c>
    </row>
    <row r="91" spans="1:4" ht="26.25" thickBot="1">
      <c r="A91" s="80" t="s">
        <v>953</v>
      </c>
      <c r="B91" s="78"/>
      <c r="C91" s="78"/>
      <c r="D91" s="75" t="s">
        <v>954</v>
      </c>
    </row>
    <row r="92" spans="1:4" ht="26.25" thickBot="1">
      <c r="A92" s="72" t="s">
        <v>880</v>
      </c>
      <c r="B92" s="79"/>
      <c r="C92" s="79"/>
      <c r="D92" s="71" t="s">
        <v>881</v>
      </c>
    </row>
    <row r="93" spans="1:4" ht="15.75" thickBot="1">
      <c r="A93" s="72" t="s">
        <v>882</v>
      </c>
      <c r="B93" s="79"/>
      <c r="C93" s="79"/>
      <c r="D93" s="71" t="s">
        <v>883</v>
      </c>
    </row>
    <row r="94" spans="1:4" ht="15.75" thickBot="1">
      <c r="A94" s="72" t="s">
        <v>884</v>
      </c>
      <c r="B94" s="70"/>
      <c r="C94" s="70"/>
      <c r="D94" s="71" t="s">
        <v>885</v>
      </c>
    </row>
    <row r="95" spans="1:4" ht="26.25" thickBot="1">
      <c r="A95" s="73" t="s">
        <v>886</v>
      </c>
      <c r="B95" s="74"/>
      <c r="C95" s="74"/>
      <c r="D95" s="75" t="s">
        <v>887</v>
      </c>
    </row>
    <row r="96" spans="1:4" ht="26.25" thickBot="1">
      <c r="A96" s="73" t="s">
        <v>888</v>
      </c>
      <c r="B96" s="74"/>
      <c r="C96" s="74"/>
      <c r="D96" s="75" t="s">
        <v>889</v>
      </c>
    </row>
    <row r="97" spans="1:4" ht="26.25" thickBot="1">
      <c r="A97" s="72" t="s">
        <v>890</v>
      </c>
      <c r="B97" s="70"/>
      <c r="C97" s="70"/>
      <c r="D97" s="71" t="s">
        <v>891</v>
      </c>
    </row>
    <row r="98" spans="1:4" ht="26.25" thickBot="1">
      <c r="A98" s="73" t="s">
        <v>892</v>
      </c>
      <c r="B98" s="74"/>
      <c r="C98" s="74"/>
      <c r="D98" s="75" t="s">
        <v>893</v>
      </c>
    </row>
    <row r="99" spans="1:4" ht="39" thickBot="1">
      <c r="A99" s="73" t="s">
        <v>894</v>
      </c>
      <c r="B99" s="74"/>
      <c r="C99" s="74"/>
      <c r="D99" s="75" t="s">
        <v>895</v>
      </c>
    </row>
    <row r="100" spans="1:4" ht="15.75" thickBot="1">
      <c r="A100" s="72" t="s">
        <v>896</v>
      </c>
      <c r="B100" s="70"/>
      <c r="C100" s="70"/>
      <c r="D100" s="71" t="s">
        <v>897</v>
      </c>
    </row>
    <row r="101" spans="1:4" ht="39" thickBot="1">
      <c r="A101" s="76" t="s">
        <v>898</v>
      </c>
      <c r="B101" s="70"/>
      <c r="C101" s="70"/>
      <c r="D101" s="71" t="s">
        <v>899</v>
      </c>
    </row>
    <row r="102" spans="1:4" ht="26.25" thickBot="1">
      <c r="A102" s="77" t="s">
        <v>900</v>
      </c>
      <c r="B102" s="81"/>
      <c r="C102" s="81"/>
      <c r="D102" s="75" t="s">
        <v>901</v>
      </c>
    </row>
    <row r="103" spans="1:4" ht="26.25" thickBot="1">
      <c r="A103" s="77" t="s">
        <v>902</v>
      </c>
      <c r="B103" s="81"/>
      <c r="C103" s="81"/>
      <c r="D103" s="75" t="s">
        <v>903</v>
      </c>
    </row>
    <row r="104" spans="1:4" ht="15.75" thickBot="1">
      <c r="A104" s="76" t="s">
        <v>904</v>
      </c>
      <c r="B104" s="70"/>
      <c r="C104" s="70"/>
      <c r="D104" s="71" t="s">
        <v>905</v>
      </c>
    </row>
    <row r="105" spans="1:4" ht="26.25" thickBot="1">
      <c r="A105" s="77" t="s">
        <v>906</v>
      </c>
      <c r="B105" s="81"/>
      <c r="C105" s="81"/>
      <c r="D105" s="75" t="s">
        <v>907</v>
      </c>
    </row>
    <row r="106" spans="1:4" ht="26.25" thickBot="1">
      <c r="A106" s="77" t="s">
        <v>908</v>
      </c>
      <c r="B106" s="81"/>
      <c r="C106" s="81"/>
      <c r="D106" s="75" t="s">
        <v>909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2:C103 B77:C93 B98:C99 B105:C106 B45:C69 B72:C75 B95:C96 B13:C17 B7:C11 B43:C43 B19:C41" xr:uid="{DE6422E1-44F4-4EC2-B093-7299975A28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44C4A-8AEA-48D4-9A98-72ABA4C65A09}">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955</v>
      </c>
    </row>
    <row r="3" spans="1:29" ht="17.25" customHeight="1">
      <c r="A3" s="389" t="s">
        <v>956</v>
      </c>
      <c r="B3" s="389"/>
      <c r="C3" s="389"/>
      <c r="D3" s="389"/>
      <c r="E3" s="389"/>
      <c r="F3" s="389"/>
      <c r="G3" s="389"/>
      <c r="H3" s="389"/>
      <c r="I3" s="389"/>
      <c r="J3" s="389"/>
      <c r="K3" s="389"/>
      <c r="L3" s="389"/>
      <c r="M3" s="389"/>
      <c r="N3" s="389"/>
      <c r="O3" s="390" t="s">
        <v>957</v>
      </c>
      <c r="P3" s="390"/>
      <c r="Q3" s="390"/>
      <c r="R3" s="390"/>
      <c r="S3" s="390"/>
      <c r="T3" s="390"/>
      <c r="U3" s="390"/>
      <c r="V3" s="390"/>
      <c r="W3" s="390"/>
      <c r="X3" s="390"/>
      <c r="Y3" s="390"/>
      <c r="Z3" s="390"/>
      <c r="AA3" s="390"/>
      <c r="AB3" s="390"/>
      <c r="AC3" s="390"/>
    </row>
    <row r="4" spans="1:29" ht="51.75">
      <c r="A4" s="391"/>
      <c r="B4" s="84" t="s">
        <v>656</v>
      </c>
      <c r="C4" s="84" t="s">
        <v>658</v>
      </c>
      <c r="D4" s="84" t="s">
        <v>660</v>
      </c>
      <c r="E4" s="84" t="s">
        <v>662</v>
      </c>
      <c r="F4" s="84" t="s">
        <v>664</v>
      </c>
      <c r="G4" s="84" t="s">
        <v>666</v>
      </c>
      <c r="H4" s="84" t="s">
        <v>668</v>
      </c>
      <c r="I4" s="84" t="s">
        <v>670</v>
      </c>
      <c r="J4" s="84" t="s">
        <v>672</v>
      </c>
      <c r="K4" s="84" t="s">
        <v>674</v>
      </c>
      <c r="L4" s="84" t="s">
        <v>676</v>
      </c>
      <c r="M4" s="84" t="s">
        <v>678</v>
      </c>
      <c r="N4" s="84" t="s">
        <v>680</v>
      </c>
      <c r="O4" s="84" t="s">
        <v>682</v>
      </c>
      <c r="P4" s="84" t="s">
        <v>684</v>
      </c>
      <c r="Q4" s="84" t="s">
        <v>686</v>
      </c>
      <c r="R4" s="84" t="s">
        <v>958</v>
      </c>
      <c r="S4" s="84" t="s">
        <v>959</v>
      </c>
      <c r="T4" s="84" t="s">
        <v>960</v>
      </c>
      <c r="U4" s="84" t="s">
        <v>961</v>
      </c>
      <c r="V4" s="84" t="s">
        <v>962</v>
      </c>
      <c r="W4" s="84" t="s">
        <v>963</v>
      </c>
      <c r="X4" s="84" t="s">
        <v>698</v>
      </c>
      <c r="Y4" s="84" t="s">
        <v>964</v>
      </c>
      <c r="Z4" s="84" t="s">
        <v>702</v>
      </c>
      <c r="AA4" s="84" t="s">
        <v>704</v>
      </c>
      <c r="AB4" s="84" t="s">
        <v>652</v>
      </c>
      <c r="AC4" s="391"/>
    </row>
    <row r="5" spans="1:29" ht="34.5">
      <c r="A5" s="391"/>
      <c r="B5" s="85" t="s">
        <v>655</v>
      </c>
      <c r="C5" s="85" t="s">
        <v>657</v>
      </c>
      <c r="D5" s="85" t="s">
        <v>659</v>
      </c>
      <c r="E5" s="85" t="s">
        <v>661</v>
      </c>
      <c r="F5" s="85" t="s">
        <v>663</v>
      </c>
      <c r="G5" s="85" t="s">
        <v>665</v>
      </c>
      <c r="H5" s="85" t="s">
        <v>667</v>
      </c>
      <c r="I5" s="85" t="s">
        <v>669</v>
      </c>
      <c r="J5" s="85" t="s">
        <v>671</v>
      </c>
      <c r="K5" s="85" t="s">
        <v>673</v>
      </c>
      <c r="L5" s="85" t="s">
        <v>675</v>
      </c>
      <c r="M5" s="85" t="s">
        <v>677</v>
      </c>
      <c r="N5" s="85" t="s">
        <v>679</v>
      </c>
      <c r="O5" s="85" t="s">
        <v>681</v>
      </c>
      <c r="P5" s="85" t="s">
        <v>683</v>
      </c>
      <c r="Q5" s="85" t="s">
        <v>685</v>
      </c>
      <c r="R5" s="85" t="s">
        <v>965</v>
      </c>
      <c r="S5" s="85" t="s">
        <v>966</v>
      </c>
      <c r="T5" s="85" t="s">
        <v>967</v>
      </c>
      <c r="U5" s="85" t="s">
        <v>968</v>
      </c>
      <c r="V5" s="85" t="s">
        <v>969</v>
      </c>
      <c r="W5" s="85" t="s">
        <v>970</v>
      </c>
      <c r="X5" s="85" t="s">
        <v>697</v>
      </c>
      <c r="Y5" s="85" t="s">
        <v>971</v>
      </c>
      <c r="Z5" s="85" t="s">
        <v>701</v>
      </c>
      <c r="AA5" s="85" t="s">
        <v>703</v>
      </c>
      <c r="AB5" s="85" t="s">
        <v>651</v>
      </c>
      <c r="AC5" s="391"/>
    </row>
    <row r="6" spans="1:29" ht="26.25" thickBot="1">
      <c r="A6" s="86" t="s">
        <v>972</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973</v>
      </c>
    </row>
    <row r="7" spans="1:29" ht="15.75" thickBot="1">
      <c r="A7" s="89" t="s">
        <v>974</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975</v>
      </c>
    </row>
    <row r="8" spans="1:29" ht="26.25" thickBot="1">
      <c r="A8" s="90" t="s">
        <v>976</v>
      </c>
      <c r="B8" s="91" t="n">
        <v>6.54244579E8</v>
      </c>
      <c r="C8" s="91" t="n">
        <v>0.0</v>
      </c>
      <c r="D8" s="91" t="n">
        <v>3.35487439E8</v>
      </c>
      <c r="E8" s="91" t="n">
        <v>0.0</v>
      </c>
      <c r="F8" s="91" t="n">
        <v>0.0</v>
      </c>
      <c r="G8" s="91" t="n">
        <v>0.0</v>
      </c>
      <c r="H8" s="91" t="n">
        <v>0.0</v>
      </c>
      <c r="I8" s="91" t="n">
        <v>0.0</v>
      </c>
      <c r="J8" s="91" t="n">
        <v>0.0</v>
      </c>
      <c r="K8" s="91" t="n">
        <v>0.0</v>
      </c>
      <c r="L8" s="91" t="n">
        <v>0.0</v>
      </c>
      <c r="M8" s="91" t="n">
        <v>0.0</v>
      </c>
      <c r="N8" s="91" t="n">
        <v>0.0</v>
      </c>
      <c r="O8" s="91" t="n">
        <v>-2685095.0</v>
      </c>
      <c r="P8" s="91" t="n">
        <v>0.0</v>
      </c>
      <c r="Q8" s="91" t="n">
        <v>0.0</v>
      </c>
      <c r="R8" s="91" t="n">
        <v>0.0</v>
      </c>
      <c r="S8" s="91" t="n">
        <v>0.0</v>
      </c>
      <c r="T8" s="91" t="n">
        <v>0.0</v>
      </c>
      <c r="U8" s="91" t="n">
        <v>0.0</v>
      </c>
      <c r="V8" s="91" t="n">
        <v>9600000.0</v>
      </c>
      <c r="W8" s="91" t="n">
        <v>0.0</v>
      </c>
      <c r="X8" s="91" t="n">
        <v>-5.0560528E8</v>
      </c>
      <c r="Y8" s="92" t="n">
        <v>4.91041643E8</v>
      </c>
      <c r="Z8" s="91" t="n">
        <v>0.0</v>
      </c>
      <c r="AA8" s="91" t="n">
        <v>0.0</v>
      </c>
      <c r="AB8" s="92" t="n">
        <v>4.91041643E8</v>
      </c>
      <c r="AC8" s="93" t="s">
        <v>977</v>
      </c>
    </row>
    <row r="9" spans="1:29" ht="15.75" thickBot="1">
      <c r="A9" s="94" t="s">
        <v>978</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979</v>
      </c>
    </row>
    <row r="10" spans="1:29" ht="26.25" thickBot="1">
      <c r="A10" s="95" t="s">
        <v>980</v>
      </c>
      <c r="B10" s="91" t="n">
        <v>0.0</v>
      </c>
      <c r="C10" s="91" t="n">
        <v>0.0</v>
      </c>
      <c r="D10" s="91" t="n">
        <v>0.0</v>
      </c>
      <c r="E10" s="91" t="n">
        <v>0.0</v>
      </c>
      <c r="F10" s="91" t="n">
        <v>0.0</v>
      </c>
      <c r="G10" s="91" t="n">
        <v>0.0</v>
      </c>
      <c r="H10" s="91" t="n">
        <v>0.0</v>
      </c>
      <c r="I10" s="91" t="n">
        <v>0.0</v>
      </c>
      <c r="J10" s="91" t="n">
        <v>0.0</v>
      </c>
      <c r="K10" s="91" t="n">
        <v>0.0</v>
      </c>
      <c r="L10" s="91" t="n">
        <v>0.0</v>
      </c>
      <c r="M10" s="91" t="n">
        <v>0.0</v>
      </c>
      <c r="N10" s="91" t="n">
        <v>0.0</v>
      </c>
      <c r="O10" s="91" t="n">
        <v>0.0</v>
      </c>
      <c r="P10" s="91" t="n">
        <v>0.0</v>
      </c>
      <c r="Q10" s="91" t="n">
        <v>0.0</v>
      </c>
      <c r="R10" s="91" t="n">
        <v>0.0</v>
      </c>
      <c r="S10" s="91" t="n">
        <v>0.0</v>
      </c>
      <c r="T10" s="91" t="n">
        <v>0.0</v>
      </c>
      <c r="U10" s="91" t="n">
        <v>0.0</v>
      </c>
      <c r="V10" s="91" t="n">
        <v>0.0</v>
      </c>
      <c r="W10" s="91" t="n">
        <v>0.0</v>
      </c>
      <c r="X10" s="91" t="n">
        <v>0.0</v>
      </c>
      <c r="Y10" s="92" t="n">
        <v>0.0</v>
      </c>
      <c r="Z10" s="91" t="n">
        <v>0.0</v>
      </c>
      <c r="AA10" s="91" t="n">
        <v>0.0</v>
      </c>
      <c r="AB10" s="92" t="n">
        <v>0.0</v>
      </c>
      <c r="AC10" s="93" t="s">
        <v>981</v>
      </c>
    </row>
    <row r="11" spans="1:29" ht="26.25" thickBot="1">
      <c r="A11" s="95" t="s">
        <v>982</v>
      </c>
      <c r="B11" s="91" t="n">
        <v>0.0</v>
      </c>
      <c r="C11" s="91" t="n">
        <v>0.0</v>
      </c>
      <c r="D11" s="91" t="n">
        <v>0.0</v>
      </c>
      <c r="E11" s="91" t="n">
        <v>0.0</v>
      </c>
      <c r="F11" s="91" t="n">
        <v>0.0</v>
      </c>
      <c r="G11" s="91" t="n">
        <v>0.0</v>
      </c>
      <c r="H11" s="91" t="n">
        <v>0.0</v>
      </c>
      <c r="I11" s="91" t="n">
        <v>0.0</v>
      </c>
      <c r="J11" s="91" t="n">
        <v>0.0</v>
      </c>
      <c r="K11" s="91" t="n">
        <v>0.0</v>
      </c>
      <c r="L11" s="91" t="n">
        <v>0.0</v>
      </c>
      <c r="M11" s="91" t="n">
        <v>0.0</v>
      </c>
      <c r="N11" s="91" t="n">
        <v>0.0</v>
      </c>
      <c r="O11" s="91" t="n">
        <v>0.0</v>
      </c>
      <c r="P11" s="91" t="n">
        <v>0.0</v>
      </c>
      <c r="Q11" s="91" t="n">
        <v>0.0</v>
      </c>
      <c r="R11" s="91" t="n">
        <v>0.0</v>
      </c>
      <c r="S11" s="91" t="n">
        <v>0.0</v>
      </c>
      <c r="T11" s="91" t="n">
        <v>0.0</v>
      </c>
      <c r="U11" s="91" t="n">
        <v>0.0</v>
      </c>
      <c r="V11" s="91" t="n">
        <v>0.0</v>
      </c>
      <c r="W11" s="91" t="n">
        <v>0.0</v>
      </c>
      <c r="X11" s="91" t="n">
        <v>0.0</v>
      </c>
      <c r="Y11" s="92" t="n">
        <v>0.0</v>
      </c>
      <c r="Z11" s="91" t="n">
        <v>0.0</v>
      </c>
      <c r="AA11" s="91" t="n">
        <v>0.0</v>
      </c>
      <c r="AB11" s="92" t="n">
        <v>0.0</v>
      </c>
      <c r="AC11" s="93" t="s">
        <v>983</v>
      </c>
    </row>
    <row r="12" spans="1:29" ht="15.75" thickBot="1">
      <c r="A12" s="95" t="s">
        <v>984</v>
      </c>
      <c r="B12" s="91" t="n">
        <v>0.0</v>
      </c>
      <c r="C12" s="91" t="n">
        <v>0.0</v>
      </c>
      <c r="D12" s="91" t="n">
        <v>0.0</v>
      </c>
      <c r="E12" s="91" t="n">
        <v>0.0</v>
      </c>
      <c r="F12" s="91" t="n">
        <v>0.0</v>
      </c>
      <c r="G12" s="91" t="n">
        <v>0.0</v>
      </c>
      <c r="H12" s="91" t="n">
        <v>0.0</v>
      </c>
      <c r="I12" s="91" t="n">
        <v>0.0</v>
      </c>
      <c r="J12" s="91" t="n">
        <v>0.0</v>
      </c>
      <c r="K12" s="91" t="n">
        <v>0.0</v>
      </c>
      <c r="L12" s="91" t="n">
        <v>0.0</v>
      </c>
      <c r="M12" s="91" t="n">
        <v>0.0</v>
      </c>
      <c r="N12" s="91" t="n">
        <v>0.0</v>
      </c>
      <c r="O12" s="91" t="n">
        <v>0.0</v>
      </c>
      <c r="P12" s="91" t="n">
        <v>0.0</v>
      </c>
      <c r="Q12" s="91" t="n">
        <v>0.0</v>
      </c>
      <c r="R12" s="91" t="n">
        <v>0.0</v>
      </c>
      <c r="S12" s="91" t="n">
        <v>0.0</v>
      </c>
      <c r="T12" s="91" t="n">
        <v>0.0</v>
      </c>
      <c r="U12" s="91" t="n">
        <v>0.0</v>
      </c>
      <c r="V12" s="91" t="n">
        <v>0.0</v>
      </c>
      <c r="W12" s="91" t="n">
        <v>0.0</v>
      </c>
      <c r="X12" s="91" t="n">
        <v>0.0</v>
      </c>
      <c r="Y12" s="92" t="n">
        <v>0.0</v>
      </c>
      <c r="Z12" s="91" t="n">
        <v>0.0</v>
      </c>
      <c r="AA12" s="91" t="n">
        <v>0.0</v>
      </c>
      <c r="AB12" s="92" t="n">
        <v>0.0</v>
      </c>
      <c r="AC12" s="93" t="s">
        <v>985</v>
      </c>
    </row>
    <row r="13" spans="1:29" ht="15.75" thickBot="1">
      <c r="A13" s="95" t="s">
        <v>986</v>
      </c>
      <c r="B13" s="91" t="n">
        <v>0.0</v>
      </c>
      <c r="C13" s="91" t="n">
        <v>0.0</v>
      </c>
      <c r="D13" s="91" t="n">
        <v>0.0</v>
      </c>
      <c r="E13" s="91" t="n">
        <v>0.0</v>
      </c>
      <c r="F13" s="91" t="n">
        <v>0.0</v>
      </c>
      <c r="G13" s="91" t="n">
        <v>0.0</v>
      </c>
      <c r="H13" s="91" t="n">
        <v>0.0</v>
      </c>
      <c r="I13" s="91" t="n">
        <v>0.0</v>
      </c>
      <c r="J13" s="91" t="n">
        <v>0.0</v>
      </c>
      <c r="K13" s="91" t="n">
        <v>0.0</v>
      </c>
      <c r="L13" s="91" t="n">
        <v>0.0</v>
      </c>
      <c r="M13" s="91" t="n">
        <v>0.0</v>
      </c>
      <c r="N13" s="91" t="n">
        <v>0.0</v>
      </c>
      <c r="O13" s="91" t="n">
        <v>0.0</v>
      </c>
      <c r="P13" s="91" t="n">
        <v>0.0</v>
      </c>
      <c r="Q13" s="91" t="n">
        <v>0.0</v>
      </c>
      <c r="R13" s="91" t="n">
        <v>0.0</v>
      </c>
      <c r="S13" s="91" t="n">
        <v>0.0</v>
      </c>
      <c r="T13" s="91" t="n">
        <v>0.0</v>
      </c>
      <c r="U13" s="91" t="n">
        <v>0.0</v>
      </c>
      <c r="V13" s="91" t="n">
        <v>0.0</v>
      </c>
      <c r="W13" s="91" t="n">
        <v>0.0</v>
      </c>
      <c r="X13" s="91" t="n">
        <v>0.0</v>
      </c>
      <c r="Y13" s="92" t="n">
        <v>0.0</v>
      </c>
      <c r="Z13" s="91" t="n">
        <v>0.0</v>
      </c>
      <c r="AA13" s="91" t="n">
        <v>0.0</v>
      </c>
      <c r="AB13" s="92" t="n">
        <v>0.0</v>
      </c>
      <c r="AC13" s="93" t="s">
        <v>987</v>
      </c>
    </row>
    <row r="14" spans="1:29" ht="26.25" thickBot="1">
      <c r="A14" s="94" t="s">
        <v>988</v>
      </c>
      <c r="B14" s="92" t="n">
        <v>6.54244579E8</v>
      </c>
      <c r="C14" s="92" t="n">
        <v>0.0</v>
      </c>
      <c r="D14" s="92" t="n">
        <v>3.35487439E8</v>
      </c>
      <c r="E14" s="92" t="n">
        <v>0.0</v>
      </c>
      <c r="F14" s="92" t="n">
        <v>0.0</v>
      </c>
      <c r="G14" s="92" t="n">
        <v>0.0</v>
      </c>
      <c r="H14" s="92" t="n">
        <v>0.0</v>
      </c>
      <c r="I14" s="92" t="n">
        <v>0.0</v>
      </c>
      <c r="J14" s="92" t="n">
        <v>0.0</v>
      </c>
      <c r="K14" s="92" t="n">
        <v>0.0</v>
      </c>
      <c r="L14" s="92" t="n">
        <v>0.0</v>
      </c>
      <c r="M14" s="92" t="n">
        <v>0.0</v>
      </c>
      <c r="N14" s="92" t="n">
        <v>0.0</v>
      </c>
      <c r="O14" s="92" t="n">
        <v>-2685095.0</v>
      </c>
      <c r="P14" s="92" t="n">
        <v>0.0</v>
      </c>
      <c r="Q14" s="92" t="n">
        <v>0.0</v>
      </c>
      <c r="R14" s="92" t="n">
        <v>0.0</v>
      </c>
      <c r="S14" s="92" t="n">
        <v>0.0</v>
      </c>
      <c r="T14" s="92" t="n">
        <v>0.0</v>
      </c>
      <c r="U14" s="92" t="n">
        <v>0.0</v>
      </c>
      <c r="V14" s="92" t="n">
        <v>9600000.0</v>
      </c>
      <c r="W14" s="92" t="n">
        <v>0.0</v>
      </c>
      <c r="X14" s="92" t="n">
        <v>-5.0560528E8</v>
      </c>
      <c r="Y14" s="92" t="n">
        <v>4.91041643E8</v>
      </c>
      <c r="Z14" s="92" t="n">
        <v>0.0</v>
      </c>
      <c r="AA14" s="92" t="n">
        <v>0.0</v>
      </c>
      <c r="AB14" s="92" t="n">
        <v>4.91041643E8</v>
      </c>
      <c r="AC14" s="88" t="s">
        <v>989</v>
      </c>
    </row>
    <row r="15" spans="1:29" ht="15.75" thickBot="1">
      <c r="A15" s="90" t="s">
        <v>990</v>
      </c>
      <c r="B15" s="91" t="n">
        <v>0.0</v>
      </c>
      <c r="C15" s="91" t="n">
        <v>0.0</v>
      </c>
      <c r="D15" s="91" t="n">
        <v>0.0</v>
      </c>
      <c r="E15" s="91" t="n">
        <v>0.0</v>
      </c>
      <c r="F15" s="91" t="n">
        <v>0.0</v>
      </c>
      <c r="G15" s="91" t="n">
        <v>0.0</v>
      </c>
      <c r="H15" s="91" t="n">
        <v>0.0</v>
      </c>
      <c r="I15" s="91" t="n">
        <v>0.0</v>
      </c>
      <c r="J15" s="91" t="n">
        <v>0.0</v>
      </c>
      <c r="K15" s="91" t="n">
        <v>0.0</v>
      </c>
      <c r="L15" s="91" t="n">
        <v>0.0</v>
      </c>
      <c r="M15" s="91" t="n">
        <v>0.0</v>
      </c>
      <c r="N15" s="91" t="n">
        <v>0.0</v>
      </c>
      <c r="O15" s="91" t="n">
        <v>0.0</v>
      </c>
      <c r="P15" s="91" t="n">
        <v>0.0</v>
      </c>
      <c r="Q15" s="91" t="n">
        <v>0.0</v>
      </c>
      <c r="R15" s="91" t="n">
        <v>0.0</v>
      </c>
      <c r="S15" s="91" t="n">
        <v>0.0</v>
      </c>
      <c r="T15" s="91" t="n">
        <v>0.0</v>
      </c>
      <c r="U15" s="91" t="n">
        <v>0.0</v>
      </c>
      <c r="V15" s="91" t="n">
        <v>0.0</v>
      </c>
      <c r="W15" s="91" t="n">
        <v>0.0</v>
      </c>
      <c r="X15" s="91" t="n">
        <v>1795370.0</v>
      </c>
      <c r="Y15" s="92" t="n">
        <v>1795370.0</v>
      </c>
      <c r="Z15" s="91" t="n">
        <v>0.0</v>
      </c>
      <c r="AA15" s="91" t="n">
        <v>0.0</v>
      </c>
      <c r="AB15" s="92" t="n">
        <v>1795370.0</v>
      </c>
      <c r="AC15" s="93" t="s">
        <v>991</v>
      </c>
    </row>
    <row r="16" spans="1:29" ht="15.75" thickBot="1">
      <c r="A16" s="90" t="s">
        <v>992</v>
      </c>
      <c r="B16" s="91" t="n">
        <v>0.0</v>
      </c>
      <c r="C16" s="91" t="n">
        <v>0.0</v>
      </c>
      <c r="D16" s="91" t="n">
        <v>0.0</v>
      </c>
      <c r="E16" s="91" t="n">
        <v>0.0</v>
      </c>
      <c r="F16" s="91" t="n">
        <v>0.0</v>
      </c>
      <c r="G16" s="91" t="n">
        <v>0.0</v>
      </c>
      <c r="H16" s="91" t="n">
        <v>0.0</v>
      </c>
      <c r="I16" s="91" t="n">
        <v>0.0</v>
      </c>
      <c r="J16" s="91" t="n">
        <v>0.0</v>
      </c>
      <c r="K16" s="91" t="n">
        <v>0.0</v>
      </c>
      <c r="L16" s="91" t="n">
        <v>0.0</v>
      </c>
      <c r="M16" s="91" t="n">
        <v>0.0</v>
      </c>
      <c r="N16" s="91" t="n">
        <v>0.0</v>
      </c>
      <c r="O16" s="91" t="n">
        <v>0.0</v>
      </c>
      <c r="P16" s="91" t="n">
        <v>0.0</v>
      </c>
      <c r="Q16" s="91" t="n">
        <v>0.0</v>
      </c>
      <c r="R16" s="91" t="n">
        <v>0.0</v>
      </c>
      <c r="S16" s="91" t="n">
        <v>0.0</v>
      </c>
      <c r="T16" s="91" t="n">
        <v>0.0</v>
      </c>
      <c r="U16" s="91" t="n">
        <v>0.0</v>
      </c>
      <c r="V16" s="91" t="n">
        <v>0.0</v>
      </c>
      <c r="W16" s="91" t="n">
        <v>0.0</v>
      </c>
      <c r="X16" s="91" t="n">
        <v>0.0</v>
      </c>
      <c r="Y16" s="92" t="n">
        <v>0.0</v>
      </c>
      <c r="Z16" s="91" t="n">
        <v>0.0</v>
      </c>
      <c r="AA16" s="91" t="n">
        <v>0.0</v>
      </c>
      <c r="AB16" s="92" t="n">
        <v>0.0</v>
      </c>
      <c r="AC16" s="93" t="s">
        <v>993</v>
      </c>
    </row>
    <row r="17" spans="1:29" ht="15.75" thickBot="1">
      <c r="A17" s="90" t="s">
        <v>667</v>
      </c>
      <c r="B17" s="91" t="n">
        <v>0.0</v>
      </c>
      <c r="C17" s="91" t="n">
        <v>0.0</v>
      </c>
      <c r="D17" s="91" t="n">
        <v>0.0</v>
      </c>
      <c r="E17" s="91" t="n">
        <v>0.0</v>
      </c>
      <c r="F17" s="91" t="n">
        <v>0.0</v>
      </c>
      <c r="G17" s="91" t="n">
        <v>0.0</v>
      </c>
      <c r="H17" s="91" t="n">
        <v>0.0</v>
      </c>
      <c r="I17" s="91" t="n">
        <v>0.0</v>
      </c>
      <c r="J17" s="91" t="n">
        <v>0.0</v>
      </c>
      <c r="K17" s="91" t="n">
        <v>0.0</v>
      </c>
      <c r="L17" s="91" t="n">
        <v>0.0</v>
      </c>
      <c r="M17" s="91" t="n">
        <v>0.0</v>
      </c>
      <c r="N17" s="91" t="n">
        <v>0.0</v>
      </c>
      <c r="O17" s="91" t="n">
        <v>0.0</v>
      </c>
      <c r="P17" s="91" t="n">
        <v>0.0</v>
      </c>
      <c r="Q17" s="91" t="n">
        <v>0.0</v>
      </c>
      <c r="R17" s="91" t="n">
        <v>0.0</v>
      </c>
      <c r="S17" s="91" t="n">
        <v>0.0</v>
      </c>
      <c r="T17" s="91" t="n">
        <v>0.0</v>
      </c>
      <c r="U17" s="91" t="n">
        <v>0.0</v>
      </c>
      <c r="V17" s="91" t="n">
        <v>0.0</v>
      </c>
      <c r="W17" s="91" t="n">
        <v>0.0</v>
      </c>
      <c r="X17" s="91" t="n">
        <v>0.0</v>
      </c>
      <c r="Y17" s="92" t="n">
        <v>0.0</v>
      </c>
      <c r="Z17" s="91" t="n">
        <v>0.0</v>
      </c>
      <c r="AA17" s="91" t="n">
        <v>0.0</v>
      </c>
      <c r="AB17" s="92" t="n">
        <v>0.0</v>
      </c>
      <c r="AC17" s="93" t="s">
        <v>668</v>
      </c>
    </row>
    <row r="18" spans="1:29" ht="15.75" thickBot="1">
      <c r="A18" s="90" t="s">
        <v>994</v>
      </c>
      <c r="B18" s="91" t="n">
        <v>0.0</v>
      </c>
      <c r="C18" s="91" t="n">
        <v>0.0</v>
      </c>
      <c r="D18" s="91" t="n">
        <v>0.0</v>
      </c>
      <c r="E18" s="91" t="n">
        <v>0.0</v>
      </c>
      <c r="F18" s="91" t="n">
        <v>0.0</v>
      </c>
      <c r="G18" s="91" t="n">
        <v>0.0</v>
      </c>
      <c r="H18" s="91" t="n">
        <v>0.0</v>
      </c>
      <c r="I18" s="91" t="n">
        <v>0.0</v>
      </c>
      <c r="J18" s="91" t="n">
        <v>0.0</v>
      </c>
      <c r="K18" s="91" t="n">
        <v>0.0</v>
      </c>
      <c r="L18" s="91" t="n">
        <v>0.0</v>
      </c>
      <c r="M18" s="91" t="n">
        <v>0.0</v>
      </c>
      <c r="N18" s="91" t="n">
        <v>0.0</v>
      </c>
      <c r="O18" s="91" t="n">
        <v>0.0</v>
      </c>
      <c r="P18" s="91" t="n">
        <v>0.0</v>
      </c>
      <c r="Q18" s="91" t="n">
        <v>0.0</v>
      </c>
      <c r="R18" s="91" t="n">
        <v>0.0</v>
      </c>
      <c r="S18" s="91" t="n">
        <v>0.0</v>
      </c>
      <c r="T18" s="91" t="n">
        <v>0.0</v>
      </c>
      <c r="U18" s="91" t="n">
        <v>0.0</v>
      </c>
      <c r="V18" s="91" t="n">
        <v>0.0</v>
      </c>
      <c r="W18" s="91" t="n">
        <v>0.0</v>
      </c>
      <c r="X18" s="91" t="n">
        <v>0.0</v>
      </c>
      <c r="Y18" s="92" t="n">
        <v>0.0</v>
      </c>
      <c r="Z18" s="91" t="n">
        <v>0.0</v>
      </c>
      <c r="AA18" s="91" t="n">
        <v>0.0</v>
      </c>
      <c r="AB18" s="92" t="n">
        <v>0.0</v>
      </c>
      <c r="AC18" s="93" t="s">
        <v>995</v>
      </c>
    </row>
    <row r="19" spans="1:29" ht="15.75" thickBot="1">
      <c r="A19" s="90" t="s">
        <v>996</v>
      </c>
      <c r="B19" s="91" t="n">
        <v>0.0</v>
      </c>
      <c r="C19" s="91" t="n">
        <v>0.0</v>
      </c>
      <c r="D19" s="91" t="n">
        <v>0.0</v>
      </c>
      <c r="E19" s="91" t="n">
        <v>0.0</v>
      </c>
      <c r="F19" s="91" t="n">
        <v>0.0</v>
      </c>
      <c r="G19" s="91" t="n">
        <v>0.0</v>
      </c>
      <c r="H19" s="91" t="n">
        <v>0.0</v>
      </c>
      <c r="I19" s="91" t="n">
        <v>0.0</v>
      </c>
      <c r="J19" s="91" t="n">
        <v>0.0</v>
      </c>
      <c r="K19" s="91" t="n">
        <v>0.0</v>
      </c>
      <c r="L19" s="91" t="n">
        <v>0.0</v>
      </c>
      <c r="M19" s="91" t="n">
        <v>0.0</v>
      </c>
      <c r="N19" s="91" t="n">
        <v>0.0</v>
      </c>
      <c r="O19" s="91" t="n">
        <v>0.0</v>
      </c>
      <c r="P19" s="91" t="n">
        <v>0.0</v>
      </c>
      <c r="Q19" s="91" t="n">
        <v>0.0</v>
      </c>
      <c r="R19" s="91" t="n">
        <v>0.0</v>
      </c>
      <c r="S19" s="91" t="n">
        <v>0.0</v>
      </c>
      <c r="T19" s="91" t="n">
        <v>0.0</v>
      </c>
      <c r="U19" s="91" t="n">
        <v>0.0</v>
      </c>
      <c r="V19" s="91" t="n">
        <v>0.0</v>
      </c>
      <c r="W19" s="91" t="n">
        <v>0.0</v>
      </c>
      <c r="X19" s="91" t="n">
        <v>0.0</v>
      </c>
      <c r="Y19" s="92" t="n">
        <v>0.0</v>
      </c>
      <c r="Z19" s="91" t="n">
        <v>0.0</v>
      </c>
      <c r="AA19" s="91" t="n">
        <v>0.0</v>
      </c>
      <c r="AB19" s="92" t="n">
        <v>0.0</v>
      </c>
      <c r="AC19" s="93" t="s">
        <v>997</v>
      </c>
    </row>
    <row r="20" spans="1:29" ht="15.75" thickBot="1">
      <c r="A20" s="90" t="s">
        <v>998</v>
      </c>
      <c r="B20" s="96" t="n">
        <v>0.0</v>
      </c>
      <c r="C20" s="96" t="n">
        <v>0.0</v>
      </c>
      <c r="D20" s="96" t="n">
        <v>0.0</v>
      </c>
      <c r="E20" s="96" t="n">
        <v>0.0</v>
      </c>
      <c r="F20" s="96" t="n">
        <v>0.0</v>
      </c>
      <c r="G20" s="96" t="n">
        <v>0.0</v>
      </c>
      <c r="H20" s="96" t="n">
        <v>0.0</v>
      </c>
      <c r="I20" s="96" t="n">
        <v>0.0</v>
      </c>
      <c r="J20" s="96" t="n">
        <v>0.0</v>
      </c>
      <c r="K20" s="96" t="n">
        <v>0.0</v>
      </c>
      <c r="L20" s="96" t="n">
        <v>0.0</v>
      </c>
      <c r="M20" s="96" t="n">
        <v>0.0</v>
      </c>
      <c r="N20" s="96" t="n">
        <v>0.0</v>
      </c>
      <c r="O20" s="96" t="n">
        <v>0.0</v>
      </c>
      <c r="P20" s="96" t="n">
        <v>0.0</v>
      </c>
      <c r="Q20" s="96" t="n">
        <v>0.0</v>
      </c>
      <c r="R20" s="96" t="n">
        <v>0.0</v>
      </c>
      <c r="S20" s="96" t="n">
        <v>0.0</v>
      </c>
      <c r="T20" s="96" t="n">
        <v>0.0</v>
      </c>
      <c r="U20" s="96" t="n">
        <v>0.0</v>
      </c>
      <c r="V20" s="96" t="n">
        <v>0.0</v>
      </c>
      <c r="W20" s="96" t="n">
        <v>0.0</v>
      </c>
      <c r="X20" s="96" t="n">
        <v>0.0</v>
      </c>
      <c r="Y20" s="96" t="n">
        <v>0.0</v>
      </c>
      <c r="Z20" s="96" t="n">
        <v>0.0</v>
      </c>
      <c r="AA20" s="96" t="n">
        <v>0.0</v>
      </c>
      <c r="AB20" s="96" t="n">
        <v>0.0</v>
      </c>
      <c r="AC20" s="93" t="s">
        <v>999</v>
      </c>
    </row>
    <row r="21" spans="1:29" ht="15.75" thickBot="1">
      <c r="A21" s="90" t="s">
        <v>1000</v>
      </c>
      <c r="B21" s="96" t="n">
        <v>0.0</v>
      </c>
      <c r="C21" s="96" t="n">
        <v>0.0</v>
      </c>
      <c r="D21" s="96" t="n">
        <v>0.0</v>
      </c>
      <c r="E21" s="96" t="n">
        <v>0.0</v>
      </c>
      <c r="F21" s="96" t="n">
        <v>0.0</v>
      </c>
      <c r="G21" s="96" t="n">
        <v>0.0</v>
      </c>
      <c r="H21" s="96" t="n">
        <v>0.0</v>
      </c>
      <c r="I21" s="96" t="n">
        <v>0.0</v>
      </c>
      <c r="J21" s="96" t="n">
        <v>0.0</v>
      </c>
      <c r="K21" s="96" t="n">
        <v>0.0</v>
      </c>
      <c r="L21" s="96" t="n">
        <v>0.0</v>
      </c>
      <c r="M21" s="96" t="n">
        <v>0.0</v>
      </c>
      <c r="N21" s="96" t="n">
        <v>0.0</v>
      </c>
      <c r="O21" s="96" t="n">
        <v>0.0</v>
      </c>
      <c r="P21" s="96" t="n">
        <v>0.0</v>
      </c>
      <c r="Q21" s="96" t="n">
        <v>0.0</v>
      </c>
      <c r="R21" s="96" t="n">
        <v>0.0</v>
      </c>
      <c r="S21" s="96" t="n">
        <v>0.0</v>
      </c>
      <c r="T21" s="96" t="n">
        <v>0.0</v>
      </c>
      <c r="U21" s="96" t="n">
        <v>0.0</v>
      </c>
      <c r="V21" s="96" t="n">
        <v>0.0</v>
      </c>
      <c r="W21" s="96" t="n">
        <v>0.0</v>
      </c>
      <c r="X21" s="96" t="n">
        <v>0.0</v>
      </c>
      <c r="Y21" s="96" t="n">
        <v>0.0</v>
      </c>
      <c r="Z21" s="96" t="n">
        <v>0.0</v>
      </c>
      <c r="AA21" s="96" t="n">
        <v>0.0</v>
      </c>
      <c r="AB21" s="96" t="n">
        <v>0.0</v>
      </c>
      <c r="AC21" s="93" t="s">
        <v>1001</v>
      </c>
    </row>
    <row r="22" spans="1:29" ht="15.75" thickBot="1">
      <c r="A22" s="90" t="s">
        <v>1002</v>
      </c>
      <c r="B22" s="91" t="n">
        <v>0.0</v>
      </c>
      <c r="C22" s="91" t="n">
        <v>0.0</v>
      </c>
      <c r="D22" s="91" t="n">
        <v>0.0</v>
      </c>
      <c r="E22" s="91" t="n">
        <v>0.0</v>
      </c>
      <c r="F22" s="91" t="n">
        <v>0.0</v>
      </c>
      <c r="G22" s="91" t="n">
        <v>0.0</v>
      </c>
      <c r="H22" s="91" t="n">
        <v>0.0</v>
      </c>
      <c r="I22" s="91" t="n">
        <v>0.0</v>
      </c>
      <c r="J22" s="91" t="n">
        <v>0.0</v>
      </c>
      <c r="K22" s="91" t="n">
        <v>0.0</v>
      </c>
      <c r="L22" s="91" t="n">
        <v>0.0</v>
      </c>
      <c r="M22" s="91" t="n">
        <v>0.0</v>
      </c>
      <c r="N22" s="91" t="n">
        <v>0.0</v>
      </c>
      <c r="O22" s="91" t="n">
        <v>0.0</v>
      </c>
      <c r="P22" s="91" t="n">
        <v>0.0</v>
      </c>
      <c r="Q22" s="91" t="n">
        <v>0.0</v>
      </c>
      <c r="R22" s="91" t="n">
        <v>0.0</v>
      </c>
      <c r="S22" s="91" t="n">
        <v>0.0</v>
      </c>
      <c r="T22" s="91" t="n">
        <v>0.0</v>
      </c>
      <c r="U22" s="91" t="n">
        <v>0.0</v>
      </c>
      <c r="V22" s="91" t="n">
        <v>0.0</v>
      </c>
      <c r="W22" s="91" t="n">
        <v>0.0</v>
      </c>
      <c r="X22" s="91" t="n">
        <v>0.0</v>
      </c>
      <c r="Y22" s="92" t="n">
        <v>0.0</v>
      </c>
      <c r="Z22" s="91" t="n">
        <v>0.0</v>
      </c>
      <c r="AA22" s="91" t="n">
        <v>0.0</v>
      </c>
      <c r="AB22" s="92" t="n">
        <v>0.0</v>
      </c>
      <c r="AC22" s="93" t="s">
        <v>1003</v>
      </c>
    </row>
    <row r="23" spans="1:29" ht="15.75" thickBot="1">
      <c r="A23" s="90" t="s">
        <v>1004</v>
      </c>
      <c r="B23" s="91" t="n">
        <v>0.0</v>
      </c>
      <c r="C23" s="91" t="n">
        <v>0.0</v>
      </c>
      <c r="D23" s="91" t="n">
        <v>0.0</v>
      </c>
      <c r="E23" s="91" t="n">
        <v>0.0</v>
      </c>
      <c r="F23" s="91" t="n">
        <v>0.0</v>
      </c>
      <c r="G23" s="91" t="n">
        <v>0.0</v>
      </c>
      <c r="H23" s="91" t="n">
        <v>0.0</v>
      </c>
      <c r="I23" s="91" t="n">
        <v>0.0</v>
      </c>
      <c r="J23" s="91" t="n">
        <v>0.0</v>
      </c>
      <c r="K23" s="91" t="n">
        <v>0.0</v>
      </c>
      <c r="L23" s="91" t="n">
        <v>0.0</v>
      </c>
      <c r="M23" s="91" t="n">
        <v>0.0</v>
      </c>
      <c r="N23" s="91" t="n">
        <v>0.0</v>
      </c>
      <c r="O23" s="91" t="n">
        <v>0.0</v>
      </c>
      <c r="P23" s="91" t="n">
        <v>0.0</v>
      </c>
      <c r="Q23" s="91" t="n">
        <v>0.0</v>
      </c>
      <c r="R23" s="91" t="n">
        <v>0.0</v>
      </c>
      <c r="S23" s="91" t="n">
        <v>0.0</v>
      </c>
      <c r="T23" s="91" t="n">
        <v>0.0</v>
      </c>
      <c r="U23" s="91" t="n">
        <v>0.0</v>
      </c>
      <c r="V23" s="91" t="n">
        <v>0.0</v>
      </c>
      <c r="W23" s="91" t="n">
        <v>0.0</v>
      </c>
      <c r="X23" s="91" t="n">
        <v>0.0</v>
      </c>
      <c r="Y23" s="92" t="n">
        <v>0.0</v>
      </c>
      <c r="Z23" s="91" t="n">
        <v>0.0</v>
      </c>
      <c r="AA23" s="91" t="n">
        <v>0.0</v>
      </c>
      <c r="AB23" s="92" t="n">
        <v>0.0</v>
      </c>
      <c r="AC23" s="93" t="s">
        <v>1005</v>
      </c>
    </row>
    <row r="24" spans="1:29" ht="15.75" thickBot="1">
      <c r="A24" s="90" t="s">
        <v>1006</v>
      </c>
      <c r="B24" s="96" t="n">
        <v>0.0</v>
      </c>
      <c r="C24" s="96" t="n">
        <v>0.0</v>
      </c>
      <c r="D24" s="96" t="n">
        <v>0.0</v>
      </c>
      <c r="E24" s="96" t="n">
        <v>0.0</v>
      </c>
      <c r="F24" s="96" t="n">
        <v>0.0</v>
      </c>
      <c r="G24" s="96" t="n">
        <v>0.0</v>
      </c>
      <c r="H24" s="96" t="n">
        <v>0.0</v>
      </c>
      <c r="I24" s="96" t="n">
        <v>0.0</v>
      </c>
      <c r="J24" s="96" t="n">
        <v>0.0</v>
      </c>
      <c r="K24" s="96" t="n">
        <v>0.0</v>
      </c>
      <c r="L24" s="96" t="n">
        <v>0.0</v>
      </c>
      <c r="M24" s="96" t="n">
        <v>0.0</v>
      </c>
      <c r="N24" s="96" t="n">
        <v>0.0</v>
      </c>
      <c r="O24" s="96" t="n">
        <v>0.0</v>
      </c>
      <c r="P24" s="96" t="n">
        <v>0.0</v>
      </c>
      <c r="Q24" s="96" t="n">
        <v>0.0</v>
      </c>
      <c r="R24" s="96" t="n">
        <v>0.0</v>
      </c>
      <c r="S24" s="96" t="n">
        <v>0.0</v>
      </c>
      <c r="T24" s="96" t="n">
        <v>0.0</v>
      </c>
      <c r="U24" s="96" t="n">
        <v>0.0</v>
      </c>
      <c r="V24" s="96" t="n">
        <v>0.0</v>
      </c>
      <c r="W24" s="96" t="n">
        <v>0.0</v>
      </c>
      <c r="X24" s="96" t="n">
        <v>0.0</v>
      </c>
      <c r="Y24" s="96" t="n">
        <v>0.0</v>
      </c>
      <c r="Z24" s="96" t="n">
        <v>0.0</v>
      </c>
      <c r="AA24" s="96" t="n">
        <v>0.0</v>
      </c>
      <c r="AB24" s="96" t="n">
        <v>0.0</v>
      </c>
      <c r="AC24" s="93" t="s">
        <v>1007</v>
      </c>
    </row>
    <row r="25" spans="1:29" ht="26.25" thickBot="1">
      <c r="A25" s="90" t="s">
        <v>1008</v>
      </c>
      <c r="B25" s="91" t="n">
        <v>0.0</v>
      </c>
      <c r="C25" s="91" t="n">
        <v>0.0</v>
      </c>
      <c r="D25" s="91" t="n">
        <v>0.0</v>
      </c>
      <c r="E25" s="91" t="n">
        <v>0.0</v>
      </c>
      <c r="F25" s="91" t="n">
        <v>0.0</v>
      </c>
      <c r="G25" s="91" t="n">
        <v>0.0</v>
      </c>
      <c r="H25" s="91" t="n">
        <v>0.0</v>
      </c>
      <c r="I25" s="91" t="n">
        <v>0.0</v>
      </c>
      <c r="J25" s="91" t="n">
        <v>0.0</v>
      </c>
      <c r="K25" s="91" t="n">
        <v>0.0</v>
      </c>
      <c r="L25" s="91" t="n">
        <v>0.0</v>
      </c>
      <c r="M25" s="91" t="n">
        <v>0.0</v>
      </c>
      <c r="N25" s="91" t="n">
        <v>0.0</v>
      </c>
      <c r="O25" s="91" t="n">
        <v>0.0</v>
      </c>
      <c r="P25" s="91" t="n">
        <v>0.0</v>
      </c>
      <c r="Q25" s="91" t="n">
        <v>0.0</v>
      </c>
      <c r="R25" s="91" t="n">
        <v>0.0</v>
      </c>
      <c r="S25" s="91" t="n">
        <v>0.0</v>
      </c>
      <c r="T25" s="91" t="n">
        <v>0.0</v>
      </c>
      <c r="U25" s="91" t="n">
        <v>0.0</v>
      </c>
      <c r="V25" s="91" t="n">
        <v>0.0</v>
      </c>
      <c r="W25" s="91" t="n">
        <v>0.0</v>
      </c>
      <c r="X25" s="91" t="n">
        <v>0.0</v>
      </c>
      <c r="Y25" s="92" t="n">
        <v>0.0</v>
      </c>
      <c r="Z25" s="91" t="n">
        <v>0.0</v>
      </c>
      <c r="AA25" s="91" t="n">
        <v>0.0</v>
      </c>
      <c r="AB25" s="92" t="n">
        <v>0.0</v>
      </c>
      <c r="AC25" s="93" t="s">
        <v>1009</v>
      </c>
    </row>
    <row r="26" spans="1:29" ht="26.25" thickBot="1">
      <c r="A26" s="90" t="s">
        <v>1010</v>
      </c>
      <c r="B26" s="91" t="n">
        <v>0.0</v>
      </c>
      <c r="C26" s="91" t="n">
        <v>0.0</v>
      </c>
      <c r="D26" s="91" t="n">
        <v>0.0</v>
      </c>
      <c r="E26" s="91" t="n">
        <v>0.0</v>
      </c>
      <c r="F26" s="91" t="n">
        <v>0.0</v>
      </c>
      <c r="G26" s="91" t="n">
        <v>0.0</v>
      </c>
      <c r="H26" s="91" t="n">
        <v>0.0</v>
      </c>
      <c r="I26" s="91" t="n">
        <v>0.0</v>
      </c>
      <c r="J26" s="91" t="n">
        <v>0.0</v>
      </c>
      <c r="K26" s="91" t="n">
        <v>0.0</v>
      </c>
      <c r="L26" s="91" t="n">
        <v>0.0</v>
      </c>
      <c r="M26" s="91" t="n">
        <v>0.0</v>
      </c>
      <c r="N26" s="91" t="n">
        <v>0.0</v>
      </c>
      <c r="O26" s="91" t="n">
        <v>0.0</v>
      </c>
      <c r="P26" s="91" t="n">
        <v>0.0</v>
      </c>
      <c r="Q26" s="91" t="n">
        <v>0.0</v>
      </c>
      <c r="R26" s="91" t="n">
        <v>0.0</v>
      </c>
      <c r="S26" s="91" t="n">
        <v>0.0</v>
      </c>
      <c r="T26" s="91" t="n">
        <v>0.0</v>
      </c>
      <c r="U26" s="91" t="n">
        <v>0.0</v>
      </c>
      <c r="V26" s="91" t="n">
        <v>0.0</v>
      </c>
      <c r="W26" s="91" t="n">
        <v>0.0</v>
      </c>
      <c r="X26" s="91" t="n">
        <v>0.0</v>
      </c>
      <c r="Y26" s="92" t="n">
        <v>0.0</v>
      </c>
      <c r="Z26" s="91" t="n">
        <v>0.0</v>
      </c>
      <c r="AA26" s="91" t="n">
        <v>0.0</v>
      </c>
      <c r="AB26" s="92" t="n">
        <v>0.0</v>
      </c>
      <c r="AC26" s="93" t="s">
        <v>1011</v>
      </c>
    </row>
    <row r="27" spans="1:29" ht="39" thickBot="1">
      <c r="A27" s="90" t="s">
        <v>1012</v>
      </c>
      <c r="B27" s="91" t="n">
        <v>0.0</v>
      </c>
      <c r="C27" s="91" t="n">
        <v>0.0</v>
      </c>
      <c r="D27" s="91" t="n">
        <v>0.0</v>
      </c>
      <c r="E27" s="91" t="n">
        <v>0.0</v>
      </c>
      <c r="F27" s="91" t="n">
        <v>0.0</v>
      </c>
      <c r="G27" s="91" t="n">
        <v>0.0</v>
      </c>
      <c r="H27" s="91" t="n">
        <v>0.0</v>
      </c>
      <c r="I27" s="91" t="n">
        <v>0.0</v>
      </c>
      <c r="J27" s="91" t="n">
        <v>0.0</v>
      </c>
      <c r="K27" s="91" t="n">
        <v>0.0</v>
      </c>
      <c r="L27" s="91" t="n">
        <v>0.0</v>
      </c>
      <c r="M27" s="91" t="n">
        <v>0.0</v>
      </c>
      <c r="N27" s="91" t="n">
        <v>0.0</v>
      </c>
      <c r="O27" s="91" t="n">
        <v>0.0</v>
      </c>
      <c r="P27" s="91" t="n">
        <v>0.0</v>
      </c>
      <c r="Q27" s="91" t="n">
        <v>0.0</v>
      </c>
      <c r="R27" s="91" t="n">
        <v>0.0</v>
      </c>
      <c r="S27" s="91" t="n">
        <v>0.0</v>
      </c>
      <c r="T27" s="91" t="n">
        <v>0.0</v>
      </c>
      <c r="U27" s="91" t="n">
        <v>0.0</v>
      </c>
      <c r="V27" s="91" t="n">
        <v>0.0</v>
      </c>
      <c r="W27" s="91" t="n">
        <v>0.0</v>
      </c>
      <c r="X27" s="91" t="n">
        <v>0.0</v>
      </c>
      <c r="Y27" s="92" t="n">
        <v>0.0</v>
      </c>
      <c r="Z27" s="91" t="n">
        <v>0.0</v>
      </c>
      <c r="AA27" s="91" t="n">
        <v>0.0</v>
      </c>
      <c r="AB27" s="92" t="n">
        <v>0.0</v>
      </c>
      <c r="AC27" s="93" t="s">
        <v>1013</v>
      </c>
    </row>
    <row r="28" spans="1:29" ht="26.25" thickBot="1">
      <c r="A28" s="90" t="s">
        <v>1014</v>
      </c>
      <c r="B28" s="91" t="n">
        <v>0.0</v>
      </c>
      <c r="C28" s="91" t="n">
        <v>0.0</v>
      </c>
      <c r="D28" s="91" t="n">
        <v>0.0</v>
      </c>
      <c r="E28" s="91" t="n">
        <v>0.0</v>
      </c>
      <c r="F28" s="91" t="n">
        <v>0.0</v>
      </c>
      <c r="G28" s="91" t="n">
        <v>0.0</v>
      </c>
      <c r="H28" s="91" t="n">
        <v>0.0</v>
      </c>
      <c r="I28" s="91" t="n">
        <v>0.0</v>
      </c>
      <c r="J28" s="91" t="n">
        <v>0.0</v>
      </c>
      <c r="K28" s="91" t="n">
        <v>0.0</v>
      </c>
      <c r="L28" s="91" t="n">
        <v>0.0</v>
      </c>
      <c r="M28" s="91" t="n">
        <v>0.0</v>
      </c>
      <c r="N28" s="91" t="n">
        <v>0.0</v>
      </c>
      <c r="O28" s="91" t="n">
        <v>0.0</v>
      </c>
      <c r="P28" s="91" t="n">
        <v>0.0</v>
      </c>
      <c r="Q28" s="91" t="n">
        <v>0.0</v>
      </c>
      <c r="R28" s="91" t="n">
        <v>0.0</v>
      </c>
      <c r="S28" s="91" t="n">
        <v>0.0</v>
      </c>
      <c r="T28" s="91" t="n">
        <v>0.0</v>
      </c>
      <c r="U28" s="91" t="n">
        <v>0.0</v>
      </c>
      <c r="V28" s="91" t="n">
        <v>0.0</v>
      </c>
      <c r="W28" s="91" t="n">
        <v>0.0</v>
      </c>
      <c r="X28" s="91" t="n">
        <v>0.0</v>
      </c>
      <c r="Y28" s="92" t="n">
        <v>0.0</v>
      </c>
      <c r="Z28" s="91" t="n">
        <v>0.0</v>
      </c>
      <c r="AA28" s="91" t="n">
        <v>0.0</v>
      </c>
      <c r="AB28" s="92" t="n">
        <v>0.0</v>
      </c>
      <c r="AC28" s="93" t="s">
        <v>1015</v>
      </c>
    </row>
    <row r="29" spans="1:29" ht="15.75" thickBot="1">
      <c r="A29" s="90" t="s">
        <v>1016</v>
      </c>
      <c r="B29" s="91" t="n">
        <v>0.0</v>
      </c>
      <c r="C29" s="91" t="n">
        <v>0.0</v>
      </c>
      <c r="D29" s="91" t="n">
        <v>0.0</v>
      </c>
      <c r="E29" s="91" t="n">
        <v>0.0</v>
      </c>
      <c r="F29" s="91" t="n">
        <v>0.0</v>
      </c>
      <c r="G29" s="91" t="n">
        <v>0.0</v>
      </c>
      <c r="H29" s="91" t="n">
        <v>0.0</v>
      </c>
      <c r="I29" s="91" t="n">
        <v>0.0</v>
      </c>
      <c r="J29" s="91" t="n">
        <v>0.0</v>
      </c>
      <c r="K29" s="91" t="n">
        <v>0.0</v>
      </c>
      <c r="L29" s="91" t="n">
        <v>0.0</v>
      </c>
      <c r="M29" s="91" t="n">
        <v>0.0</v>
      </c>
      <c r="N29" s="91" t="n">
        <v>0.0</v>
      </c>
      <c r="O29" s="91" t="n">
        <v>0.0</v>
      </c>
      <c r="P29" s="91" t="n">
        <v>0.0</v>
      </c>
      <c r="Q29" s="91" t="n">
        <v>0.0</v>
      </c>
      <c r="R29" s="91" t="n">
        <v>0.0</v>
      </c>
      <c r="S29" s="91" t="n">
        <v>0.0</v>
      </c>
      <c r="T29" s="91" t="n">
        <v>0.0</v>
      </c>
      <c r="U29" s="91" t="n">
        <v>0.0</v>
      </c>
      <c r="V29" s="91" t="n">
        <v>0.0</v>
      </c>
      <c r="W29" s="91" t="n">
        <v>0.0</v>
      </c>
      <c r="X29" s="91" t="n">
        <v>0.0</v>
      </c>
      <c r="Y29" s="92" t="n">
        <v>0.0</v>
      </c>
      <c r="Z29" s="91" t="n">
        <v>0.0</v>
      </c>
      <c r="AA29" s="91" t="n">
        <v>0.0</v>
      </c>
      <c r="AB29" s="92" t="n">
        <v>0.0</v>
      </c>
      <c r="AC29" s="93" t="s">
        <v>1017</v>
      </c>
    </row>
    <row r="30" spans="1:29" ht="39" thickBot="1">
      <c r="A30" s="90" t="s">
        <v>1018</v>
      </c>
      <c r="B30" s="91" t="n">
        <v>0.0</v>
      </c>
      <c r="C30" s="91" t="n">
        <v>0.0</v>
      </c>
      <c r="D30" s="91" t="n">
        <v>0.0</v>
      </c>
      <c r="E30" s="91" t="n">
        <v>0.0</v>
      </c>
      <c r="F30" s="91" t="n">
        <v>0.0</v>
      </c>
      <c r="G30" s="91" t="n">
        <v>0.0</v>
      </c>
      <c r="H30" s="91" t="n">
        <v>0.0</v>
      </c>
      <c r="I30" s="91" t="n">
        <v>0.0</v>
      </c>
      <c r="J30" s="91" t="n">
        <v>0.0</v>
      </c>
      <c r="K30" s="91" t="n">
        <v>0.0</v>
      </c>
      <c r="L30" s="91" t="n">
        <v>0.0</v>
      </c>
      <c r="M30" s="91" t="n">
        <v>0.0</v>
      </c>
      <c r="N30" s="91" t="n">
        <v>0.0</v>
      </c>
      <c r="O30" s="91" t="n">
        <v>0.0</v>
      </c>
      <c r="P30" s="91" t="n">
        <v>0.0</v>
      </c>
      <c r="Q30" s="91" t="n">
        <v>0.0</v>
      </c>
      <c r="R30" s="91" t="n">
        <v>0.0</v>
      </c>
      <c r="S30" s="91" t="n">
        <v>0.0</v>
      </c>
      <c r="T30" s="91" t="n">
        <v>0.0</v>
      </c>
      <c r="U30" s="91" t="n">
        <v>0.0</v>
      </c>
      <c r="V30" s="91" t="n">
        <v>0.0</v>
      </c>
      <c r="W30" s="91" t="n">
        <v>0.0</v>
      </c>
      <c r="X30" s="91" t="n">
        <v>0.0</v>
      </c>
      <c r="Y30" s="92" t="n">
        <v>0.0</v>
      </c>
      <c r="Z30" s="91" t="n">
        <v>0.0</v>
      </c>
      <c r="AA30" s="91" t="n">
        <v>0.0</v>
      </c>
      <c r="AB30" s="92" t="n">
        <v>0.0</v>
      </c>
      <c r="AC30" s="93" t="s">
        <v>1019</v>
      </c>
    </row>
    <row r="31" spans="1:29" ht="26.25" thickBot="1">
      <c r="A31" s="90" t="s">
        <v>1020</v>
      </c>
      <c r="B31" s="91" t="n">
        <v>0.0</v>
      </c>
      <c r="C31" s="91" t="n">
        <v>0.0</v>
      </c>
      <c r="D31" s="91" t="n">
        <v>0.0</v>
      </c>
      <c r="E31" s="91" t="n">
        <v>0.0</v>
      </c>
      <c r="F31" s="91" t="n">
        <v>0.0</v>
      </c>
      <c r="G31" s="91" t="n">
        <v>0.0</v>
      </c>
      <c r="H31" s="91" t="n">
        <v>0.0</v>
      </c>
      <c r="I31" s="91" t="n">
        <v>0.0</v>
      </c>
      <c r="J31" s="91" t="n">
        <v>0.0</v>
      </c>
      <c r="K31" s="91" t="n">
        <v>0.0</v>
      </c>
      <c r="L31" s="91" t="n">
        <v>0.0</v>
      </c>
      <c r="M31" s="91" t="n">
        <v>0.0</v>
      </c>
      <c r="N31" s="91" t="n">
        <v>0.0</v>
      </c>
      <c r="O31" s="91" t="n">
        <v>0.0</v>
      </c>
      <c r="P31" s="91" t="n">
        <v>0.0</v>
      </c>
      <c r="Q31" s="91" t="n">
        <v>0.0</v>
      </c>
      <c r="R31" s="91" t="n">
        <v>0.0</v>
      </c>
      <c r="S31" s="91" t="n">
        <v>0.0</v>
      </c>
      <c r="T31" s="91" t="n">
        <v>0.0</v>
      </c>
      <c r="U31" s="91" t="n">
        <v>0.0</v>
      </c>
      <c r="V31" s="91" t="n">
        <v>0.0</v>
      </c>
      <c r="W31" s="91" t="n">
        <v>0.0</v>
      </c>
      <c r="X31" s="91" t="n">
        <v>0.0</v>
      </c>
      <c r="Y31" s="92" t="n">
        <v>0.0</v>
      </c>
      <c r="Z31" s="91" t="n">
        <v>0.0</v>
      </c>
      <c r="AA31" s="91" t="n">
        <v>0.0</v>
      </c>
      <c r="AB31" s="92" t="n">
        <v>0.0</v>
      </c>
      <c r="AC31" s="93" t="s">
        <v>1021</v>
      </c>
    </row>
    <row r="32" spans="1:29" ht="26.25" thickBot="1">
      <c r="A32" s="90" t="s">
        <v>1022</v>
      </c>
      <c r="B32" s="91" t="n">
        <v>0.0</v>
      </c>
      <c r="C32" s="91" t="n">
        <v>0.0</v>
      </c>
      <c r="D32" s="91" t="n">
        <v>0.0</v>
      </c>
      <c r="E32" s="91" t="n">
        <v>0.0</v>
      </c>
      <c r="F32" s="91" t="n">
        <v>0.0</v>
      </c>
      <c r="G32" s="91" t="n">
        <v>0.0</v>
      </c>
      <c r="H32" s="91" t="n">
        <v>0.0</v>
      </c>
      <c r="I32" s="91" t="n">
        <v>0.0</v>
      </c>
      <c r="J32" s="91" t="n">
        <v>0.0</v>
      </c>
      <c r="K32" s="91" t="n">
        <v>0.0</v>
      </c>
      <c r="L32" s="91" t="n">
        <v>0.0</v>
      </c>
      <c r="M32" s="91" t="n">
        <v>0.0</v>
      </c>
      <c r="N32" s="91" t="n">
        <v>0.0</v>
      </c>
      <c r="O32" s="91" t="n">
        <v>0.0</v>
      </c>
      <c r="P32" s="91" t="n">
        <v>0.0</v>
      </c>
      <c r="Q32" s="91" t="n">
        <v>0.0</v>
      </c>
      <c r="R32" s="91" t="n">
        <v>0.0</v>
      </c>
      <c r="S32" s="91" t="n">
        <v>0.0</v>
      </c>
      <c r="T32" s="91" t="n">
        <v>0.0</v>
      </c>
      <c r="U32" s="91" t="n">
        <v>0.0</v>
      </c>
      <c r="V32" s="91" t="n">
        <v>0.0</v>
      </c>
      <c r="W32" s="91" t="n">
        <v>0.0</v>
      </c>
      <c r="X32" s="91" t="n">
        <v>0.0</v>
      </c>
      <c r="Y32" s="92" t="n">
        <v>0.0</v>
      </c>
      <c r="Z32" s="91" t="n">
        <v>0.0</v>
      </c>
      <c r="AA32" s="91" t="n">
        <v>0.0</v>
      </c>
      <c r="AB32" s="92" t="n">
        <v>0.0</v>
      </c>
      <c r="AC32" s="93" t="s">
        <v>1023</v>
      </c>
    </row>
    <row r="33" spans="1:29" ht="39" thickBot="1">
      <c r="A33" s="90" t="s">
        <v>1024</v>
      </c>
      <c r="B33" s="91" t="n">
        <v>0.0</v>
      </c>
      <c r="C33" s="91" t="n">
        <v>0.0</v>
      </c>
      <c r="D33" s="91" t="n">
        <v>0.0</v>
      </c>
      <c r="E33" s="91" t="n">
        <v>0.0</v>
      </c>
      <c r="F33" s="91" t="n">
        <v>0.0</v>
      </c>
      <c r="G33" s="91" t="n">
        <v>0.0</v>
      </c>
      <c r="H33" s="91" t="n">
        <v>0.0</v>
      </c>
      <c r="I33" s="91" t="n">
        <v>0.0</v>
      </c>
      <c r="J33" s="91" t="n">
        <v>0.0</v>
      </c>
      <c r="K33" s="91" t="n">
        <v>0.0</v>
      </c>
      <c r="L33" s="91" t="n">
        <v>0.0</v>
      </c>
      <c r="M33" s="91" t="n">
        <v>0.0</v>
      </c>
      <c r="N33" s="91" t="n">
        <v>0.0</v>
      </c>
      <c r="O33" s="91" t="n">
        <v>0.0</v>
      </c>
      <c r="P33" s="91" t="n">
        <v>0.0</v>
      </c>
      <c r="Q33" s="91" t="n">
        <v>0.0</v>
      </c>
      <c r="R33" s="91" t="n">
        <v>0.0</v>
      </c>
      <c r="S33" s="91" t="n">
        <v>0.0</v>
      </c>
      <c r="T33" s="91" t="n">
        <v>0.0</v>
      </c>
      <c r="U33" s="91" t="n">
        <v>0.0</v>
      </c>
      <c r="V33" s="91" t="n">
        <v>0.0</v>
      </c>
      <c r="W33" s="91" t="n">
        <v>0.0</v>
      </c>
      <c r="X33" s="91" t="n">
        <v>0.0</v>
      </c>
      <c r="Y33" s="92" t="n">
        <v>0.0</v>
      </c>
      <c r="Z33" s="91" t="n">
        <v>0.0</v>
      </c>
      <c r="AA33" s="91" t="n">
        <v>0.0</v>
      </c>
      <c r="AB33" s="92" t="n">
        <v>0.0</v>
      </c>
      <c r="AC33" s="93" t="s">
        <v>1025</v>
      </c>
    </row>
    <row r="34" spans="1:29" ht="39" thickBot="1">
      <c r="A34" s="90" t="s">
        <v>1026</v>
      </c>
      <c r="B34" s="96" t="n">
        <v>0.0</v>
      </c>
      <c r="C34" s="96" t="n">
        <v>0.0</v>
      </c>
      <c r="D34" s="96" t="n">
        <v>0.0</v>
      </c>
      <c r="E34" s="96" t="n">
        <v>0.0</v>
      </c>
      <c r="F34" s="96" t="n">
        <v>0.0</v>
      </c>
      <c r="G34" s="96" t="n">
        <v>0.0</v>
      </c>
      <c r="H34" s="96" t="n">
        <v>0.0</v>
      </c>
      <c r="I34" s="96" t="n">
        <v>0.0</v>
      </c>
      <c r="J34" s="96" t="n">
        <v>0.0</v>
      </c>
      <c r="K34" s="96" t="n">
        <v>0.0</v>
      </c>
      <c r="L34" s="96" t="n">
        <v>0.0</v>
      </c>
      <c r="M34" s="96" t="n">
        <v>0.0</v>
      </c>
      <c r="N34" s="96" t="n">
        <v>0.0</v>
      </c>
      <c r="O34" s="96" t="n">
        <v>0.0</v>
      </c>
      <c r="P34" s="96" t="n">
        <v>0.0</v>
      </c>
      <c r="Q34" s="96" t="n">
        <v>0.0</v>
      </c>
      <c r="R34" s="96" t="n">
        <v>0.0</v>
      </c>
      <c r="S34" s="96" t="n">
        <v>0.0</v>
      </c>
      <c r="T34" s="96" t="n">
        <v>0.0</v>
      </c>
      <c r="U34" s="96" t="n">
        <v>0.0</v>
      </c>
      <c r="V34" s="96" t="n">
        <v>0.0</v>
      </c>
      <c r="W34" s="96" t="n">
        <v>0.0</v>
      </c>
      <c r="X34" s="96" t="n">
        <v>0.0</v>
      </c>
      <c r="Y34" s="96" t="n">
        <v>0.0</v>
      </c>
      <c r="Z34" s="96" t="n">
        <v>0.0</v>
      </c>
      <c r="AA34" s="96" t="n">
        <v>0.0</v>
      </c>
      <c r="AB34" s="96" t="n">
        <v>0.0</v>
      </c>
      <c r="AC34" s="93" t="s">
        <v>1027</v>
      </c>
    </row>
    <row r="35" spans="1:29" ht="39" thickBot="1">
      <c r="A35" s="90" t="s">
        <v>1028</v>
      </c>
      <c r="B35" s="96" t="n">
        <v>0.0</v>
      </c>
      <c r="C35" s="96" t="n">
        <v>0.0</v>
      </c>
      <c r="D35" s="96" t="n">
        <v>0.0</v>
      </c>
      <c r="E35" s="96" t="n">
        <v>0.0</v>
      </c>
      <c r="F35" s="96" t="n">
        <v>0.0</v>
      </c>
      <c r="G35" s="96" t="n">
        <v>0.0</v>
      </c>
      <c r="H35" s="96" t="n">
        <v>0.0</v>
      </c>
      <c r="I35" s="96" t="n">
        <v>0.0</v>
      </c>
      <c r="J35" s="96" t="n">
        <v>0.0</v>
      </c>
      <c r="K35" s="96" t="n">
        <v>0.0</v>
      </c>
      <c r="L35" s="96" t="n">
        <v>0.0</v>
      </c>
      <c r="M35" s="96" t="n">
        <v>0.0</v>
      </c>
      <c r="N35" s="96" t="n">
        <v>0.0</v>
      </c>
      <c r="O35" s="96" t="n">
        <v>0.0</v>
      </c>
      <c r="P35" s="96" t="n">
        <v>0.0</v>
      </c>
      <c r="Q35" s="96" t="n">
        <v>0.0</v>
      </c>
      <c r="R35" s="96" t="n">
        <v>0.0</v>
      </c>
      <c r="S35" s="96" t="n">
        <v>0.0</v>
      </c>
      <c r="T35" s="96" t="n">
        <v>0.0</v>
      </c>
      <c r="U35" s="96" t="n">
        <v>0.0</v>
      </c>
      <c r="V35" s="96" t="n">
        <v>0.0</v>
      </c>
      <c r="W35" s="96" t="n">
        <v>0.0</v>
      </c>
      <c r="X35" s="96" t="n">
        <v>0.0</v>
      </c>
      <c r="Y35" s="96" t="n">
        <v>0.0</v>
      </c>
      <c r="Z35" s="96" t="n">
        <v>0.0</v>
      </c>
      <c r="AA35" s="96" t="n">
        <v>0.0</v>
      </c>
      <c r="AB35" s="96" t="n">
        <v>0.0</v>
      </c>
      <c r="AC35" s="93" t="s">
        <v>1029</v>
      </c>
    </row>
    <row r="36" spans="1:29" ht="64.5" thickBot="1">
      <c r="A36" s="90" t="s">
        <v>1030</v>
      </c>
      <c r="B36" s="96" t="n">
        <v>0.0</v>
      </c>
      <c r="C36" s="96" t="n">
        <v>0.0</v>
      </c>
      <c r="D36" s="96" t="n">
        <v>0.0</v>
      </c>
      <c r="E36" s="96" t="n">
        <v>0.0</v>
      </c>
      <c r="F36" s="96" t="n">
        <v>0.0</v>
      </c>
      <c r="G36" s="96" t="n">
        <v>0.0</v>
      </c>
      <c r="H36" s="96" t="n">
        <v>0.0</v>
      </c>
      <c r="I36" s="96" t="n">
        <v>0.0</v>
      </c>
      <c r="J36" s="96" t="n">
        <v>0.0</v>
      </c>
      <c r="K36" s="96" t="n">
        <v>0.0</v>
      </c>
      <c r="L36" s="96" t="n">
        <v>0.0</v>
      </c>
      <c r="M36" s="96" t="n">
        <v>0.0</v>
      </c>
      <c r="N36" s="96" t="n">
        <v>0.0</v>
      </c>
      <c r="O36" s="96" t="n">
        <v>0.0</v>
      </c>
      <c r="P36" s="96" t="n">
        <v>0.0</v>
      </c>
      <c r="Q36" s="96" t="n">
        <v>0.0</v>
      </c>
      <c r="R36" s="96" t="n">
        <v>0.0</v>
      </c>
      <c r="S36" s="96" t="n">
        <v>0.0</v>
      </c>
      <c r="T36" s="96" t="n">
        <v>0.0</v>
      </c>
      <c r="U36" s="96" t="n">
        <v>0.0</v>
      </c>
      <c r="V36" s="96" t="n">
        <v>0.0</v>
      </c>
      <c r="W36" s="96" t="n">
        <v>0.0</v>
      </c>
      <c r="X36" s="96" t="n">
        <v>0.0</v>
      </c>
      <c r="Y36" s="96" t="n">
        <v>0.0</v>
      </c>
      <c r="Z36" s="96" t="n">
        <v>0.0</v>
      </c>
      <c r="AA36" s="96" t="n">
        <v>0.0</v>
      </c>
      <c r="AB36" s="96" t="n">
        <v>0.0</v>
      </c>
      <c r="AC36" s="93" t="s">
        <v>1031</v>
      </c>
    </row>
    <row r="37" spans="1:29" ht="39" thickBot="1">
      <c r="A37" s="90" t="s">
        <v>1032</v>
      </c>
      <c r="B37" s="91" t="n">
        <v>0.0</v>
      </c>
      <c r="C37" s="91" t="n">
        <v>0.0</v>
      </c>
      <c r="D37" s="91" t="n">
        <v>0.0</v>
      </c>
      <c r="E37" s="91" t="n">
        <v>0.0</v>
      </c>
      <c r="F37" s="91" t="n">
        <v>0.0</v>
      </c>
      <c r="G37" s="91" t="n">
        <v>0.0</v>
      </c>
      <c r="H37" s="91" t="n">
        <v>0.0</v>
      </c>
      <c r="I37" s="91" t="n">
        <v>0.0</v>
      </c>
      <c r="J37" s="91" t="n">
        <v>0.0</v>
      </c>
      <c r="K37" s="91" t="n">
        <v>0.0</v>
      </c>
      <c r="L37" s="91" t="n">
        <v>0.0</v>
      </c>
      <c r="M37" s="91" t="n">
        <v>0.0</v>
      </c>
      <c r="N37" s="91" t="n">
        <v>0.0</v>
      </c>
      <c r="O37" s="91" t="n">
        <v>0.0</v>
      </c>
      <c r="P37" s="91" t="n">
        <v>0.0</v>
      </c>
      <c r="Q37" s="91" t="n">
        <v>0.0</v>
      </c>
      <c r="R37" s="91" t="n">
        <v>0.0</v>
      </c>
      <c r="S37" s="91" t="n">
        <v>0.0</v>
      </c>
      <c r="T37" s="91" t="n">
        <v>0.0</v>
      </c>
      <c r="U37" s="91" t="n">
        <v>0.0</v>
      </c>
      <c r="V37" s="91" t="n">
        <v>0.0</v>
      </c>
      <c r="W37" s="91" t="n">
        <v>0.0</v>
      </c>
      <c r="X37" s="91" t="n">
        <v>0.0</v>
      </c>
      <c r="Y37" s="92" t="n">
        <v>0.0</v>
      </c>
      <c r="Z37" s="91" t="n">
        <v>0.0</v>
      </c>
      <c r="AA37" s="91" t="n">
        <v>0.0</v>
      </c>
      <c r="AB37" s="92" t="n">
        <v>0.0</v>
      </c>
      <c r="AC37" s="93" t="s">
        <v>1033</v>
      </c>
    </row>
    <row r="38" spans="1:29" ht="26.25" thickBot="1">
      <c r="A38" s="90" t="s">
        <v>1034</v>
      </c>
      <c r="B38" s="96" t="n">
        <v>0.0</v>
      </c>
      <c r="C38" s="96" t="n">
        <v>0.0</v>
      </c>
      <c r="D38" s="96" t="n">
        <v>0.0</v>
      </c>
      <c r="E38" s="96" t="n">
        <v>0.0</v>
      </c>
      <c r="F38" s="96" t="n">
        <v>0.0</v>
      </c>
      <c r="G38" s="96" t="n">
        <v>0.0</v>
      </c>
      <c r="H38" s="96" t="n">
        <v>0.0</v>
      </c>
      <c r="I38" s="96" t="n">
        <v>0.0</v>
      </c>
      <c r="J38" s="96" t="n">
        <v>0.0</v>
      </c>
      <c r="K38" s="96" t="n">
        <v>0.0</v>
      </c>
      <c r="L38" s="96" t="n">
        <v>0.0</v>
      </c>
      <c r="M38" s="96" t="n">
        <v>0.0</v>
      </c>
      <c r="N38" s="96" t="n">
        <v>0.0</v>
      </c>
      <c r="O38" s="96" t="n">
        <v>0.0</v>
      </c>
      <c r="P38" s="96" t="n">
        <v>0.0</v>
      </c>
      <c r="Q38" s="96" t="n">
        <v>0.0</v>
      </c>
      <c r="R38" s="96" t="n">
        <v>0.0</v>
      </c>
      <c r="S38" s="96" t="n">
        <v>0.0</v>
      </c>
      <c r="T38" s="96" t="n">
        <v>0.0</v>
      </c>
      <c r="U38" s="96" t="n">
        <v>0.0</v>
      </c>
      <c r="V38" s="96" t="n">
        <v>0.0</v>
      </c>
      <c r="W38" s="96" t="n">
        <v>0.0</v>
      </c>
      <c r="X38" s="96" t="n">
        <v>0.0</v>
      </c>
      <c r="Y38" s="96" t="n">
        <v>0.0</v>
      </c>
      <c r="Z38" s="96" t="n">
        <v>0.0</v>
      </c>
      <c r="AA38" s="96" t="n">
        <v>0.0</v>
      </c>
      <c r="AB38" s="96" t="n">
        <v>0.0</v>
      </c>
      <c r="AC38" s="93" t="s">
        <v>1035</v>
      </c>
    </row>
    <row r="39" spans="1:29" ht="15.75" thickBot="1">
      <c r="A39" s="90" t="s">
        <v>1036</v>
      </c>
      <c r="B39" s="91" t="n">
        <v>0.0</v>
      </c>
      <c r="C39" s="91" t="n">
        <v>0.0</v>
      </c>
      <c r="D39" s="91" t="n">
        <v>0.0</v>
      </c>
      <c r="E39" s="91" t="n">
        <v>0.0</v>
      </c>
      <c r="F39" s="91" t="n">
        <v>0.0</v>
      </c>
      <c r="G39" s="91" t="n">
        <v>0.0</v>
      </c>
      <c r="H39" s="91" t="n">
        <v>0.0</v>
      </c>
      <c r="I39" s="91" t="n">
        <v>0.0</v>
      </c>
      <c r="J39" s="91" t="n">
        <v>0.0</v>
      </c>
      <c r="K39" s="91" t="n">
        <v>0.0</v>
      </c>
      <c r="L39" s="91" t="n">
        <v>0.0</v>
      </c>
      <c r="M39" s="91" t="n">
        <v>0.0</v>
      </c>
      <c r="N39" s="91" t="n">
        <v>0.0</v>
      </c>
      <c r="O39" s="91" t="n">
        <v>0.0</v>
      </c>
      <c r="P39" s="91" t="n">
        <v>0.0</v>
      </c>
      <c r="Q39" s="91" t="n">
        <v>0.0</v>
      </c>
      <c r="R39" s="91" t="n">
        <v>0.0</v>
      </c>
      <c r="S39" s="91" t="n">
        <v>0.0</v>
      </c>
      <c r="T39" s="91" t="n">
        <v>0.0</v>
      </c>
      <c r="U39" s="91" t="n">
        <v>0.0</v>
      </c>
      <c r="V39" s="91" t="n">
        <v>0.0</v>
      </c>
      <c r="W39" s="91" t="n">
        <v>0.0</v>
      </c>
      <c r="X39" s="91" t="n">
        <v>0.0</v>
      </c>
      <c r="Y39" s="92" t="n">
        <v>0.0</v>
      </c>
      <c r="Z39" s="91" t="n">
        <v>0.0</v>
      </c>
      <c r="AA39" s="91" t="n">
        <v>0.0</v>
      </c>
      <c r="AB39" s="92" t="n">
        <v>0.0</v>
      </c>
      <c r="AC39" s="93" t="s">
        <v>1037</v>
      </c>
    </row>
    <row r="40" spans="1:29" ht="26.25" thickBot="1">
      <c r="A40" s="90" t="s">
        <v>1038</v>
      </c>
      <c r="B40" s="91" t="n">
        <v>0.0</v>
      </c>
      <c r="C40" s="91" t="n">
        <v>0.0</v>
      </c>
      <c r="D40" s="91" t="n">
        <v>0.0</v>
      </c>
      <c r="E40" s="91" t="n">
        <v>0.0</v>
      </c>
      <c r="F40" s="91" t="n">
        <v>0.0</v>
      </c>
      <c r="G40" s="91" t="n">
        <v>0.0</v>
      </c>
      <c r="H40" s="91" t="n">
        <v>0.0</v>
      </c>
      <c r="I40" s="91" t="n">
        <v>0.0</v>
      </c>
      <c r="J40" s="91" t="n">
        <v>0.0</v>
      </c>
      <c r="K40" s="91" t="n">
        <v>0.0</v>
      </c>
      <c r="L40" s="91" t="n">
        <v>0.0</v>
      </c>
      <c r="M40" s="91" t="n">
        <v>0.0</v>
      </c>
      <c r="N40" s="91" t="n">
        <v>0.0</v>
      </c>
      <c r="O40" s="91" t="n">
        <v>0.0</v>
      </c>
      <c r="P40" s="91" t="n">
        <v>0.0</v>
      </c>
      <c r="Q40" s="91" t="n">
        <v>0.0</v>
      </c>
      <c r="R40" s="91" t="n">
        <v>0.0</v>
      </c>
      <c r="S40" s="91" t="n">
        <v>0.0</v>
      </c>
      <c r="T40" s="91" t="n">
        <v>0.0</v>
      </c>
      <c r="U40" s="91" t="n">
        <v>0.0</v>
      </c>
      <c r="V40" s="91" t="n">
        <v>0.0</v>
      </c>
      <c r="W40" s="91" t="n">
        <v>0.0</v>
      </c>
      <c r="X40" s="91" t="n">
        <v>0.0</v>
      </c>
      <c r="Y40" s="92" t="n">
        <v>0.0</v>
      </c>
      <c r="Z40" s="91" t="n">
        <v>0.0</v>
      </c>
      <c r="AA40" s="91" t="n">
        <v>0.0</v>
      </c>
      <c r="AB40" s="92" t="n">
        <v>0.0</v>
      </c>
      <c r="AC40" s="93" t="s">
        <v>1039</v>
      </c>
    </row>
    <row r="41" spans="1:29" ht="26.25" thickBot="1">
      <c r="A41" s="90" t="s">
        <v>1040</v>
      </c>
      <c r="B41" s="91" t="n">
        <v>0.0</v>
      </c>
      <c r="C41" s="91" t="n">
        <v>0.0</v>
      </c>
      <c r="D41" s="91" t="n">
        <v>0.0</v>
      </c>
      <c r="E41" s="91" t="n">
        <v>0.0</v>
      </c>
      <c r="F41" s="91" t="n">
        <v>0.0</v>
      </c>
      <c r="G41" s="91" t="n">
        <v>0.0</v>
      </c>
      <c r="H41" s="91" t="n">
        <v>0.0</v>
      </c>
      <c r="I41" s="91" t="n">
        <v>0.0</v>
      </c>
      <c r="J41" s="91" t="n">
        <v>0.0</v>
      </c>
      <c r="K41" s="91" t="n">
        <v>0.0</v>
      </c>
      <c r="L41" s="91" t="n">
        <v>0.0</v>
      </c>
      <c r="M41" s="91" t="n">
        <v>0.0</v>
      </c>
      <c r="N41" s="91" t="n">
        <v>0.0</v>
      </c>
      <c r="O41" s="91" t="n">
        <v>0.0</v>
      </c>
      <c r="P41" s="91" t="n">
        <v>0.0</v>
      </c>
      <c r="Q41" s="91" t="n">
        <v>0.0</v>
      </c>
      <c r="R41" s="91" t="n">
        <v>0.0</v>
      </c>
      <c r="S41" s="91" t="n">
        <v>0.0</v>
      </c>
      <c r="T41" s="91" t="n">
        <v>0.0</v>
      </c>
      <c r="U41" s="91" t="n">
        <v>0.0</v>
      </c>
      <c r="V41" s="91" t="n">
        <v>0.0</v>
      </c>
      <c r="W41" s="91" t="n">
        <v>0.0</v>
      </c>
      <c r="X41" s="91" t="n">
        <v>0.0</v>
      </c>
      <c r="Y41" s="92" t="n">
        <v>0.0</v>
      </c>
      <c r="Z41" s="91" t="n">
        <v>0.0</v>
      </c>
      <c r="AA41" s="91" t="n">
        <v>0.0</v>
      </c>
      <c r="AB41" s="92" t="n">
        <v>0.0</v>
      </c>
      <c r="AC41" s="93" t="s">
        <v>1041</v>
      </c>
    </row>
    <row r="42" spans="1:29" ht="15.75" thickBot="1">
      <c r="A42" s="90" t="s">
        <v>1042</v>
      </c>
      <c r="B42" s="91" t="n">
        <v>0.0</v>
      </c>
      <c r="C42" s="91" t="n">
        <v>0.0</v>
      </c>
      <c r="D42" s="91" t="n">
        <v>0.0</v>
      </c>
      <c r="E42" s="91" t="n">
        <v>0.0</v>
      </c>
      <c r="F42" s="91" t="n">
        <v>0.0</v>
      </c>
      <c r="G42" s="91" t="n">
        <v>0.0</v>
      </c>
      <c r="H42" s="91" t="n">
        <v>0.0</v>
      </c>
      <c r="I42" s="91" t="n">
        <v>0.0</v>
      </c>
      <c r="J42" s="91" t="n">
        <v>0.0</v>
      </c>
      <c r="K42" s="91" t="n">
        <v>0.0</v>
      </c>
      <c r="L42" s="91" t="n">
        <v>0.0</v>
      </c>
      <c r="M42" s="91" t="n">
        <v>0.0</v>
      </c>
      <c r="N42" s="91" t="n">
        <v>0.0</v>
      </c>
      <c r="O42" s="91" t="n">
        <v>0.0</v>
      </c>
      <c r="P42" s="91" t="n">
        <v>0.0</v>
      </c>
      <c r="Q42" s="91" t="n">
        <v>0.0</v>
      </c>
      <c r="R42" s="91" t="n">
        <v>0.0</v>
      </c>
      <c r="S42" s="91" t="n">
        <v>0.0</v>
      </c>
      <c r="T42" s="91" t="n">
        <v>0.0</v>
      </c>
      <c r="U42" s="91" t="n">
        <v>0.0</v>
      </c>
      <c r="V42" s="91" t="n">
        <v>0.0</v>
      </c>
      <c r="W42" s="91" t="n">
        <v>0.0</v>
      </c>
      <c r="X42" s="91" t="n">
        <v>0.0</v>
      </c>
      <c r="Y42" s="92" t="n">
        <v>0.0</v>
      </c>
      <c r="Z42" s="91" t="n">
        <v>0.0</v>
      </c>
      <c r="AA42" s="91" t="n">
        <v>0.0</v>
      </c>
      <c r="AB42" s="92" t="n">
        <v>0.0</v>
      </c>
      <c r="AC42" s="93" t="s">
        <v>1043</v>
      </c>
    </row>
    <row r="43" spans="1:29" ht="15.75" thickBot="1">
      <c r="A43" s="94" t="s">
        <v>1044</v>
      </c>
      <c r="B43" s="92" t="n">
        <v>6.54244579E8</v>
      </c>
      <c r="C43" s="92" t="n">
        <v>0.0</v>
      </c>
      <c r="D43" s="92" t="n">
        <v>3.35487439E8</v>
      </c>
      <c r="E43" s="92" t="n">
        <v>0.0</v>
      </c>
      <c r="F43" s="92" t="n">
        <v>0.0</v>
      </c>
      <c r="G43" s="92" t="n">
        <v>0.0</v>
      </c>
      <c r="H43" s="92" t="n">
        <v>0.0</v>
      </c>
      <c r="I43" s="92" t="n">
        <v>0.0</v>
      </c>
      <c r="J43" s="92" t="n">
        <v>0.0</v>
      </c>
      <c r="K43" s="92" t="n">
        <v>0.0</v>
      </c>
      <c r="L43" s="92" t="n">
        <v>0.0</v>
      </c>
      <c r="M43" s="92" t="n">
        <v>0.0</v>
      </c>
      <c r="N43" s="92" t="n">
        <v>0.0</v>
      </c>
      <c r="O43" s="92" t="n">
        <v>-2685095.0</v>
      </c>
      <c r="P43" s="92" t="n">
        <v>0.0</v>
      </c>
      <c r="Q43" s="92" t="n">
        <v>0.0</v>
      </c>
      <c r="R43" s="92" t="n">
        <v>0.0</v>
      </c>
      <c r="S43" s="92" t="n">
        <v>0.0</v>
      </c>
      <c r="T43" s="92" t="n">
        <v>0.0</v>
      </c>
      <c r="U43" s="92" t="n">
        <v>0.0</v>
      </c>
      <c r="V43" s="92" t="n">
        <v>9600000.0</v>
      </c>
      <c r="W43" s="92" t="n">
        <v>0.0</v>
      </c>
      <c r="X43" s="92" t="n">
        <v>-5.0380991E8</v>
      </c>
      <c r="Y43" s="92" t="n">
        <v>4.92837013E8</v>
      </c>
      <c r="Z43" s="92" t="n">
        <v>0.0</v>
      </c>
      <c r="AA43" s="92" t="n">
        <v>0.0</v>
      </c>
      <c r="AB43" s="92" t="n">
        <v>4.92837013E8</v>
      </c>
      <c r="AC43" s="88" t="s">
        <v>1045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CC888FAA-D370-495D-A031-D47FF2381A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612DC-9CAD-4438-9CEE-F260D4583B04}">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1046</v>
      </c>
    </row>
    <row r="3" spans="1:29" ht="17.25" customHeight="1">
      <c r="A3" s="392" t="s">
        <v>956</v>
      </c>
      <c r="B3" s="392"/>
      <c r="C3" s="392"/>
      <c r="D3" s="392"/>
      <c r="E3" s="392"/>
      <c r="F3" s="392"/>
      <c r="G3" s="392"/>
      <c r="H3" s="392"/>
      <c r="I3" s="392"/>
      <c r="J3" s="392"/>
      <c r="K3" s="392"/>
      <c r="L3" s="392"/>
      <c r="M3" s="392"/>
      <c r="N3" s="392"/>
      <c r="O3" s="393" t="s">
        <v>957</v>
      </c>
      <c r="P3" s="393"/>
      <c r="Q3" s="393"/>
      <c r="R3" s="393"/>
      <c r="S3" s="393"/>
      <c r="T3" s="393"/>
      <c r="U3" s="393"/>
      <c r="V3" s="393"/>
      <c r="W3" s="393"/>
      <c r="X3" s="393"/>
      <c r="Y3" s="393"/>
      <c r="Z3" s="393"/>
      <c r="AA3" s="393"/>
      <c r="AB3" s="393"/>
      <c r="AC3" s="393"/>
    </row>
    <row r="4" spans="1:29" ht="51.75">
      <c r="A4" s="394"/>
      <c r="B4" s="99" t="s">
        <v>656</v>
      </c>
      <c r="C4" s="99" t="s">
        <v>658</v>
      </c>
      <c r="D4" s="99" t="s">
        <v>660</v>
      </c>
      <c r="E4" s="99" t="s">
        <v>662</v>
      </c>
      <c r="F4" s="99" t="s">
        <v>664</v>
      </c>
      <c r="G4" s="99" t="s">
        <v>666</v>
      </c>
      <c r="H4" s="99" t="s">
        <v>668</v>
      </c>
      <c r="I4" s="99" t="s">
        <v>670</v>
      </c>
      <c r="J4" s="99" t="s">
        <v>672</v>
      </c>
      <c r="K4" s="99" t="s">
        <v>674</v>
      </c>
      <c r="L4" s="99" t="s">
        <v>676</v>
      </c>
      <c r="M4" s="99" t="s">
        <v>678</v>
      </c>
      <c r="N4" s="99" t="s">
        <v>680</v>
      </c>
      <c r="O4" s="99" t="s">
        <v>682</v>
      </c>
      <c r="P4" s="99" t="s">
        <v>684</v>
      </c>
      <c r="Q4" s="99" t="s">
        <v>686</v>
      </c>
      <c r="R4" s="99" t="s">
        <v>958</v>
      </c>
      <c r="S4" s="99" t="s">
        <v>959</v>
      </c>
      <c r="T4" s="99" t="s">
        <v>960</v>
      </c>
      <c r="U4" s="99" t="s">
        <v>961</v>
      </c>
      <c r="V4" s="99" t="s">
        <v>962</v>
      </c>
      <c r="W4" s="99" t="s">
        <v>963</v>
      </c>
      <c r="X4" s="99" t="s">
        <v>698</v>
      </c>
      <c r="Y4" s="99" t="s">
        <v>964</v>
      </c>
      <c r="Z4" s="99" t="s">
        <v>702</v>
      </c>
      <c r="AA4" s="99" t="s">
        <v>704</v>
      </c>
      <c r="AB4" s="99" t="s">
        <v>652</v>
      </c>
      <c r="AC4" s="394"/>
    </row>
    <row r="5" spans="1:29" ht="34.5">
      <c r="A5" s="394"/>
      <c r="B5" s="100" t="s">
        <v>655</v>
      </c>
      <c r="C5" s="100" t="s">
        <v>657</v>
      </c>
      <c r="D5" s="100" t="s">
        <v>659</v>
      </c>
      <c r="E5" s="100" t="s">
        <v>661</v>
      </c>
      <c r="F5" s="100" t="s">
        <v>663</v>
      </c>
      <c r="G5" s="100" t="s">
        <v>665</v>
      </c>
      <c r="H5" s="100" t="s">
        <v>667</v>
      </c>
      <c r="I5" s="100" t="s">
        <v>669</v>
      </c>
      <c r="J5" s="100" t="s">
        <v>671</v>
      </c>
      <c r="K5" s="100" t="s">
        <v>673</v>
      </c>
      <c r="L5" s="100" t="s">
        <v>675</v>
      </c>
      <c r="M5" s="100" t="s">
        <v>677</v>
      </c>
      <c r="N5" s="100" t="s">
        <v>679</v>
      </c>
      <c r="O5" s="100" t="s">
        <v>681</v>
      </c>
      <c r="P5" s="100" t="s">
        <v>683</v>
      </c>
      <c r="Q5" s="100" t="s">
        <v>685</v>
      </c>
      <c r="R5" s="100" t="s">
        <v>965</v>
      </c>
      <c r="S5" s="100" t="s">
        <v>966</v>
      </c>
      <c r="T5" s="100" t="s">
        <v>967</v>
      </c>
      <c r="U5" s="100" t="s">
        <v>968</v>
      </c>
      <c r="V5" s="100" t="s">
        <v>969</v>
      </c>
      <c r="W5" s="100" t="s">
        <v>970</v>
      </c>
      <c r="X5" s="100" t="s">
        <v>697</v>
      </c>
      <c r="Y5" s="100" t="s">
        <v>971</v>
      </c>
      <c r="Z5" s="100" t="s">
        <v>701</v>
      </c>
      <c r="AA5" s="100" t="s">
        <v>703</v>
      </c>
      <c r="AB5" s="100" t="s">
        <v>651</v>
      </c>
      <c r="AC5" s="394"/>
    </row>
    <row r="6" spans="1:29" ht="26.25" thickBot="1">
      <c r="A6" s="101" t="s">
        <v>972</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973</v>
      </c>
    </row>
    <row r="7" spans="1:29" ht="15.75" thickBot="1">
      <c r="A7" s="104" t="s">
        <v>974</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975</v>
      </c>
    </row>
    <row r="8" spans="1:29" ht="26.25" thickBot="1">
      <c r="A8" s="105" t="s">
        <v>976</v>
      </c>
      <c r="B8" s="106" t="n">
        <v>6.54244579E8</v>
      </c>
      <c r="C8" s="106" t="n">
        <v>0.0</v>
      </c>
      <c r="D8" s="106" t="n">
        <v>3.35487439E8</v>
      </c>
      <c r="E8" s="106" t="n">
        <v>0.0</v>
      </c>
      <c r="F8" s="106" t="n">
        <v>0.0</v>
      </c>
      <c r="G8" s="106" t="n">
        <v>0.0</v>
      </c>
      <c r="H8" s="106" t="n">
        <v>0.0</v>
      </c>
      <c r="I8" s="106" t="n">
        <v>0.0</v>
      </c>
      <c r="J8" s="106" t="n">
        <v>0.0</v>
      </c>
      <c r="K8" s="106" t="n">
        <v>0.0</v>
      </c>
      <c r="L8" s="106" t="n">
        <v>0.0</v>
      </c>
      <c r="M8" s="106" t="n">
        <v>0.0</v>
      </c>
      <c r="N8" s="106" t="n">
        <v>0.0</v>
      </c>
      <c r="O8" s="106" t="n">
        <v>-2527593.0</v>
      </c>
      <c r="P8" s="106" t="n">
        <v>0.0</v>
      </c>
      <c r="Q8" s="106" t="n">
        <v>0.0</v>
      </c>
      <c r="R8" s="106" t="n">
        <v>0.0</v>
      </c>
      <c r="S8" s="106" t="n">
        <v>0.0</v>
      </c>
      <c r="T8" s="106" t="n">
        <v>0.0</v>
      </c>
      <c r="U8" s="106" t="n">
        <v>0.0</v>
      </c>
      <c r="V8" s="106" t="n">
        <v>9600000.0</v>
      </c>
      <c r="W8" s="106" t="n">
        <v>0.0</v>
      </c>
      <c r="X8" s="106" t="n">
        <v>-4.24054867E8</v>
      </c>
      <c r="Y8" s="107" t="n">
        <v>5.72749558E8</v>
      </c>
      <c r="Z8" s="106" t="n">
        <v>0.0</v>
      </c>
      <c r="AA8" s="106" t="n">
        <v>0.0</v>
      </c>
      <c r="AB8" s="107" t="n">
        <v>5.72749558E8</v>
      </c>
      <c r="AC8" s="108" t="s">
        <v>977</v>
      </c>
    </row>
    <row r="9" spans="1:29" ht="15.75" thickBot="1">
      <c r="A9" s="109" t="s">
        <v>978</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979</v>
      </c>
    </row>
    <row r="10" spans="1:29" ht="26.25" thickBot="1">
      <c r="A10" s="110" t="s">
        <v>980</v>
      </c>
      <c r="B10" s="106" t="n">
        <v>0.0</v>
      </c>
      <c r="C10" s="106" t="n">
        <v>0.0</v>
      </c>
      <c r="D10" s="106" t="n">
        <v>0.0</v>
      </c>
      <c r="E10" s="106" t="n">
        <v>0.0</v>
      </c>
      <c r="F10" s="106" t="n">
        <v>0.0</v>
      </c>
      <c r="G10" s="106" t="n">
        <v>0.0</v>
      </c>
      <c r="H10" s="106" t="n">
        <v>0.0</v>
      </c>
      <c r="I10" s="106" t="n">
        <v>0.0</v>
      </c>
      <c r="J10" s="106" t="n">
        <v>0.0</v>
      </c>
      <c r="K10" s="106" t="n">
        <v>0.0</v>
      </c>
      <c r="L10" s="106" t="n">
        <v>0.0</v>
      </c>
      <c r="M10" s="106" t="n">
        <v>0.0</v>
      </c>
      <c r="N10" s="106" t="n">
        <v>0.0</v>
      </c>
      <c r="O10" s="106" t="n">
        <v>0.0</v>
      </c>
      <c r="P10" s="106" t="n">
        <v>0.0</v>
      </c>
      <c r="Q10" s="106" t="n">
        <v>0.0</v>
      </c>
      <c r="R10" s="106" t="n">
        <v>0.0</v>
      </c>
      <c r="S10" s="106" t="n">
        <v>0.0</v>
      </c>
      <c r="T10" s="106" t="n">
        <v>0.0</v>
      </c>
      <c r="U10" s="106" t="n">
        <v>0.0</v>
      </c>
      <c r="V10" s="106" t="n">
        <v>0.0</v>
      </c>
      <c r="W10" s="106" t="n">
        <v>0.0</v>
      </c>
      <c r="X10" s="106" t="n">
        <v>0.0</v>
      </c>
      <c r="Y10" s="107" t="n">
        <v>0.0</v>
      </c>
      <c r="Z10" s="106" t="n">
        <v>0.0</v>
      </c>
      <c r="AA10" s="106" t="n">
        <v>0.0</v>
      </c>
      <c r="AB10" s="107" t="n">
        <v>0.0</v>
      </c>
      <c r="AC10" s="108" t="s">
        <v>981</v>
      </c>
    </row>
    <row r="11" spans="1:29" ht="26.25" thickBot="1">
      <c r="A11" s="110" t="s">
        <v>982</v>
      </c>
      <c r="B11" s="106" t="n">
        <v>0.0</v>
      </c>
      <c r="C11" s="106" t="n">
        <v>0.0</v>
      </c>
      <c r="D11" s="106" t="n">
        <v>0.0</v>
      </c>
      <c r="E11" s="106" t="n">
        <v>0.0</v>
      </c>
      <c r="F11" s="106" t="n">
        <v>0.0</v>
      </c>
      <c r="G11" s="106" t="n">
        <v>0.0</v>
      </c>
      <c r="H11" s="106" t="n">
        <v>0.0</v>
      </c>
      <c r="I11" s="106" t="n">
        <v>0.0</v>
      </c>
      <c r="J11" s="106" t="n">
        <v>0.0</v>
      </c>
      <c r="K11" s="106" t="n">
        <v>0.0</v>
      </c>
      <c r="L11" s="106" t="n">
        <v>0.0</v>
      </c>
      <c r="M11" s="106" t="n">
        <v>0.0</v>
      </c>
      <c r="N11" s="106" t="n">
        <v>0.0</v>
      </c>
      <c r="O11" s="106" t="n">
        <v>0.0</v>
      </c>
      <c r="P11" s="106" t="n">
        <v>0.0</v>
      </c>
      <c r="Q11" s="106" t="n">
        <v>0.0</v>
      </c>
      <c r="R11" s="106" t="n">
        <v>0.0</v>
      </c>
      <c r="S11" s="106" t="n">
        <v>0.0</v>
      </c>
      <c r="T11" s="106" t="n">
        <v>0.0</v>
      </c>
      <c r="U11" s="106" t="n">
        <v>0.0</v>
      </c>
      <c r="V11" s="106" t="n">
        <v>0.0</v>
      </c>
      <c r="W11" s="106" t="n">
        <v>0.0</v>
      </c>
      <c r="X11" s="106" t="n">
        <v>0.0</v>
      </c>
      <c r="Y11" s="107" t="n">
        <v>0.0</v>
      </c>
      <c r="Z11" s="106" t="n">
        <v>0.0</v>
      </c>
      <c r="AA11" s="106" t="n">
        <v>0.0</v>
      </c>
      <c r="AB11" s="107" t="n">
        <v>0.0</v>
      </c>
      <c r="AC11" s="108" t="s">
        <v>983</v>
      </c>
    </row>
    <row r="12" spans="1:29" ht="15.75" thickBot="1">
      <c r="A12" s="110" t="s">
        <v>984</v>
      </c>
      <c r="B12" s="106" t="n">
        <v>0.0</v>
      </c>
      <c r="C12" s="106" t="n">
        <v>0.0</v>
      </c>
      <c r="D12" s="106" t="n">
        <v>0.0</v>
      </c>
      <c r="E12" s="106" t="n">
        <v>0.0</v>
      </c>
      <c r="F12" s="106" t="n">
        <v>0.0</v>
      </c>
      <c r="G12" s="106" t="n">
        <v>0.0</v>
      </c>
      <c r="H12" s="106" t="n">
        <v>0.0</v>
      </c>
      <c r="I12" s="106" t="n">
        <v>0.0</v>
      </c>
      <c r="J12" s="106" t="n">
        <v>0.0</v>
      </c>
      <c r="K12" s="106" t="n">
        <v>0.0</v>
      </c>
      <c r="L12" s="106" t="n">
        <v>0.0</v>
      </c>
      <c r="M12" s="106" t="n">
        <v>0.0</v>
      </c>
      <c r="N12" s="106" t="n">
        <v>0.0</v>
      </c>
      <c r="O12" s="106" t="n">
        <v>0.0</v>
      </c>
      <c r="P12" s="106" t="n">
        <v>0.0</v>
      </c>
      <c r="Q12" s="106" t="n">
        <v>0.0</v>
      </c>
      <c r="R12" s="106" t="n">
        <v>0.0</v>
      </c>
      <c r="S12" s="106" t="n">
        <v>0.0</v>
      </c>
      <c r="T12" s="106" t="n">
        <v>0.0</v>
      </c>
      <c r="U12" s="106" t="n">
        <v>0.0</v>
      </c>
      <c r="V12" s="106" t="n">
        <v>0.0</v>
      </c>
      <c r="W12" s="106" t="n">
        <v>0.0</v>
      </c>
      <c r="X12" s="106" t="n">
        <v>0.0</v>
      </c>
      <c r="Y12" s="107" t="n">
        <v>0.0</v>
      </c>
      <c r="Z12" s="106" t="n">
        <v>0.0</v>
      </c>
      <c r="AA12" s="106" t="n">
        <v>0.0</v>
      </c>
      <c r="AB12" s="107" t="n">
        <v>0.0</v>
      </c>
      <c r="AC12" s="108" t="s">
        <v>985</v>
      </c>
    </row>
    <row r="13" spans="1:29" ht="15.75" thickBot="1">
      <c r="A13" s="110" t="s">
        <v>986</v>
      </c>
      <c r="B13" s="106" t="n">
        <v>0.0</v>
      </c>
      <c r="C13" s="106" t="n">
        <v>0.0</v>
      </c>
      <c r="D13" s="106" t="n">
        <v>0.0</v>
      </c>
      <c r="E13" s="106" t="n">
        <v>0.0</v>
      </c>
      <c r="F13" s="106" t="n">
        <v>0.0</v>
      </c>
      <c r="G13" s="106" t="n">
        <v>0.0</v>
      </c>
      <c r="H13" s="106" t="n">
        <v>0.0</v>
      </c>
      <c r="I13" s="106" t="n">
        <v>0.0</v>
      </c>
      <c r="J13" s="106" t="n">
        <v>0.0</v>
      </c>
      <c r="K13" s="106" t="n">
        <v>0.0</v>
      </c>
      <c r="L13" s="106" t="n">
        <v>0.0</v>
      </c>
      <c r="M13" s="106" t="n">
        <v>0.0</v>
      </c>
      <c r="N13" s="106" t="n">
        <v>0.0</v>
      </c>
      <c r="O13" s="106" t="n">
        <v>0.0</v>
      </c>
      <c r="P13" s="106" t="n">
        <v>0.0</v>
      </c>
      <c r="Q13" s="106" t="n">
        <v>0.0</v>
      </c>
      <c r="R13" s="106" t="n">
        <v>0.0</v>
      </c>
      <c r="S13" s="106" t="n">
        <v>0.0</v>
      </c>
      <c r="T13" s="106" t="n">
        <v>0.0</v>
      </c>
      <c r="U13" s="106" t="n">
        <v>0.0</v>
      </c>
      <c r="V13" s="106" t="n">
        <v>0.0</v>
      </c>
      <c r="W13" s="106" t="n">
        <v>0.0</v>
      </c>
      <c r="X13" s="106" t="n">
        <v>0.0</v>
      </c>
      <c r="Y13" s="107" t="n">
        <v>0.0</v>
      </c>
      <c r="Z13" s="106" t="n">
        <v>0.0</v>
      </c>
      <c r="AA13" s="106" t="n">
        <v>0.0</v>
      </c>
      <c r="AB13" s="107" t="n">
        <v>0.0</v>
      </c>
      <c r="AC13" s="108" t="s">
        <v>987</v>
      </c>
    </row>
    <row r="14" spans="1:29" ht="26.25" thickBot="1">
      <c r="A14" s="109" t="s">
        <v>988</v>
      </c>
      <c r="B14" s="107" t="n">
        <v>6.54244579E8</v>
      </c>
      <c r="C14" s="107" t="n">
        <v>0.0</v>
      </c>
      <c r="D14" s="107" t="n">
        <v>3.35487439E8</v>
      </c>
      <c r="E14" s="107" t="n">
        <v>0.0</v>
      </c>
      <c r="F14" s="107" t="n">
        <v>0.0</v>
      </c>
      <c r="G14" s="107" t="n">
        <v>0.0</v>
      </c>
      <c r="H14" s="107" t="n">
        <v>0.0</v>
      </c>
      <c r="I14" s="107" t="n">
        <v>0.0</v>
      </c>
      <c r="J14" s="107" t="n">
        <v>0.0</v>
      </c>
      <c r="K14" s="107" t="n">
        <v>0.0</v>
      </c>
      <c r="L14" s="107" t="n">
        <v>0.0</v>
      </c>
      <c r="M14" s="107" t="n">
        <v>0.0</v>
      </c>
      <c r="N14" s="107" t="n">
        <v>0.0</v>
      </c>
      <c r="O14" s="107" t="n">
        <v>-2527593.0</v>
      </c>
      <c r="P14" s="107" t="n">
        <v>0.0</v>
      </c>
      <c r="Q14" s="107" t="n">
        <v>0.0</v>
      </c>
      <c r="R14" s="107" t="n">
        <v>0.0</v>
      </c>
      <c r="S14" s="107" t="n">
        <v>0.0</v>
      </c>
      <c r="T14" s="107" t="n">
        <v>0.0</v>
      </c>
      <c r="U14" s="107" t="n">
        <v>0.0</v>
      </c>
      <c r="V14" s="107" t="n">
        <v>9600000.0</v>
      </c>
      <c r="W14" s="107" t="n">
        <v>0.0</v>
      </c>
      <c r="X14" s="107" t="n">
        <v>-4.24054867E8</v>
      </c>
      <c r="Y14" s="107" t="n">
        <v>5.72749558E8</v>
      </c>
      <c r="Z14" s="107" t="n">
        <v>0.0</v>
      </c>
      <c r="AA14" s="107" t="n">
        <v>0.0</v>
      </c>
      <c r="AB14" s="107" t="n">
        <v>5.72749558E8</v>
      </c>
      <c r="AC14" s="103" t="s">
        <v>989</v>
      </c>
    </row>
    <row r="15" spans="1:29" ht="15.75" thickBot="1">
      <c r="A15" s="105" t="s">
        <v>990</v>
      </c>
      <c r="B15" s="106" t="n">
        <v>0.0</v>
      </c>
      <c r="C15" s="106" t="n">
        <v>0.0</v>
      </c>
      <c r="D15" s="106" t="n">
        <v>0.0</v>
      </c>
      <c r="E15" s="106" t="n">
        <v>0.0</v>
      </c>
      <c r="F15" s="106" t="n">
        <v>0.0</v>
      </c>
      <c r="G15" s="106" t="n">
        <v>0.0</v>
      </c>
      <c r="H15" s="106" t="n">
        <v>0.0</v>
      </c>
      <c r="I15" s="106" t="n">
        <v>0.0</v>
      </c>
      <c r="J15" s="106" t="n">
        <v>0.0</v>
      </c>
      <c r="K15" s="106" t="n">
        <v>0.0</v>
      </c>
      <c r="L15" s="106" t="n">
        <v>0.0</v>
      </c>
      <c r="M15" s="106" t="n">
        <v>0.0</v>
      </c>
      <c r="N15" s="106" t="n">
        <v>0.0</v>
      </c>
      <c r="O15" s="106" t="n">
        <v>0.0</v>
      </c>
      <c r="P15" s="106" t="n">
        <v>0.0</v>
      </c>
      <c r="Q15" s="106" t="n">
        <v>0.0</v>
      </c>
      <c r="R15" s="106" t="n">
        <v>0.0</v>
      </c>
      <c r="S15" s="106" t="n">
        <v>0.0</v>
      </c>
      <c r="T15" s="106" t="n">
        <v>0.0</v>
      </c>
      <c r="U15" s="106" t="n">
        <v>0.0</v>
      </c>
      <c r="V15" s="106" t="n">
        <v>0.0</v>
      </c>
      <c r="W15" s="106" t="n">
        <v>0.0</v>
      </c>
      <c r="X15" s="106" t="n">
        <v>3708729.0</v>
      </c>
      <c r="Y15" s="107" t="n">
        <v>3708729.0</v>
      </c>
      <c r="Z15" s="106" t="n">
        <v>0.0</v>
      </c>
      <c r="AA15" s="106" t="n">
        <v>0.0</v>
      </c>
      <c r="AB15" s="107" t="n">
        <v>3708729.0</v>
      </c>
      <c r="AC15" s="108" t="s">
        <v>991</v>
      </c>
    </row>
    <row r="16" spans="1:29" ht="15.75" thickBot="1">
      <c r="A16" s="105" t="s">
        <v>992</v>
      </c>
      <c r="B16" s="106" t="n">
        <v>0.0</v>
      </c>
      <c r="C16" s="106" t="n">
        <v>0.0</v>
      </c>
      <c r="D16" s="106" t="n">
        <v>0.0</v>
      </c>
      <c r="E16" s="106" t="n">
        <v>0.0</v>
      </c>
      <c r="F16" s="106" t="n">
        <v>0.0</v>
      </c>
      <c r="G16" s="106" t="n">
        <v>0.0</v>
      </c>
      <c r="H16" s="106" t="n">
        <v>0.0</v>
      </c>
      <c r="I16" s="106" t="n">
        <v>0.0</v>
      </c>
      <c r="J16" s="106" t="n">
        <v>0.0</v>
      </c>
      <c r="K16" s="106" t="n">
        <v>0.0</v>
      </c>
      <c r="L16" s="106" t="n">
        <v>0.0</v>
      </c>
      <c r="M16" s="106" t="n">
        <v>0.0</v>
      </c>
      <c r="N16" s="106" t="n">
        <v>0.0</v>
      </c>
      <c r="O16" s="106" t="n">
        <v>0.0</v>
      </c>
      <c r="P16" s="106" t="n">
        <v>0.0</v>
      </c>
      <c r="Q16" s="106" t="n">
        <v>0.0</v>
      </c>
      <c r="R16" s="106" t="n">
        <v>0.0</v>
      </c>
      <c r="S16" s="106" t="n">
        <v>0.0</v>
      </c>
      <c r="T16" s="106" t="n">
        <v>0.0</v>
      </c>
      <c r="U16" s="106" t="n">
        <v>0.0</v>
      </c>
      <c r="V16" s="106" t="n">
        <v>0.0</v>
      </c>
      <c r="W16" s="106" t="n">
        <v>0.0</v>
      </c>
      <c r="X16" s="106" t="n">
        <v>0.0</v>
      </c>
      <c r="Y16" s="107" t="n">
        <v>0.0</v>
      </c>
      <c r="Z16" s="106" t="n">
        <v>0.0</v>
      </c>
      <c r="AA16" s="106" t="n">
        <v>0.0</v>
      </c>
      <c r="AB16" s="107" t="n">
        <v>0.0</v>
      </c>
      <c r="AC16" s="108" t="s">
        <v>993</v>
      </c>
    </row>
    <row r="17" spans="1:29" ht="15.75" thickBot="1">
      <c r="A17" s="105" t="s">
        <v>667</v>
      </c>
      <c r="B17" s="106" t="n">
        <v>0.0</v>
      </c>
      <c r="C17" s="106" t="n">
        <v>0.0</v>
      </c>
      <c r="D17" s="106" t="n">
        <v>0.0</v>
      </c>
      <c r="E17" s="106" t="n">
        <v>0.0</v>
      </c>
      <c r="F17" s="106" t="n">
        <v>0.0</v>
      </c>
      <c r="G17" s="106" t="n">
        <v>0.0</v>
      </c>
      <c r="H17" s="106" t="n">
        <v>0.0</v>
      </c>
      <c r="I17" s="106" t="n">
        <v>0.0</v>
      </c>
      <c r="J17" s="106" t="n">
        <v>0.0</v>
      </c>
      <c r="K17" s="106" t="n">
        <v>0.0</v>
      </c>
      <c r="L17" s="106" t="n">
        <v>0.0</v>
      </c>
      <c r="M17" s="106" t="n">
        <v>0.0</v>
      </c>
      <c r="N17" s="106" t="n">
        <v>0.0</v>
      </c>
      <c r="O17" s="106" t="n">
        <v>0.0</v>
      </c>
      <c r="P17" s="106" t="n">
        <v>0.0</v>
      </c>
      <c r="Q17" s="106" t="n">
        <v>0.0</v>
      </c>
      <c r="R17" s="106" t="n">
        <v>0.0</v>
      </c>
      <c r="S17" s="106" t="n">
        <v>0.0</v>
      </c>
      <c r="T17" s="106" t="n">
        <v>0.0</v>
      </c>
      <c r="U17" s="106" t="n">
        <v>0.0</v>
      </c>
      <c r="V17" s="106" t="n">
        <v>0.0</v>
      </c>
      <c r="W17" s="106" t="n">
        <v>0.0</v>
      </c>
      <c r="X17" s="106" t="n">
        <v>0.0</v>
      </c>
      <c r="Y17" s="107" t="n">
        <v>0.0</v>
      </c>
      <c r="Z17" s="106" t="n">
        <v>0.0</v>
      </c>
      <c r="AA17" s="106" t="n">
        <v>0.0</v>
      </c>
      <c r="AB17" s="107" t="n">
        <v>0.0</v>
      </c>
      <c r="AC17" s="108" t="s">
        <v>668</v>
      </c>
    </row>
    <row r="18" spans="1:29" ht="15.75" thickBot="1">
      <c r="A18" s="105" t="s">
        <v>994</v>
      </c>
      <c r="B18" s="106" t="n">
        <v>0.0</v>
      </c>
      <c r="C18" s="106" t="n">
        <v>0.0</v>
      </c>
      <c r="D18" s="106" t="n">
        <v>0.0</v>
      </c>
      <c r="E18" s="106" t="n">
        <v>0.0</v>
      </c>
      <c r="F18" s="106" t="n">
        <v>0.0</v>
      </c>
      <c r="G18" s="106" t="n">
        <v>0.0</v>
      </c>
      <c r="H18" s="106" t="n">
        <v>0.0</v>
      </c>
      <c r="I18" s="106" t="n">
        <v>0.0</v>
      </c>
      <c r="J18" s="106" t="n">
        <v>0.0</v>
      </c>
      <c r="K18" s="106" t="n">
        <v>0.0</v>
      </c>
      <c r="L18" s="106" t="n">
        <v>0.0</v>
      </c>
      <c r="M18" s="106" t="n">
        <v>0.0</v>
      </c>
      <c r="N18" s="106" t="n">
        <v>0.0</v>
      </c>
      <c r="O18" s="106" t="n">
        <v>0.0</v>
      </c>
      <c r="P18" s="106" t="n">
        <v>0.0</v>
      </c>
      <c r="Q18" s="106" t="n">
        <v>0.0</v>
      </c>
      <c r="R18" s="106" t="n">
        <v>0.0</v>
      </c>
      <c r="S18" s="106" t="n">
        <v>0.0</v>
      </c>
      <c r="T18" s="106" t="n">
        <v>0.0</v>
      </c>
      <c r="U18" s="106" t="n">
        <v>0.0</v>
      </c>
      <c r="V18" s="106" t="n">
        <v>0.0</v>
      </c>
      <c r="W18" s="106" t="n">
        <v>0.0</v>
      </c>
      <c r="X18" s="106" t="n">
        <v>0.0</v>
      </c>
      <c r="Y18" s="107" t="n">
        <v>0.0</v>
      </c>
      <c r="Z18" s="106" t="n">
        <v>0.0</v>
      </c>
      <c r="AA18" s="106" t="n">
        <v>0.0</v>
      </c>
      <c r="AB18" s="107" t="n">
        <v>0.0</v>
      </c>
      <c r="AC18" s="108" t="s">
        <v>995</v>
      </c>
    </row>
    <row r="19" spans="1:29" ht="15.75" thickBot="1">
      <c r="A19" s="105" t="s">
        <v>996</v>
      </c>
      <c r="B19" s="106" t="n">
        <v>0.0</v>
      </c>
      <c r="C19" s="106" t="n">
        <v>0.0</v>
      </c>
      <c r="D19" s="106" t="n">
        <v>0.0</v>
      </c>
      <c r="E19" s="106" t="n">
        <v>0.0</v>
      </c>
      <c r="F19" s="106" t="n">
        <v>0.0</v>
      </c>
      <c r="G19" s="106" t="n">
        <v>0.0</v>
      </c>
      <c r="H19" s="106" t="n">
        <v>0.0</v>
      </c>
      <c r="I19" s="106" t="n">
        <v>0.0</v>
      </c>
      <c r="J19" s="106" t="n">
        <v>0.0</v>
      </c>
      <c r="K19" s="106" t="n">
        <v>0.0</v>
      </c>
      <c r="L19" s="106" t="n">
        <v>0.0</v>
      </c>
      <c r="M19" s="106" t="n">
        <v>0.0</v>
      </c>
      <c r="N19" s="106" t="n">
        <v>0.0</v>
      </c>
      <c r="O19" s="106" t="n">
        <v>0.0</v>
      </c>
      <c r="P19" s="106" t="n">
        <v>0.0</v>
      </c>
      <c r="Q19" s="106" t="n">
        <v>0.0</v>
      </c>
      <c r="R19" s="106" t="n">
        <v>0.0</v>
      </c>
      <c r="S19" s="106" t="n">
        <v>0.0</v>
      </c>
      <c r="T19" s="106" t="n">
        <v>0.0</v>
      </c>
      <c r="U19" s="106" t="n">
        <v>0.0</v>
      </c>
      <c r="V19" s="106" t="n">
        <v>0.0</v>
      </c>
      <c r="W19" s="106" t="n">
        <v>0.0</v>
      </c>
      <c r="X19" s="106" t="n">
        <v>0.0</v>
      </c>
      <c r="Y19" s="107" t="n">
        <v>0.0</v>
      </c>
      <c r="Z19" s="106" t="n">
        <v>0.0</v>
      </c>
      <c r="AA19" s="106" t="n">
        <v>0.0</v>
      </c>
      <c r="AB19" s="107" t="n">
        <v>0.0</v>
      </c>
      <c r="AC19" s="108" t="s">
        <v>997</v>
      </c>
    </row>
    <row r="20" spans="1:29" ht="15.75" thickBot="1">
      <c r="A20" s="105" t="s">
        <v>998</v>
      </c>
      <c r="B20" s="111" t="n">
        <v>0.0</v>
      </c>
      <c r="C20" s="111" t="n">
        <v>0.0</v>
      </c>
      <c r="D20" s="111" t="n">
        <v>0.0</v>
      </c>
      <c r="E20" s="111" t="n">
        <v>0.0</v>
      </c>
      <c r="F20" s="111" t="n">
        <v>0.0</v>
      </c>
      <c r="G20" s="111" t="n">
        <v>0.0</v>
      </c>
      <c r="H20" s="111" t="n">
        <v>0.0</v>
      </c>
      <c r="I20" s="111" t="n">
        <v>0.0</v>
      </c>
      <c r="J20" s="111" t="n">
        <v>0.0</v>
      </c>
      <c r="K20" s="111" t="n">
        <v>0.0</v>
      </c>
      <c r="L20" s="111" t="n">
        <v>0.0</v>
      </c>
      <c r="M20" s="111" t="n">
        <v>0.0</v>
      </c>
      <c r="N20" s="111" t="n">
        <v>0.0</v>
      </c>
      <c r="O20" s="111" t="n">
        <v>0.0</v>
      </c>
      <c r="P20" s="111" t="n">
        <v>0.0</v>
      </c>
      <c r="Q20" s="111" t="n">
        <v>0.0</v>
      </c>
      <c r="R20" s="111" t="n">
        <v>0.0</v>
      </c>
      <c r="S20" s="111" t="n">
        <v>0.0</v>
      </c>
      <c r="T20" s="111" t="n">
        <v>0.0</v>
      </c>
      <c r="U20" s="111" t="n">
        <v>0.0</v>
      </c>
      <c r="V20" s="111" t="n">
        <v>0.0</v>
      </c>
      <c r="W20" s="111" t="n">
        <v>0.0</v>
      </c>
      <c r="X20" s="111" t="n">
        <v>0.0</v>
      </c>
      <c r="Y20" s="111" t="n">
        <v>0.0</v>
      </c>
      <c r="Z20" s="111" t="n">
        <v>0.0</v>
      </c>
      <c r="AA20" s="111" t="n">
        <v>0.0</v>
      </c>
      <c r="AB20" s="111" t="n">
        <v>0.0</v>
      </c>
      <c r="AC20" s="108" t="s">
        <v>999</v>
      </c>
    </row>
    <row r="21" spans="1:29" ht="15.75" thickBot="1">
      <c r="A21" s="105" t="s">
        <v>1000</v>
      </c>
      <c r="B21" s="111" t="n">
        <v>0.0</v>
      </c>
      <c r="C21" s="111" t="n">
        <v>0.0</v>
      </c>
      <c r="D21" s="111" t="n">
        <v>0.0</v>
      </c>
      <c r="E21" s="111" t="n">
        <v>0.0</v>
      </c>
      <c r="F21" s="111" t="n">
        <v>0.0</v>
      </c>
      <c r="G21" s="111" t="n">
        <v>0.0</v>
      </c>
      <c r="H21" s="111" t="n">
        <v>0.0</v>
      </c>
      <c r="I21" s="111" t="n">
        <v>0.0</v>
      </c>
      <c r="J21" s="111" t="n">
        <v>0.0</v>
      </c>
      <c r="K21" s="111" t="n">
        <v>0.0</v>
      </c>
      <c r="L21" s="111" t="n">
        <v>0.0</v>
      </c>
      <c r="M21" s="111" t="n">
        <v>0.0</v>
      </c>
      <c r="N21" s="111" t="n">
        <v>0.0</v>
      </c>
      <c r="O21" s="111" t="n">
        <v>0.0</v>
      </c>
      <c r="P21" s="111" t="n">
        <v>0.0</v>
      </c>
      <c r="Q21" s="111" t="n">
        <v>0.0</v>
      </c>
      <c r="R21" s="111" t="n">
        <v>0.0</v>
      </c>
      <c r="S21" s="111" t="n">
        <v>0.0</v>
      </c>
      <c r="T21" s="111" t="n">
        <v>0.0</v>
      </c>
      <c r="U21" s="111" t="n">
        <v>0.0</v>
      </c>
      <c r="V21" s="111" t="n">
        <v>0.0</v>
      </c>
      <c r="W21" s="111" t="n">
        <v>0.0</v>
      </c>
      <c r="X21" s="111" t="n">
        <v>0.0</v>
      </c>
      <c r="Y21" s="111" t="n">
        <v>0.0</v>
      </c>
      <c r="Z21" s="111" t="n">
        <v>0.0</v>
      </c>
      <c r="AA21" s="111" t="n">
        <v>0.0</v>
      </c>
      <c r="AB21" s="111" t="n">
        <v>0.0</v>
      </c>
      <c r="AC21" s="108" t="s">
        <v>1001</v>
      </c>
    </row>
    <row r="22" spans="1:29" ht="15.75" thickBot="1">
      <c r="A22" s="105" t="s">
        <v>1002</v>
      </c>
      <c r="B22" s="106" t="n">
        <v>0.0</v>
      </c>
      <c r="C22" s="106" t="n">
        <v>0.0</v>
      </c>
      <c r="D22" s="106" t="n">
        <v>0.0</v>
      </c>
      <c r="E22" s="106" t="n">
        <v>0.0</v>
      </c>
      <c r="F22" s="106" t="n">
        <v>0.0</v>
      </c>
      <c r="G22" s="106" t="n">
        <v>0.0</v>
      </c>
      <c r="H22" s="106" t="n">
        <v>0.0</v>
      </c>
      <c r="I22" s="106" t="n">
        <v>0.0</v>
      </c>
      <c r="J22" s="106" t="n">
        <v>0.0</v>
      </c>
      <c r="K22" s="106" t="n">
        <v>0.0</v>
      </c>
      <c r="L22" s="106" t="n">
        <v>0.0</v>
      </c>
      <c r="M22" s="106" t="n">
        <v>0.0</v>
      </c>
      <c r="N22" s="106" t="n">
        <v>0.0</v>
      </c>
      <c r="O22" s="106" t="n">
        <v>0.0</v>
      </c>
      <c r="P22" s="106" t="n">
        <v>0.0</v>
      </c>
      <c r="Q22" s="106" t="n">
        <v>0.0</v>
      </c>
      <c r="R22" s="106" t="n">
        <v>0.0</v>
      </c>
      <c r="S22" s="106" t="n">
        <v>0.0</v>
      </c>
      <c r="T22" s="106" t="n">
        <v>0.0</v>
      </c>
      <c r="U22" s="106" t="n">
        <v>0.0</v>
      </c>
      <c r="V22" s="106" t="n">
        <v>0.0</v>
      </c>
      <c r="W22" s="106" t="n">
        <v>0.0</v>
      </c>
      <c r="X22" s="106" t="n">
        <v>0.0</v>
      </c>
      <c r="Y22" s="107" t="n">
        <v>0.0</v>
      </c>
      <c r="Z22" s="106" t="n">
        <v>0.0</v>
      </c>
      <c r="AA22" s="106" t="n">
        <v>0.0</v>
      </c>
      <c r="AB22" s="107" t="n">
        <v>0.0</v>
      </c>
      <c r="AC22" s="108" t="s">
        <v>1003</v>
      </c>
    </row>
    <row r="23" spans="1:29" ht="15.75" thickBot="1">
      <c r="A23" s="105" t="s">
        <v>1004</v>
      </c>
      <c r="B23" s="106" t="n">
        <v>0.0</v>
      </c>
      <c r="C23" s="106" t="n">
        <v>0.0</v>
      </c>
      <c r="D23" s="106" t="n">
        <v>0.0</v>
      </c>
      <c r="E23" s="106" t="n">
        <v>0.0</v>
      </c>
      <c r="F23" s="106" t="n">
        <v>0.0</v>
      </c>
      <c r="G23" s="106" t="n">
        <v>0.0</v>
      </c>
      <c r="H23" s="106" t="n">
        <v>0.0</v>
      </c>
      <c r="I23" s="106" t="n">
        <v>0.0</v>
      </c>
      <c r="J23" s="106" t="n">
        <v>0.0</v>
      </c>
      <c r="K23" s="106" t="n">
        <v>0.0</v>
      </c>
      <c r="L23" s="106" t="n">
        <v>0.0</v>
      </c>
      <c r="M23" s="106" t="n">
        <v>0.0</v>
      </c>
      <c r="N23" s="106" t="n">
        <v>0.0</v>
      </c>
      <c r="O23" s="106" t="n">
        <v>0.0</v>
      </c>
      <c r="P23" s="106" t="n">
        <v>0.0</v>
      </c>
      <c r="Q23" s="106" t="n">
        <v>0.0</v>
      </c>
      <c r="R23" s="106" t="n">
        <v>0.0</v>
      </c>
      <c r="S23" s="106" t="n">
        <v>0.0</v>
      </c>
      <c r="T23" s="106" t="n">
        <v>0.0</v>
      </c>
      <c r="U23" s="106" t="n">
        <v>0.0</v>
      </c>
      <c r="V23" s="106" t="n">
        <v>0.0</v>
      </c>
      <c r="W23" s="106" t="n">
        <v>0.0</v>
      </c>
      <c r="X23" s="106" t="n">
        <v>0.0</v>
      </c>
      <c r="Y23" s="107" t="n">
        <v>0.0</v>
      </c>
      <c r="Z23" s="106" t="n">
        <v>0.0</v>
      </c>
      <c r="AA23" s="106" t="n">
        <v>0.0</v>
      </c>
      <c r="AB23" s="107" t="n">
        <v>0.0</v>
      </c>
      <c r="AC23" s="108" t="s">
        <v>1005</v>
      </c>
    </row>
    <row r="24" spans="1:29" ht="15.75" thickBot="1">
      <c r="A24" s="105" t="s">
        <v>1006</v>
      </c>
      <c r="B24" s="111" t="n">
        <v>0.0</v>
      </c>
      <c r="C24" s="111" t="n">
        <v>0.0</v>
      </c>
      <c r="D24" s="111" t="n">
        <v>0.0</v>
      </c>
      <c r="E24" s="111" t="n">
        <v>0.0</v>
      </c>
      <c r="F24" s="111" t="n">
        <v>0.0</v>
      </c>
      <c r="G24" s="111" t="n">
        <v>0.0</v>
      </c>
      <c r="H24" s="111" t="n">
        <v>0.0</v>
      </c>
      <c r="I24" s="111" t="n">
        <v>0.0</v>
      </c>
      <c r="J24" s="111" t="n">
        <v>0.0</v>
      </c>
      <c r="K24" s="111" t="n">
        <v>0.0</v>
      </c>
      <c r="L24" s="111" t="n">
        <v>0.0</v>
      </c>
      <c r="M24" s="111" t="n">
        <v>0.0</v>
      </c>
      <c r="N24" s="111" t="n">
        <v>0.0</v>
      </c>
      <c r="O24" s="111" t="n">
        <v>0.0</v>
      </c>
      <c r="P24" s="111" t="n">
        <v>0.0</v>
      </c>
      <c r="Q24" s="111" t="n">
        <v>0.0</v>
      </c>
      <c r="R24" s="111" t="n">
        <v>0.0</v>
      </c>
      <c r="S24" s="111" t="n">
        <v>0.0</v>
      </c>
      <c r="T24" s="111" t="n">
        <v>0.0</v>
      </c>
      <c r="U24" s="111" t="n">
        <v>0.0</v>
      </c>
      <c r="V24" s="111" t="n">
        <v>0.0</v>
      </c>
      <c r="W24" s="111" t="n">
        <v>0.0</v>
      </c>
      <c r="X24" s="111" t="n">
        <v>0.0</v>
      </c>
      <c r="Y24" s="111" t="n">
        <v>0.0</v>
      </c>
      <c r="Z24" s="111" t="n">
        <v>0.0</v>
      </c>
      <c r="AA24" s="111" t="n">
        <v>0.0</v>
      </c>
      <c r="AB24" s="111" t="n">
        <v>0.0</v>
      </c>
      <c r="AC24" s="108" t="s">
        <v>1007</v>
      </c>
    </row>
    <row r="25" spans="1:29" ht="26.25" thickBot="1">
      <c r="A25" s="105" t="s">
        <v>1008</v>
      </c>
      <c r="B25" s="106" t="n">
        <v>0.0</v>
      </c>
      <c r="C25" s="106" t="n">
        <v>0.0</v>
      </c>
      <c r="D25" s="106" t="n">
        <v>0.0</v>
      </c>
      <c r="E25" s="106" t="n">
        <v>0.0</v>
      </c>
      <c r="F25" s="106" t="n">
        <v>0.0</v>
      </c>
      <c r="G25" s="106" t="n">
        <v>0.0</v>
      </c>
      <c r="H25" s="106" t="n">
        <v>0.0</v>
      </c>
      <c r="I25" s="106" t="n">
        <v>0.0</v>
      </c>
      <c r="J25" s="106" t="n">
        <v>0.0</v>
      </c>
      <c r="K25" s="106" t="n">
        <v>0.0</v>
      </c>
      <c r="L25" s="106" t="n">
        <v>0.0</v>
      </c>
      <c r="M25" s="106" t="n">
        <v>0.0</v>
      </c>
      <c r="N25" s="106" t="n">
        <v>0.0</v>
      </c>
      <c r="O25" s="106" t="n">
        <v>0.0</v>
      </c>
      <c r="P25" s="106" t="n">
        <v>0.0</v>
      </c>
      <c r="Q25" s="106" t="n">
        <v>0.0</v>
      </c>
      <c r="R25" s="106" t="n">
        <v>0.0</v>
      </c>
      <c r="S25" s="106" t="n">
        <v>0.0</v>
      </c>
      <c r="T25" s="106" t="n">
        <v>0.0</v>
      </c>
      <c r="U25" s="106" t="n">
        <v>0.0</v>
      </c>
      <c r="V25" s="106" t="n">
        <v>0.0</v>
      </c>
      <c r="W25" s="106" t="n">
        <v>0.0</v>
      </c>
      <c r="X25" s="106" t="n">
        <v>0.0</v>
      </c>
      <c r="Y25" s="107" t="n">
        <v>0.0</v>
      </c>
      <c r="Z25" s="106" t="n">
        <v>0.0</v>
      </c>
      <c r="AA25" s="106" t="n">
        <v>0.0</v>
      </c>
      <c r="AB25" s="107" t="n">
        <v>0.0</v>
      </c>
      <c r="AC25" s="108" t="s">
        <v>1009</v>
      </c>
    </row>
    <row r="26" spans="1:29" ht="26.25" thickBot="1">
      <c r="A26" s="105" t="s">
        <v>1010</v>
      </c>
      <c r="B26" s="106" t="n">
        <v>0.0</v>
      </c>
      <c r="C26" s="106" t="n">
        <v>0.0</v>
      </c>
      <c r="D26" s="106" t="n">
        <v>0.0</v>
      </c>
      <c r="E26" s="106" t="n">
        <v>0.0</v>
      </c>
      <c r="F26" s="106" t="n">
        <v>0.0</v>
      </c>
      <c r="G26" s="106" t="n">
        <v>0.0</v>
      </c>
      <c r="H26" s="106" t="n">
        <v>0.0</v>
      </c>
      <c r="I26" s="106" t="n">
        <v>0.0</v>
      </c>
      <c r="J26" s="106" t="n">
        <v>0.0</v>
      </c>
      <c r="K26" s="106" t="n">
        <v>0.0</v>
      </c>
      <c r="L26" s="106" t="n">
        <v>0.0</v>
      </c>
      <c r="M26" s="106" t="n">
        <v>0.0</v>
      </c>
      <c r="N26" s="106" t="n">
        <v>0.0</v>
      </c>
      <c r="O26" s="106" t="n">
        <v>0.0</v>
      </c>
      <c r="P26" s="106" t="n">
        <v>0.0</v>
      </c>
      <c r="Q26" s="106" t="n">
        <v>0.0</v>
      </c>
      <c r="R26" s="106" t="n">
        <v>0.0</v>
      </c>
      <c r="S26" s="106" t="n">
        <v>0.0</v>
      </c>
      <c r="T26" s="106" t="n">
        <v>0.0</v>
      </c>
      <c r="U26" s="106" t="n">
        <v>0.0</v>
      </c>
      <c r="V26" s="106" t="n">
        <v>0.0</v>
      </c>
      <c r="W26" s="106" t="n">
        <v>0.0</v>
      </c>
      <c r="X26" s="106" t="n">
        <v>0.0</v>
      </c>
      <c r="Y26" s="107" t="n">
        <v>0.0</v>
      </c>
      <c r="Z26" s="106" t="n">
        <v>0.0</v>
      </c>
      <c r="AA26" s="106" t="n">
        <v>0.0</v>
      </c>
      <c r="AB26" s="107" t="n">
        <v>0.0</v>
      </c>
      <c r="AC26" s="108" t="s">
        <v>1011</v>
      </c>
    </row>
    <row r="27" spans="1:29" ht="39" thickBot="1">
      <c r="A27" s="105" t="s">
        <v>1012</v>
      </c>
      <c r="B27" s="106" t="n">
        <v>0.0</v>
      </c>
      <c r="C27" s="106" t="n">
        <v>0.0</v>
      </c>
      <c r="D27" s="106" t="n">
        <v>0.0</v>
      </c>
      <c r="E27" s="106" t="n">
        <v>0.0</v>
      </c>
      <c r="F27" s="106" t="n">
        <v>0.0</v>
      </c>
      <c r="G27" s="106" t="n">
        <v>0.0</v>
      </c>
      <c r="H27" s="106" t="n">
        <v>0.0</v>
      </c>
      <c r="I27" s="106" t="n">
        <v>0.0</v>
      </c>
      <c r="J27" s="106" t="n">
        <v>0.0</v>
      </c>
      <c r="K27" s="106" t="n">
        <v>0.0</v>
      </c>
      <c r="L27" s="106" t="n">
        <v>0.0</v>
      </c>
      <c r="M27" s="106" t="n">
        <v>0.0</v>
      </c>
      <c r="N27" s="106" t="n">
        <v>0.0</v>
      </c>
      <c r="O27" s="106" t="n">
        <v>0.0</v>
      </c>
      <c r="P27" s="106" t="n">
        <v>0.0</v>
      </c>
      <c r="Q27" s="106" t="n">
        <v>0.0</v>
      </c>
      <c r="R27" s="106" t="n">
        <v>0.0</v>
      </c>
      <c r="S27" s="106" t="n">
        <v>0.0</v>
      </c>
      <c r="T27" s="106" t="n">
        <v>0.0</v>
      </c>
      <c r="U27" s="106" t="n">
        <v>0.0</v>
      </c>
      <c r="V27" s="106" t="n">
        <v>0.0</v>
      </c>
      <c r="W27" s="106" t="n">
        <v>0.0</v>
      </c>
      <c r="X27" s="106" t="n">
        <v>0.0</v>
      </c>
      <c r="Y27" s="107" t="n">
        <v>0.0</v>
      </c>
      <c r="Z27" s="106" t="n">
        <v>0.0</v>
      </c>
      <c r="AA27" s="106" t="n">
        <v>0.0</v>
      </c>
      <c r="AB27" s="107" t="n">
        <v>0.0</v>
      </c>
      <c r="AC27" s="108" t="s">
        <v>1013</v>
      </c>
    </row>
    <row r="28" spans="1:29" ht="26.25" thickBot="1">
      <c r="A28" s="105" t="s">
        <v>1014</v>
      </c>
      <c r="B28" s="106" t="n">
        <v>0.0</v>
      </c>
      <c r="C28" s="106" t="n">
        <v>0.0</v>
      </c>
      <c r="D28" s="106" t="n">
        <v>0.0</v>
      </c>
      <c r="E28" s="106" t="n">
        <v>0.0</v>
      </c>
      <c r="F28" s="106" t="n">
        <v>0.0</v>
      </c>
      <c r="G28" s="106" t="n">
        <v>0.0</v>
      </c>
      <c r="H28" s="106" t="n">
        <v>0.0</v>
      </c>
      <c r="I28" s="106" t="n">
        <v>0.0</v>
      </c>
      <c r="J28" s="106" t="n">
        <v>0.0</v>
      </c>
      <c r="K28" s="106" t="n">
        <v>0.0</v>
      </c>
      <c r="L28" s="106" t="n">
        <v>0.0</v>
      </c>
      <c r="M28" s="106" t="n">
        <v>0.0</v>
      </c>
      <c r="N28" s="106" t="n">
        <v>0.0</v>
      </c>
      <c r="O28" s="106" t="n">
        <v>0.0</v>
      </c>
      <c r="P28" s="106" t="n">
        <v>0.0</v>
      </c>
      <c r="Q28" s="106" t="n">
        <v>0.0</v>
      </c>
      <c r="R28" s="106" t="n">
        <v>0.0</v>
      </c>
      <c r="S28" s="106" t="n">
        <v>0.0</v>
      </c>
      <c r="T28" s="106" t="n">
        <v>0.0</v>
      </c>
      <c r="U28" s="106" t="n">
        <v>0.0</v>
      </c>
      <c r="V28" s="106" t="n">
        <v>0.0</v>
      </c>
      <c r="W28" s="106" t="n">
        <v>0.0</v>
      </c>
      <c r="X28" s="106" t="n">
        <v>0.0</v>
      </c>
      <c r="Y28" s="107" t="n">
        <v>0.0</v>
      </c>
      <c r="Z28" s="106" t="n">
        <v>0.0</v>
      </c>
      <c r="AA28" s="106" t="n">
        <v>0.0</v>
      </c>
      <c r="AB28" s="107" t="n">
        <v>0.0</v>
      </c>
      <c r="AC28" s="108" t="s">
        <v>1015</v>
      </c>
    </row>
    <row r="29" spans="1:29" ht="15.75" thickBot="1">
      <c r="A29" s="105" t="s">
        <v>1016</v>
      </c>
      <c r="B29" s="106" t="n">
        <v>0.0</v>
      </c>
      <c r="C29" s="106" t="n">
        <v>0.0</v>
      </c>
      <c r="D29" s="106" t="n">
        <v>0.0</v>
      </c>
      <c r="E29" s="106" t="n">
        <v>0.0</v>
      </c>
      <c r="F29" s="106" t="n">
        <v>0.0</v>
      </c>
      <c r="G29" s="106" t="n">
        <v>0.0</v>
      </c>
      <c r="H29" s="106" t="n">
        <v>0.0</v>
      </c>
      <c r="I29" s="106" t="n">
        <v>0.0</v>
      </c>
      <c r="J29" s="106" t="n">
        <v>0.0</v>
      </c>
      <c r="K29" s="106" t="n">
        <v>0.0</v>
      </c>
      <c r="L29" s="106" t="n">
        <v>0.0</v>
      </c>
      <c r="M29" s="106" t="n">
        <v>0.0</v>
      </c>
      <c r="N29" s="106" t="n">
        <v>0.0</v>
      </c>
      <c r="O29" s="106" t="n">
        <v>0.0</v>
      </c>
      <c r="P29" s="106" t="n">
        <v>0.0</v>
      </c>
      <c r="Q29" s="106" t="n">
        <v>0.0</v>
      </c>
      <c r="R29" s="106" t="n">
        <v>0.0</v>
      </c>
      <c r="S29" s="106" t="n">
        <v>0.0</v>
      </c>
      <c r="T29" s="106" t="n">
        <v>0.0</v>
      </c>
      <c r="U29" s="106" t="n">
        <v>0.0</v>
      </c>
      <c r="V29" s="106" t="n">
        <v>0.0</v>
      </c>
      <c r="W29" s="106" t="n">
        <v>0.0</v>
      </c>
      <c r="X29" s="106" t="n">
        <v>0.0</v>
      </c>
      <c r="Y29" s="107" t="n">
        <v>0.0</v>
      </c>
      <c r="Z29" s="106" t="n">
        <v>0.0</v>
      </c>
      <c r="AA29" s="106" t="n">
        <v>0.0</v>
      </c>
      <c r="AB29" s="107" t="n">
        <v>0.0</v>
      </c>
      <c r="AC29" s="108" t="s">
        <v>1017</v>
      </c>
    </row>
    <row r="30" spans="1:29" ht="39" thickBot="1">
      <c r="A30" s="105" t="s">
        <v>1018</v>
      </c>
      <c r="B30" s="106" t="n">
        <v>0.0</v>
      </c>
      <c r="C30" s="106" t="n">
        <v>0.0</v>
      </c>
      <c r="D30" s="106" t="n">
        <v>0.0</v>
      </c>
      <c r="E30" s="106" t="n">
        <v>0.0</v>
      </c>
      <c r="F30" s="106" t="n">
        <v>0.0</v>
      </c>
      <c r="G30" s="106" t="n">
        <v>0.0</v>
      </c>
      <c r="H30" s="106" t="n">
        <v>0.0</v>
      </c>
      <c r="I30" s="106" t="n">
        <v>0.0</v>
      </c>
      <c r="J30" s="106" t="n">
        <v>0.0</v>
      </c>
      <c r="K30" s="106" t="n">
        <v>0.0</v>
      </c>
      <c r="L30" s="106" t="n">
        <v>0.0</v>
      </c>
      <c r="M30" s="106" t="n">
        <v>0.0</v>
      </c>
      <c r="N30" s="106" t="n">
        <v>0.0</v>
      </c>
      <c r="O30" s="106" t="n">
        <v>0.0</v>
      </c>
      <c r="P30" s="106" t="n">
        <v>0.0</v>
      </c>
      <c r="Q30" s="106" t="n">
        <v>0.0</v>
      </c>
      <c r="R30" s="106" t="n">
        <v>0.0</v>
      </c>
      <c r="S30" s="106" t="n">
        <v>0.0</v>
      </c>
      <c r="T30" s="106" t="n">
        <v>0.0</v>
      </c>
      <c r="U30" s="106" t="n">
        <v>0.0</v>
      </c>
      <c r="V30" s="106" t="n">
        <v>0.0</v>
      </c>
      <c r="W30" s="106" t="n">
        <v>0.0</v>
      </c>
      <c r="X30" s="106" t="n">
        <v>0.0</v>
      </c>
      <c r="Y30" s="107" t="n">
        <v>0.0</v>
      </c>
      <c r="Z30" s="106" t="n">
        <v>0.0</v>
      </c>
      <c r="AA30" s="106" t="n">
        <v>0.0</v>
      </c>
      <c r="AB30" s="107" t="n">
        <v>0.0</v>
      </c>
      <c r="AC30" s="108" t="s">
        <v>1019</v>
      </c>
    </row>
    <row r="31" spans="1:29" ht="26.25" thickBot="1">
      <c r="A31" s="105" t="s">
        <v>1020</v>
      </c>
      <c r="B31" s="106" t="n">
        <v>0.0</v>
      </c>
      <c r="C31" s="106" t="n">
        <v>0.0</v>
      </c>
      <c r="D31" s="106" t="n">
        <v>0.0</v>
      </c>
      <c r="E31" s="106" t="n">
        <v>0.0</v>
      </c>
      <c r="F31" s="106" t="n">
        <v>0.0</v>
      </c>
      <c r="G31" s="106" t="n">
        <v>0.0</v>
      </c>
      <c r="H31" s="106" t="n">
        <v>0.0</v>
      </c>
      <c r="I31" s="106" t="n">
        <v>0.0</v>
      </c>
      <c r="J31" s="106" t="n">
        <v>0.0</v>
      </c>
      <c r="K31" s="106" t="n">
        <v>0.0</v>
      </c>
      <c r="L31" s="106" t="n">
        <v>0.0</v>
      </c>
      <c r="M31" s="106" t="n">
        <v>0.0</v>
      </c>
      <c r="N31" s="106" t="n">
        <v>0.0</v>
      </c>
      <c r="O31" s="106" t="n">
        <v>0.0</v>
      </c>
      <c r="P31" s="106" t="n">
        <v>0.0</v>
      </c>
      <c r="Q31" s="106" t="n">
        <v>0.0</v>
      </c>
      <c r="R31" s="106" t="n">
        <v>0.0</v>
      </c>
      <c r="S31" s="106" t="n">
        <v>0.0</v>
      </c>
      <c r="T31" s="106" t="n">
        <v>0.0</v>
      </c>
      <c r="U31" s="106" t="n">
        <v>0.0</v>
      </c>
      <c r="V31" s="106" t="n">
        <v>0.0</v>
      </c>
      <c r="W31" s="106" t="n">
        <v>0.0</v>
      </c>
      <c r="X31" s="106" t="n">
        <v>0.0</v>
      </c>
      <c r="Y31" s="107" t="n">
        <v>0.0</v>
      </c>
      <c r="Z31" s="106" t="n">
        <v>0.0</v>
      </c>
      <c r="AA31" s="106" t="n">
        <v>0.0</v>
      </c>
      <c r="AB31" s="107" t="n">
        <v>0.0</v>
      </c>
      <c r="AC31" s="108" t="s">
        <v>1021</v>
      </c>
    </row>
    <row r="32" spans="1:29" ht="26.25" thickBot="1">
      <c r="A32" s="105" t="s">
        <v>1022</v>
      </c>
      <c r="B32" s="106" t="n">
        <v>0.0</v>
      </c>
      <c r="C32" s="106" t="n">
        <v>0.0</v>
      </c>
      <c r="D32" s="106" t="n">
        <v>0.0</v>
      </c>
      <c r="E32" s="106" t="n">
        <v>0.0</v>
      </c>
      <c r="F32" s="106" t="n">
        <v>0.0</v>
      </c>
      <c r="G32" s="106" t="n">
        <v>0.0</v>
      </c>
      <c r="H32" s="106" t="n">
        <v>0.0</v>
      </c>
      <c r="I32" s="106" t="n">
        <v>0.0</v>
      </c>
      <c r="J32" s="106" t="n">
        <v>0.0</v>
      </c>
      <c r="K32" s="106" t="n">
        <v>0.0</v>
      </c>
      <c r="L32" s="106" t="n">
        <v>0.0</v>
      </c>
      <c r="M32" s="106" t="n">
        <v>0.0</v>
      </c>
      <c r="N32" s="106" t="n">
        <v>0.0</v>
      </c>
      <c r="O32" s="106" t="n">
        <v>0.0</v>
      </c>
      <c r="P32" s="106" t="n">
        <v>0.0</v>
      </c>
      <c r="Q32" s="106" t="n">
        <v>0.0</v>
      </c>
      <c r="R32" s="106" t="n">
        <v>0.0</v>
      </c>
      <c r="S32" s="106" t="n">
        <v>0.0</v>
      </c>
      <c r="T32" s="106" t="n">
        <v>0.0</v>
      </c>
      <c r="U32" s="106" t="n">
        <v>0.0</v>
      </c>
      <c r="V32" s="106" t="n">
        <v>0.0</v>
      </c>
      <c r="W32" s="106" t="n">
        <v>0.0</v>
      </c>
      <c r="X32" s="106" t="n">
        <v>0.0</v>
      </c>
      <c r="Y32" s="107" t="n">
        <v>0.0</v>
      </c>
      <c r="Z32" s="106" t="n">
        <v>0.0</v>
      </c>
      <c r="AA32" s="106" t="n">
        <v>0.0</v>
      </c>
      <c r="AB32" s="107" t="n">
        <v>0.0</v>
      </c>
      <c r="AC32" s="108" t="s">
        <v>1023</v>
      </c>
    </row>
    <row r="33" spans="1:29" ht="39" thickBot="1">
      <c r="A33" s="105" t="s">
        <v>1024</v>
      </c>
      <c r="B33" s="106" t="n">
        <v>0.0</v>
      </c>
      <c r="C33" s="106" t="n">
        <v>0.0</v>
      </c>
      <c r="D33" s="106" t="n">
        <v>0.0</v>
      </c>
      <c r="E33" s="106" t="n">
        <v>0.0</v>
      </c>
      <c r="F33" s="106" t="n">
        <v>0.0</v>
      </c>
      <c r="G33" s="106" t="n">
        <v>0.0</v>
      </c>
      <c r="H33" s="106" t="n">
        <v>0.0</v>
      </c>
      <c r="I33" s="106" t="n">
        <v>0.0</v>
      </c>
      <c r="J33" s="106" t="n">
        <v>0.0</v>
      </c>
      <c r="K33" s="106" t="n">
        <v>0.0</v>
      </c>
      <c r="L33" s="106" t="n">
        <v>0.0</v>
      </c>
      <c r="M33" s="106" t="n">
        <v>0.0</v>
      </c>
      <c r="N33" s="106" t="n">
        <v>0.0</v>
      </c>
      <c r="O33" s="106" t="n">
        <v>0.0</v>
      </c>
      <c r="P33" s="106" t="n">
        <v>0.0</v>
      </c>
      <c r="Q33" s="106" t="n">
        <v>0.0</v>
      </c>
      <c r="R33" s="106" t="n">
        <v>0.0</v>
      </c>
      <c r="S33" s="106" t="n">
        <v>0.0</v>
      </c>
      <c r="T33" s="106" t="n">
        <v>0.0</v>
      </c>
      <c r="U33" s="106" t="n">
        <v>0.0</v>
      </c>
      <c r="V33" s="106" t="n">
        <v>0.0</v>
      </c>
      <c r="W33" s="106" t="n">
        <v>0.0</v>
      </c>
      <c r="X33" s="106" t="n">
        <v>0.0</v>
      </c>
      <c r="Y33" s="107" t="n">
        <v>0.0</v>
      </c>
      <c r="Z33" s="106" t="n">
        <v>0.0</v>
      </c>
      <c r="AA33" s="106" t="n">
        <v>0.0</v>
      </c>
      <c r="AB33" s="107" t="n">
        <v>0.0</v>
      </c>
      <c r="AC33" s="108" t="s">
        <v>1025</v>
      </c>
    </row>
    <row r="34" spans="1:29" ht="39" thickBot="1">
      <c r="A34" s="105" t="s">
        <v>1026</v>
      </c>
      <c r="B34" s="111" t="n">
        <v>0.0</v>
      </c>
      <c r="C34" s="111" t="n">
        <v>0.0</v>
      </c>
      <c r="D34" s="111" t="n">
        <v>0.0</v>
      </c>
      <c r="E34" s="111" t="n">
        <v>0.0</v>
      </c>
      <c r="F34" s="111" t="n">
        <v>0.0</v>
      </c>
      <c r="G34" s="111" t="n">
        <v>0.0</v>
      </c>
      <c r="H34" s="111" t="n">
        <v>0.0</v>
      </c>
      <c r="I34" s="111" t="n">
        <v>0.0</v>
      </c>
      <c r="J34" s="111" t="n">
        <v>0.0</v>
      </c>
      <c r="K34" s="111" t="n">
        <v>0.0</v>
      </c>
      <c r="L34" s="111" t="n">
        <v>0.0</v>
      </c>
      <c r="M34" s="111" t="n">
        <v>0.0</v>
      </c>
      <c r="N34" s="111" t="n">
        <v>0.0</v>
      </c>
      <c r="O34" s="111" t="n">
        <v>0.0</v>
      </c>
      <c r="P34" s="111" t="n">
        <v>0.0</v>
      </c>
      <c r="Q34" s="111" t="n">
        <v>0.0</v>
      </c>
      <c r="R34" s="111" t="n">
        <v>0.0</v>
      </c>
      <c r="S34" s="111" t="n">
        <v>0.0</v>
      </c>
      <c r="T34" s="111" t="n">
        <v>0.0</v>
      </c>
      <c r="U34" s="111" t="n">
        <v>0.0</v>
      </c>
      <c r="V34" s="111" t="n">
        <v>0.0</v>
      </c>
      <c r="W34" s="111" t="n">
        <v>0.0</v>
      </c>
      <c r="X34" s="111" t="n">
        <v>0.0</v>
      </c>
      <c r="Y34" s="111" t="n">
        <v>0.0</v>
      </c>
      <c r="Z34" s="111" t="n">
        <v>0.0</v>
      </c>
      <c r="AA34" s="111" t="n">
        <v>0.0</v>
      </c>
      <c r="AB34" s="111" t="n">
        <v>0.0</v>
      </c>
      <c r="AC34" s="108" t="s">
        <v>1027</v>
      </c>
    </row>
    <row r="35" spans="1:29" ht="39" thickBot="1">
      <c r="A35" s="105" t="s">
        <v>1028</v>
      </c>
      <c r="B35" s="111" t="n">
        <v>0.0</v>
      </c>
      <c r="C35" s="111" t="n">
        <v>0.0</v>
      </c>
      <c r="D35" s="111" t="n">
        <v>0.0</v>
      </c>
      <c r="E35" s="111" t="n">
        <v>0.0</v>
      </c>
      <c r="F35" s="111" t="n">
        <v>0.0</v>
      </c>
      <c r="G35" s="111" t="n">
        <v>0.0</v>
      </c>
      <c r="H35" s="111" t="n">
        <v>0.0</v>
      </c>
      <c r="I35" s="111" t="n">
        <v>0.0</v>
      </c>
      <c r="J35" s="111" t="n">
        <v>0.0</v>
      </c>
      <c r="K35" s="111" t="n">
        <v>0.0</v>
      </c>
      <c r="L35" s="111" t="n">
        <v>0.0</v>
      </c>
      <c r="M35" s="111" t="n">
        <v>0.0</v>
      </c>
      <c r="N35" s="111" t="n">
        <v>0.0</v>
      </c>
      <c r="O35" s="111" t="n">
        <v>0.0</v>
      </c>
      <c r="P35" s="111" t="n">
        <v>0.0</v>
      </c>
      <c r="Q35" s="111" t="n">
        <v>0.0</v>
      </c>
      <c r="R35" s="111" t="n">
        <v>0.0</v>
      </c>
      <c r="S35" s="111" t="n">
        <v>0.0</v>
      </c>
      <c r="T35" s="111" t="n">
        <v>0.0</v>
      </c>
      <c r="U35" s="111" t="n">
        <v>0.0</v>
      </c>
      <c r="V35" s="111" t="n">
        <v>0.0</v>
      </c>
      <c r="W35" s="111" t="n">
        <v>0.0</v>
      </c>
      <c r="X35" s="111" t="n">
        <v>0.0</v>
      </c>
      <c r="Y35" s="111" t="n">
        <v>0.0</v>
      </c>
      <c r="Z35" s="111" t="n">
        <v>0.0</v>
      </c>
      <c r="AA35" s="111" t="n">
        <v>0.0</v>
      </c>
      <c r="AB35" s="111" t="n">
        <v>0.0</v>
      </c>
      <c r="AC35" s="108" t="s">
        <v>1029</v>
      </c>
    </row>
    <row r="36" spans="1:29" ht="64.5" thickBot="1">
      <c r="A36" s="105" t="s">
        <v>1030</v>
      </c>
      <c r="B36" s="111" t="n">
        <v>0.0</v>
      </c>
      <c r="C36" s="111" t="n">
        <v>0.0</v>
      </c>
      <c r="D36" s="111" t="n">
        <v>0.0</v>
      </c>
      <c r="E36" s="111" t="n">
        <v>0.0</v>
      </c>
      <c r="F36" s="111" t="n">
        <v>0.0</v>
      </c>
      <c r="G36" s="111" t="n">
        <v>0.0</v>
      </c>
      <c r="H36" s="111" t="n">
        <v>0.0</v>
      </c>
      <c r="I36" s="111" t="n">
        <v>0.0</v>
      </c>
      <c r="J36" s="111" t="n">
        <v>0.0</v>
      </c>
      <c r="K36" s="111" t="n">
        <v>0.0</v>
      </c>
      <c r="L36" s="111" t="n">
        <v>0.0</v>
      </c>
      <c r="M36" s="111" t="n">
        <v>0.0</v>
      </c>
      <c r="N36" s="111" t="n">
        <v>0.0</v>
      </c>
      <c r="O36" s="111" t="n">
        <v>0.0</v>
      </c>
      <c r="P36" s="111" t="n">
        <v>0.0</v>
      </c>
      <c r="Q36" s="111" t="n">
        <v>0.0</v>
      </c>
      <c r="R36" s="111" t="n">
        <v>0.0</v>
      </c>
      <c r="S36" s="111" t="n">
        <v>0.0</v>
      </c>
      <c r="T36" s="111" t="n">
        <v>0.0</v>
      </c>
      <c r="U36" s="111" t="n">
        <v>0.0</v>
      </c>
      <c r="V36" s="111" t="n">
        <v>0.0</v>
      </c>
      <c r="W36" s="111" t="n">
        <v>0.0</v>
      </c>
      <c r="X36" s="111" t="n">
        <v>0.0</v>
      </c>
      <c r="Y36" s="111" t="n">
        <v>0.0</v>
      </c>
      <c r="Z36" s="111" t="n">
        <v>0.0</v>
      </c>
      <c r="AA36" s="111" t="n">
        <v>0.0</v>
      </c>
      <c r="AB36" s="111" t="n">
        <v>0.0</v>
      </c>
      <c r="AC36" s="108" t="s">
        <v>1031</v>
      </c>
    </row>
    <row r="37" spans="1:29" ht="39" thickBot="1">
      <c r="A37" s="105" t="s">
        <v>1032</v>
      </c>
      <c r="B37" s="106" t="n">
        <v>0.0</v>
      </c>
      <c r="C37" s="106" t="n">
        <v>0.0</v>
      </c>
      <c r="D37" s="106" t="n">
        <v>0.0</v>
      </c>
      <c r="E37" s="106" t="n">
        <v>0.0</v>
      </c>
      <c r="F37" s="106" t="n">
        <v>0.0</v>
      </c>
      <c r="G37" s="106" t="n">
        <v>0.0</v>
      </c>
      <c r="H37" s="106" t="n">
        <v>0.0</v>
      </c>
      <c r="I37" s="106" t="n">
        <v>0.0</v>
      </c>
      <c r="J37" s="106" t="n">
        <v>0.0</v>
      </c>
      <c r="K37" s="106" t="n">
        <v>0.0</v>
      </c>
      <c r="L37" s="106" t="n">
        <v>0.0</v>
      </c>
      <c r="M37" s="106" t="n">
        <v>0.0</v>
      </c>
      <c r="N37" s="106" t="n">
        <v>0.0</v>
      </c>
      <c r="O37" s="106" t="n">
        <v>0.0</v>
      </c>
      <c r="P37" s="106" t="n">
        <v>0.0</v>
      </c>
      <c r="Q37" s="106" t="n">
        <v>0.0</v>
      </c>
      <c r="R37" s="106" t="n">
        <v>0.0</v>
      </c>
      <c r="S37" s="106" t="n">
        <v>0.0</v>
      </c>
      <c r="T37" s="106" t="n">
        <v>0.0</v>
      </c>
      <c r="U37" s="106" t="n">
        <v>0.0</v>
      </c>
      <c r="V37" s="106" t="n">
        <v>0.0</v>
      </c>
      <c r="W37" s="106" t="n">
        <v>0.0</v>
      </c>
      <c r="X37" s="106" t="n">
        <v>0.0</v>
      </c>
      <c r="Y37" s="107" t="n">
        <v>0.0</v>
      </c>
      <c r="Z37" s="106" t="n">
        <v>0.0</v>
      </c>
      <c r="AA37" s="106" t="n">
        <v>0.0</v>
      </c>
      <c r="AB37" s="107" t="n">
        <v>0.0</v>
      </c>
      <c r="AC37" s="108" t="s">
        <v>1033</v>
      </c>
    </row>
    <row r="38" spans="1:29" ht="26.25" thickBot="1">
      <c r="A38" s="105" t="s">
        <v>1034</v>
      </c>
      <c r="B38" s="111" t="n">
        <v>0.0</v>
      </c>
      <c r="C38" s="111" t="n">
        <v>0.0</v>
      </c>
      <c r="D38" s="111" t="n">
        <v>0.0</v>
      </c>
      <c r="E38" s="111" t="n">
        <v>0.0</v>
      </c>
      <c r="F38" s="111" t="n">
        <v>0.0</v>
      </c>
      <c r="G38" s="111" t="n">
        <v>0.0</v>
      </c>
      <c r="H38" s="111" t="n">
        <v>0.0</v>
      </c>
      <c r="I38" s="111" t="n">
        <v>0.0</v>
      </c>
      <c r="J38" s="111" t="n">
        <v>0.0</v>
      </c>
      <c r="K38" s="111" t="n">
        <v>0.0</v>
      </c>
      <c r="L38" s="111" t="n">
        <v>0.0</v>
      </c>
      <c r="M38" s="111" t="n">
        <v>0.0</v>
      </c>
      <c r="N38" s="111" t="n">
        <v>0.0</v>
      </c>
      <c r="O38" s="111" t="n">
        <v>0.0</v>
      </c>
      <c r="P38" s="111" t="n">
        <v>0.0</v>
      </c>
      <c r="Q38" s="111" t="n">
        <v>0.0</v>
      </c>
      <c r="R38" s="111" t="n">
        <v>0.0</v>
      </c>
      <c r="S38" s="111" t="n">
        <v>0.0</v>
      </c>
      <c r="T38" s="111" t="n">
        <v>0.0</v>
      </c>
      <c r="U38" s="111" t="n">
        <v>0.0</v>
      </c>
      <c r="V38" s="111" t="n">
        <v>0.0</v>
      </c>
      <c r="W38" s="111" t="n">
        <v>0.0</v>
      </c>
      <c r="X38" s="111" t="n">
        <v>0.0</v>
      </c>
      <c r="Y38" s="111" t="n">
        <v>0.0</v>
      </c>
      <c r="Z38" s="111" t="n">
        <v>0.0</v>
      </c>
      <c r="AA38" s="111" t="n">
        <v>0.0</v>
      </c>
      <c r="AB38" s="111" t="n">
        <v>0.0</v>
      </c>
      <c r="AC38" s="108" t="s">
        <v>1035</v>
      </c>
    </row>
    <row r="39" spans="1:29" ht="15.75" thickBot="1">
      <c r="A39" s="105" t="s">
        <v>1036</v>
      </c>
      <c r="B39" s="106" t="n">
        <v>0.0</v>
      </c>
      <c r="C39" s="106" t="n">
        <v>0.0</v>
      </c>
      <c r="D39" s="106" t="n">
        <v>0.0</v>
      </c>
      <c r="E39" s="106" t="n">
        <v>0.0</v>
      </c>
      <c r="F39" s="106" t="n">
        <v>0.0</v>
      </c>
      <c r="G39" s="106" t="n">
        <v>0.0</v>
      </c>
      <c r="H39" s="106" t="n">
        <v>0.0</v>
      </c>
      <c r="I39" s="106" t="n">
        <v>0.0</v>
      </c>
      <c r="J39" s="106" t="n">
        <v>0.0</v>
      </c>
      <c r="K39" s="106" t="n">
        <v>0.0</v>
      </c>
      <c r="L39" s="106" t="n">
        <v>0.0</v>
      </c>
      <c r="M39" s="106" t="n">
        <v>0.0</v>
      </c>
      <c r="N39" s="106" t="n">
        <v>0.0</v>
      </c>
      <c r="O39" s="106" t="n">
        <v>0.0</v>
      </c>
      <c r="P39" s="106" t="n">
        <v>0.0</v>
      </c>
      <c r="Q39" s="106" t="n">
        <v>0.0</v>
      </c>
      <c r="R39" s="106" t="n">
        <v>0.0</v>
      </c>
      <c r="S39" s="106" t="n">
        <v>0.0</v>
      </c>
      <c r="T39" s="106" t="n">
        <v>0.0</v>
      </c>
      <c r="U39" s="106" t="n">
        <v>0.0</v>
      </c>
      <c r="V39" s="106" t="n">
        <v>0.0</v>
      </c>
      <c r="W39" s="106" t="n">
        <v>0.0</v>
      </c>
      <c r="X39" s="106" t="n">
        <v>0.0</v>
      </c>
      <c r="Y39" s="107" t="n">
        <v>0.0</v>
      </c>
      <c r="Z39" s="106" t="n">
        <v>0.0</v>
      </c>
      <c r="AA39" s="106" t="n">
        <v>0.0</v>
      </c>
      <c r="AB39" s="107" t="n">
        <v>0.0</v>
      </c>
      <c r="AC39" s="108" t="s">
        <v>1037</v>
      </c>
    </row>
    <row r="40" spans="1:29" ht="26.25" thickBot="1">
      <c r="A40" s="105" t="s">
        <v>1038</v>
      </c>
      <c r="B40" s="106" t="n">
        <v>0.0</v>
      </c>
      <c r="C40" s="106" t="n">
        <v>0.0</v>
      </c>
      <c r="D40" s="106" t="n">
        <v>0.0</v>
      </c>
      <c r="E40" s="106" t="n">
        <v>0.0</v>
      </c>
      <c r="F40" s="106" t="n">
        <v>0.0</v>
      </c>
      <c r="G40" s="106" t="n">
        <v>0.0</v>
      </c>
      <c r="H40" s="106" t="n">
        <v>0.0</v>
      </c>
      <c r="I40" s="106" t="n">
        <v>0.0</v>
      </c>
      <c r="J40" s="106" t="n">
        <v>0.0</v>
      </c>
      <c r="K40" s="106" t="n">
        <v>0.0</v>
      </c>
      <c r="L40" s="106" t="n">
        <v>0.0</v>
      </c>
      <c r="M40" s="106" t="n">
        <v>0.0</v>
      </c>
      <c r="N40" s="106" t="n">
        <v>0.0</v>
      </c>
      <c r="O40" s="106" t="n">
        <v>0.0</v>
      </c>
      <c r="P40" s="106" t="n">
        <v>0.0</v>
      </c>
      <c r="Q40" s="106" t="n">
        <v>0.0</v>
      </c>
      <c r="R40" s="106" t="n">
        <v>0.0</v>
      </c>
      <c r="S40" s="106" t="n">
        <v>0.0</v>
      </c>
      <c r="T40" s="106" t="n">
        <v>0.0</v>
      </c>
      <c r="U40" s="106" t="n">
        <v>0.0</v>
      </c>
      <c r="V40" s="106" t="n">
        <v>0.0</v>
      </c>
      <c r="W40" s="106" t="n">
        <v>0.0</v>
      </c>
      <c r="X40" s="106" t="n">
        <v>0.0</v>
      </c>
      <c r="Y40" s="107" t="n">
        <v>0.0</v>
      </c>
      <c r="Z40" s="106" t="n">
        <v>0.0</v>
      </c>
      <c r="AA40" s="106" t="n">
        <v>0.0</v>
      </c>
      <c r="AB40" s="107" t="n">
        <v>0.0</v>
      </c>
      <c r="AC40" s="108" t="s">
        <v>1039</v>
      </c>
    </row>
    <row r="41" spans="1:29" ht="26.25" thickBot="1">
      <c r="A41" s="105" t="s">
        <v>1040</v>
      </c>
      <c r="B41" s="106" t="n">
        <v>0.0</v>
      </c>
      <c r="C41" s="106" t="n">
        <v>0.0</v>
      </c>
      <c r="D41" s="106" t="n">
        <v>0.0</v>
      </c>
      <c r="E41" s="106" t="n">
        <v>0.0</v>
      </c>
      <c r="F41" s="106" t="n">
        <v>0.0</v>
      </c>
      <c r="G41" s="106" t="n">
        <v>0.0</v>
      </c>
      <c r="H41" s="106" t="n">
        <v>0.0</v>
      </c>
      <c r="I41" s="106" t="n">
        <v>0.0</v>
      </c>
      <c r="J41" s="106" t="n">
        <v>0.0</v>
      </c>
      <c r="K41" s="106" t="n">
        <v>0.0</v>
      </c>
      <c r="L41" s="106" t="n">
        <v>0.0</v>
      </c>
      <c r="M41" s="106" t="n">
        <v>0.0</v>
      </c>
      <c r="N41" s="106" t="n">
        <v>0.0</v>
      </c>
      <c r="O41" s="106" t="n">
        <v>0.0</v>
      </c>
      <c r="P41" s="106" t="n">
        <v>0.0</v>
      </c>
      <c r="Q41" s="106" t="n">
        <v>0.0</v>
      </c>
      <c r="R41" s="106" t="n">
        <v>0.0</v>
      </c>
      <c r="S41" s="106" t="n">
        <v>0.0</v>
      </c>
      <c r="T41" s="106" t="n">
        <v>0.0</v>
      </c>
      <c r="U41" s="106" t="n">
        <v>0.0</v>
      </c>
      <c r="V41" s="106" t="n">
        <v>0.0</v>
      </c>
      <c r="W41" s="106" t="n">
        <v>0.0</v>
      </c>
      <c r="X41" s="106" t="n">
        <v>0.0</v>
      </c>
      <c r="Y41" s="107" t="n">
        <v>0.0</v>
      </c>
      <c r="Z41" s="106" t="n">
        <v>0.0</v>
      </c>
      <c r="AA41" s="106" t="n">
        <v>0.0</v>
      </c>
      <c r="AB41" s="107" t="n">
        <v>0.0</v>
      </c>
      <c r="AC41" s="108" t="s">
        <v>1041</v>
      </c>
    </row>
    <row r="42" spans="1:29" ht="15.75" thickBot="1">
      <c r="A42" s="105" t="s">
        <v>1042</v>
      </c>
      <c r="B42" s="106" t="n">
        <v>0.0</v>
      </c>
      <c r="C42" s="106" t="n">
        <v>0.0</v>
      </c>
      <c r="D42" s="106" t="n">
        <v>0.0</v>
      </c>
      <c r="E42" s="106" t="n">
        <v>0.0</v>
      </c>
      <c r="F42" s="106" t="n">
        <v>0.0</v>
      </c>
      <c r="G42" s="106" t="n">
        <v>0.0</v>
      </c>
      <c r="H42" s="106" t="n">
        <v>0.0</v>
      </c>
      <c r="I42" s="106" t="n">
        <v>0.0</v>
      </c>
      <c r="J42" s="106" t="n">
        <v>0.0</v>
      </c>
      <c r="K42" s="106" t="n">
        <v>0.0</v>
      </c>
      <c r="L42" s="106" t="n">
        <v>0.0</v>
      </c>
      <c r="M42" s="106" t="n">
        <v>0.0</v>
      </c>
      <c r="N42" s="106" t="n">
        <v>0.0</v>
      </c>
      <c r="O42" s="106" t="n">
        <v>0.0</v>
      </c>
      <c r="P42" s="106" t="n">
        <v>0.0</v>
      </c>
      <c r="Q42" s="106" t="n">
        <v>0.0</v>
      </c>
      <c r="R42" s="106" t="n">
        <v>0.0</v>
      </c>
      <c r="S42" s="106" t="n">
        <v>0.0</v>
      </c>
      <c r="T42" s="106" t="n">
        <v>0.0</v>
      </c>
      <c r="U42" s="106" t="n">
        <v>0.0</v>
      </c>
      <c r="V42" s="106" t="n">
        <v>0.0</v>
      </c>
      <c r="W42" s="106" t="n">
        <v>0.0</v>
      </c>
      <c r="X42" s="106" t="n">
        <v>0.0</v>
      </c>
      <c r="Y42" s="107" t="n">
        <v>0.0</v>
      </c>
      <c r="Z42" s="106" t="n">
        <v>0.0</v>
      </c>
      <c r="AA42" s="106" t="n">
        <v>0.0</v>
      </c>
      <c r="AB42" s="107" t="n">
        <v>0.0</v>
      </c>
      <c r="AC42" s="108" t="s">
        <v>1043</v>
      </c>
    </row>
    <row r="43" spans="1:29" ht="15.75" thickBot="1">
      <c r="A43" s="109" t="s">
        <v>1044</v>
      </c>
      <c r="B43" s="107" t="n">
        <v>6.54244579E8</v>
      </c>
      <c r="C43" s="107" t="n">
        <v>0.0</v>
      </c>
      <c r="D43" s="107" t="n">
        <v>3.35487439E8</v>
      </c>
      <c r="E43" s="107" t="n">
        <v>0.0</v>
      </c>
      <c r="F43" s="107" t="n">
        <v>0.0</v>
      </c>
      <c r="G43" s="107" t="n">
        <v>0.0</v>
      </c>
      <c r="H43" s="107" t="n">
        <v>0.0</v>
      </c>
      <c r="I43" s="107" t="n">
        <v>0.0</v>
      </c>
      <c r="J43" s="107" t="n">
        <v>0.0</v>
      </c>
      <c r="K43" s="107" t="n">
        <v>0.0</v>
      </c>
      <c r="L43" s="107" t="n">
        <v>0.0</v>
      </c>
      <c r="M43" s="107" t="n">
        <v>0.0</v>
      </c>
      <c r="N43" s="107" t="n">
        <v>0.0</v>
      </c>
      <c r="O43" s="107" t="n">
        <v>-2527593.0</v>
      </c>
      <c r="P43" s="107" t="n">
        <v>0.0</v>
      </c>
      <c r="Q43" s="107" t="n">
        <v>0.0</v>
      </c>
      <c r="R43" s="107" t="n">
        <v>0.0</v>
      </c>
      <c r="S43" s="107" t="n">
        <v>0.0</v>
      </c>
      <c r="T43" s="107" t="n">
        <v>0.0</v>
      </c>
      <c r="U43" s="107" t="n">
        <v>0.0</v>
      </c>
      <c r="V43" s="107" t="n">
        <v>9600000.0</v>
      </c>
      <c r="W43" s="107" t="n">
        <v>0.0</v>
      </c>
      <c r="X43" s="107" t="n">
        <v>-4.20346138E8</v>
      </c>
      <c r="Y43" s="107" t="n">
        <v>5.76458287E8</v>
      </c>
      <c r="Z43" s="107" t="n">
        <v>0.0</v>
      </c>
      <c r="AA43" s="107" t="n">
        <v>0.0</v>
      </c>
      <c r="AB43" s="107" t="n">
        <v>5.76458287E8</v>
      </c>
      <c r="AC43" s="103" t="s">
        <v>1045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983D7947-EE6B-4700-88A0-60C4FDE5E1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B437D-1BDD-449C-8739-E604A26C2B02}">
  <dimension ref="A1:D102"/>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1047</v>
      </c>
    </row>
    <row r="3" spans="1:4" ht="17.25" customHeight="1">
      <c r="A3" s="395" t="s">
        <v>1048</v>
      </c>
      <c r="B3" s="395"/>
      <c r="C3" s="396" t="s">
        <v>1049</v>
      </c>
      <c r="D3" s="396"/>
    </row>
    <row r="4" spans="1:4">
      <c r="A4" s="114"/>
      <c r="B4" s="115" t="s">
        <v>17</v>
      </c>
      <c r="C4" s="115" t="s">
        <v>105</v>
      </c>
    </row>
    <row r="5" spans="1:4" ht="15.75" thickBot="1">
      <c r="A5" s="116" t="s">
        <v>1048</v>
      </c>
      <c r="B5" s="117"/>
      <c r="C5" s="117"/>
      <c r="D5" s="118" t="s">
        <v>1049</v>
      </c>
    </row>
    <row r="6" spans="1:4" ht="15.75" thickBot="1">
      <c r="A6" s="119" t="s">
        <v>1050</v>
      </c>
      <c r="B6" s="117"/>
      <c r="C6" s="117"/>
      <c r="D6" s="118" t="s">
        <v>1051</v>
      </c>
    </row>
    <row r="7" spans="1:4" ht="26.25" thickBot="1">
      <c r="A7" s="120" t="s">
        <v>1052</v>
      </c>
      <c r="B7" s="117"/>
      <c r="C7" s="117"/>
      <c r="D7" s="118" t="s">
        <v>1053</v>
      </c>
    </row>
    <row r="8" spans="1:4" ht="15.75" thickBot="1">
      <c r="A8" s="121" t="s">
        <v>1054</v>
      </c>
      <c r="B8" s="122" t="n">
        <v>0.0</v>
      </c>
      <c r="C8" s="122" t="n">
        <v>0.0</v>
      </c>
      <c r="D8" s="123" t="s">
        <v>1055</v>
      </c>
    </row>
    <row r="9" spans="1:4" ht="26.25" thickBot="1">
      <c r="A9" s="121" t="s">
        <v>1056</v>
      </c>
      <c r="B9" s="122" t="n">
        <v>1.18790759E9</v>
      </c>
      <c r="C9" s="122" t="n">
        <v>1.152753568E9</v>
      </c>
      <c r="D9" s="123" t="s">
        <v>1057</v>
      </c>
    </row>
    <row r="10" spans="1:4" ht="15.75" thickBot="1">
      <c r="A10" s="121" t="s">
        <v>1058</v>
      </c>
      <c r="B10" s="122" t="n">
        <v>0.0</v>
      </c>
      <c r="C10" s="122" t="n">
        <v>0.0</v>
      </c>
      <c r="D10" s="123" t="s">
        <v>1059</v>
      </c>
    </row>
    <row r="11" spans="1:4" ht="26.25" thickBot="1">
      <c r="A11" s="120" t="s">
        <v>1060</v>
      </c>
      <c r="B11" s="117"/>
      <c r="C11" s="117"/>
      <c r="D11" s="118" t="s">
        <v>1061</v>
      </c>
    </row>
    <row r="12" spans="1:4" ht="26.25" thickBot="1">
      <c r="A12" s="121" t="s">
        <v>1062</v>
      </c>
      <c r="B12" s="124" t="n">
        <v>0.0</v>
      </c>
      <c r="C12" s="124" t="n">
        <v>0.0</v>
      </c>
      <c r="D12" s="123" t="s">
        <v>1063</v>
      </c>
    </row>
    <row r="13" spans="1:4" ht="26.25" thickBot="1">
      <c r="A13" s="121" t="s">
        <v>1064</v>
      </c>
      <c r="B13" s="124" t="n">
        <v>8.72863596E8</v>
      </c>
      <c r="C13" s="124" t="n">
        <v>1.299751895E9</v>
      </c>
      <c r="D13" s="123" t="s">
        <v>1065</v>
      </c>
    </row>
    <row r="14" spans="1:4" ht="15.75" thickBot="1">
      <c r="A14" s="121" t="s">
        <v>1066</v>
      </c>
      <c r="B14" s="124" t="n">
        <v>0.0</v>
      </c>
      <c r="C14" s="124" t="n">
        <v>0.0</v>
      </c>
      <c r="D14" s="123" t="s">
        <v>1067</v>
      </c>
    </row>
    <row r="15" spans="1:4" ht="26.25" thickBot="1">
      <c r="A15" s="121" t="s">
        <v>1068</v>
      </c>
      <c r="B15" s="124" t="n">
        <v>3.3197344E7</v>
      </c>
      <c r="C15" s="124" t="n">
        <v>1.8761746E7</v>
      </c>
      <c r="D15" s="123" t="s">
        <v>1069</v>
      </c>
    </row>
    <row r="16" spans="1:4" ht="26.25" thickBot="1">
      <c r="A16" s="120" t="s">
        <v>1070</v>
      </c>
      <c r="B16" s="125" t="n">
        <v>2.8184665E8</v>
      </c>
      <c r="C16" s="125" t="n">
        <v>-1.65760073E8</v>
      </c>
      <c r="D16" s="118" t="s">
        <v>1071</v>
      </c>
    </row>
    <row r="17" spans="1:4" ht="39" thickBot="1">
      <c r="A17" s="126" t="s">
        <v>1072</v>
      </c>
      <c r="B17" s="122" t="n">
        <v>0.0</v>
      </c>
      <c r="C17" s="122" t="n">
        <v>0.0</v>
      </c>
      <c r="D17" s="123" t="s">
        <v>1073</v>
      </c>
    </row>
    <row r="18" spans="1:4" ht="39" thickBot="1">
      <c r="A18" s="126" t="s">
        <v>1074</v>
      </c>
      <c r="B18" s="124" t="n">
        <v>0.0</v>
      </c>
      <c r="C18" s="124" t="n">
        <v>0.0</v>
      </c>
      <c r="D18" s="123" t="s">
        <v>1075</v>
      </c>
    </row>
    <row r="19" spans="1:4" ht="26.25" thickBot="1">
      <c r="A19" s="126" t="s">
        <v>1076</v>
      </c>
      <c r="B19" s="122" t="n">
        <v>210645.0</v>
      </c>
      <c r="C19" s="122" t="n">
        <v>451116.0</v>
      </c>
      <c r="D19" s="123" t="s">
        <v>1077</v>
      </c>
    </row>
    <row r="20" spans="1:4" ht="26.25" thickBot="1">
      <c r="A20" s="126" t="s">
        <v>1078</v>
      </c>
      <c r="B20" s="124" t="n">
        <v>6.4582677E7</v>
      </c>
      <c r="C20" s="124" t="n">
        <v>2.26559234E8</v>
      </c>
      <c r="D20" s="123" t="s">
        <v>1079</v>
      </c>
    </row>
    <row r="21" spans="1:4" ht="26.25" thickBot="1">
      <c r="A21" s="126" t="s">
        <v>1080</v>
      </c>
      <c r="B21" s="124" t="n">
        <v>0.0</v>
      </c>
      <c r="C21" s="124" t="n">
        <v>0.0</v>
      </c>
      <c r="D21" s="123" t="s">
        <v>1081</v>
      </c>
    </row>
    <row r="22" spans="1:4" ht="39" thickBot="1">
      <c r="A22" s="126" t="s">
        <v>1082</v>
      </c>
      <c r="B22" s="122" t="n">
        <v>0.0</v>
      </c>
      <c r="C22" s="122" t="n">
        <v>0.0</v>
      </c>
      <c r="D22" s="123" t="s">
        <v>1083</v>
      </c>
    </row>
    <row r="23" spans="1:4" ht="26.25" thickBot="1">
      <c r="A23" s="126" t="s">
        <v>1084</v>
      </c>
      <c r="B23" s="122" t="n">
        <v>0.0</v>
      </c>
      <c r="C23" s="122" t="n">
        <v>0.0</v>
      </c>
      <c r="D23" s="123" t="s">
        <v>1085</v>
      </c>
    </row>
    <row r="24" spans="1:4" ht="26.25" thickBot="1">
      <c r="A24" s="126" t="s">
        <v>1086</v>
      </c>
      <c r="B24" s="122" t="n">
        <v>0.0</v>
      </c>
      <c r="C24" s="122" t="n">
        <v>0.0</v>
      </c>
      <c r="D24" s="123" t="s">
        <v>1087</v>
      </c>
    </row>
    <row r="25" spans="1:4" ht="26.25" thickBot="1">
      <c r="A25" s="126" t="s">
        <v>1088</v>
      </c>
      <c r="B25" s="122" t="n">
        <v>-2.8209709E7</v>
      </c>
      <c r="C25" s="122" t="n">
        <v>-1002242.0</v>
      </c>
      <c r="D25" s="123" t="s">
        <v>1089</v>
      </c>
    </row>
    <row r="26" spans="1:4" ht="39" thickBot="1">
      <c r="A26" s="126" t="s">
        <v>1090</v>
      </c>
      <c r="B26" s="122" t="n">
        <v>1.89264909E8</v>
      </c>
      <c r="C26" s="122" t="n">
        <v>-3.92870433E8</v>
      </c>
      <c r="D26" s="123" t="s">
        <v>1091</v>
      </c>
    </row>
    <row r="27" spans="1:4" ht="26.25" thickBot="1">
      <c r="A27" s="120" t="s">
        <v>1092</v>
      </c>
      <c r="B27" s="117"/>
      <c r="C27" s="117"/>
      <c r="D27" s="118" t="s">
        <v>1093</v>
      </c>
    </row>
    <row r="28" spans="1:4" ht="15.75" thickBot="1">
      <c r="A28" s="121" t="s">
        <v>1094</v>
      </c>
      <c r="B28" s="122" t="n">
        <v>0.0</v>
      </c>
      <c r="C28" s="122" t="n">
        <v>0.0</v>
      </c>
      <c r="D28" s="123" t="s">
        <v>1095</v>
      </c>
    </row>
    <row r="29" spans="1:4" ht="15.75" thickBot="1">
      <c r="A29" s="121" t="s">
        <v>1096</v>
      </c>
      <c r="B29" s="122" t="n">
        <v>0.0</v>
      </c>
      <c r="C29" s="122" t="n">
        <v>0.0</v>
      </c>
      <c r="D29" s="123" t="s">
        <v>1097</v>
      </c>
    </row>
    <row r="30" spans="1:4" ht="15.75" thickBot="1">
      <c r="A30" s="121" t="s">
        <v>1098</v>
      </c>
      <c r="B30" s="122" t="n">
        <v>0.0</v>
      </c>
      <c r="C30" s="122" t="n">
        <v>0.0</v>
      </c>
      <c r="D30" s="123" t="s">
        <v>1099</v>
      </c>
    </row>
    <row r="31" spans="1:4" ht="15.75" thickBot="1">
      <c r="A31" s="120" t="s">
        <v>1100</v>
      </c>
      <c r="B31" s="117"/>
      <c r="C31" s="117"/>
      <c r="D31" s="118" t="s">
        <v>1101</v>
      </c>
    </row>
    <row r="32" spans="1:4" ht="26.25" thickBot="1">
      <c r="A32" s="121" t="s">
        <v>1102</v>
      </c>
      <c r="B32" s="122" t="n">
        <v>0.0</v>
      </c>
      <c r="C32" s="122" t="n">
        <v>0.0</v>
      </c>
      <c r="D32" s="123" t="s">
        <v>1103</v>
      </c>
    </row>
    <row r="33" spans="1:4" ht="26.25" thickBot="1">
      <c r="A33" s="121" t="s">
        <v>1104</v>
      </c>
      <c r="B33" s="122" t="n">
        <v>0.0</v>
      </c>
      <c r="C33" s="122" t="n">
        <v>0.0</v>
      </c>
      <c r="D33" s="123" t="s">
        <v>1105</v>
      </c>
    </row>
    <row r="34" spans="1:4" ht="39" thickBot="1">
      <c r="A34" s="120" t="s">
        <v>1106</v>
      </c>
      <c r="B34" s="125" t="n">
        <v>1.89264909E8</v>
      </c>
      <c r="C34" s="125" t="n">
        <v>-3.92870433E8</v>
      </c>
      <c r="D34" s="118" t="s">
        <v>1107</v>
      </c>
    </row>
    <row r="35" spans="1:4" ht="15.75" thickBot="1">
      <c r="A35" s="119" t="s">
        <v>1108</v>
      </c>
      <c r="B35" s="117"/>
      <c r="C35" s="117"/>
      <c r="D35" s="118" t="s">
        <v>1109</v>
      </c>
    </row>
    <row r="36" spans="1:4" ht="26.25" thickBot="1">
      <c r="A36" s="126" t="s">
        <v>1110</v>
      </c>
      <c r="B36" s="122" t="n">
        <v>0.0</v>
      </c>
      <c r="C36" s="122" t="n">
        <v>0.0</v>
      </c>
      <c r="D36" s="123" t="s">
        <v>1111</v>
      </c>
    </row>
    <row r="37" spans="1:4" ht="26.25" thickBot="1">
      <c r="A37" s="126" t="s">
        <v>1112</v>
      </c>
      <c r="B37" s="124" t="n">
        <v>0.0</v>
      </c>
      <c r="C37" s="124" t="n">
        <v>0.0</v>
      </c>
      <c r="D37" s="123" t="s">
        <v>1113</v>
      </c>
    </row>
    <row r="38" spans="1:4" ht="26.25" thickBot="1">
      <c r="A38" s="126" t="s">
        <v>1114</v>
      </c>
      <c r="B38" s="122" t="n">
        <v>0.0</v>
      </c>
      <c r="C38" s="122" t="n">
        <v>16216.0</v>
      </c>
      <c r="D38" s="123" t="s">
        <v>1115</v>
      </c>
    </row>
    <row r="39" spans="1:4" ht="26.25" thickBot="1">
      <c r="A39" s="126" t="s">
        <v>1116</v>
      </c>
      <c r="B39" s="124" t="n">
        <v>21295.0</v>
      </c>
      <c r="C39" s="124" t="n">
        <v>4.0</v>
      </c>
      <c r="D39" s="123" t="s">
        <v>1117</v>
      </c>
    </row>
    <row r="40" spans="1:4" ht="26.25" thickBot="1">
      <c r="A40" s="126" t="s">
        <v>1118</v>
      </c>
      <c r="B40" s="122" t="n">
        <v>0.0</v>
      </c>
      <c r="C40" s="122" t="n">
        <v>0.0</v>
      </c>
      <c r="D40" s="123" t="s">
        <v>1119</v>
      </c>
    </row>
    <row r="41" spans="1:4" ht="26.25" thickBot="1">
      <c r="A41" s="126" t="s">
        <v>1120</v>
      </c>
      <c r="B41" s="122" t="n">
        <v>0.0</v>
      </c>
      <c r="C41" s="122" t="n">
        <v>0.0</v>
      </c>
      <c r="D41" s="123" t="s">
        <v>1121</v>
      </c>
    </row>
    <row r="42" spans="1:4" ht="26.25" thickBot="1">
      <c r="A42" s="126" t="s">
        <v>1122</v>
      </c>
      <c r="B42" s="124" t="n">
        <v>0.0</v>
      </c>
      <c r="C42" s="124" t="n">
        <v>0.0</v>
      </c>
      <c r="D42" s="123" t="s">
        <v>1123</v>
      </c>
    </row>
    <row r="43" spans="1:4" ht="39" thickBot="1">
      <c r="A43" s="126" t="s">
        <v>1124</v>
      </c>
      <c r="B43" s="122" t="n">
        <v>0.0</v>
      </c>
      <c r="C43" s="122" t="n">
        <v>0.0</v>
      </c>
      <c r="D43" s="123" t="s">
        <v>1125</v>
      </c>
    </row>
    <row r="44" spans="1:4" ht="26.25" thickBot="1">
      <c r="A44" s="126" t="s">
        <v>1126</v>
      </c>
      <c r="B44" s="124" t="n">
        <v>0.0</v>
      </c>
      <c r="C44" s="124" t="n">
        <v>0.0</v>
      </c>
      <c r="D44" s="123" t="s">
        <v>1127</v>
      </c>
    </row>
    <row r="45" spans="1:4" ht="26.25" thickBot="1">
      <c r="A45" s="126" t="s">
        <v>1128</v>
      </c>
      <c r="B45" s="122" t="n">
        <v>0.0</v>
      </c>
      <c r="C45" s="122" t="n">
        <v>0.0</v>
      </c>
      <c r="D45" s="123" t="s">
        <v>1129</v>
      </c>
    </row>
    <row r="46" spans="1:4" ht="26.25" thickBot="1">
      <c r="A46" s="126" t="s">
        <v>1130</v>
      </c>
      <c r="B46" s="122" t="n">
        <v>0.0</v>
      </c>
      <c r="C46" s="122" t="n">
        <v>0.0</v>
      </c>
      <c r="D46" s="123" t="s">
        <v>1131</v>
      </c>
    </row>
    <row r="47" spans="1:4" ht="26.25" thickBot="1">
      <c r="A47" s="126" t="s">
        <v>1132</v>
      </c>
      <c r="B47" s="124" t="n">
        <v>0.0</v>
      </c>
      <c r="C47" s="124" t="n">
        <v>0.0</v>
      </c>
      <c r="D47" s="123" t="s">
        <v>1133</v>
      </c>
    </row>
    <row r="48" spans="1:4" ht="51.75" thickBot="1">
      <c r="A48" s="126" t="s">
        <v>1134</v>
      </c>
      <c r="B48" s="122" t="n">
        <v>0.0</v>
      </c>
      <c r="C48" s="122" t="n">
        <v>0.0</v>
      </c>
      <c r="D48" s="123" t="s">
        <v>1135</v>
      </c>
    </row>
    <row r="49" spans="1:4" ht="39" thickBot="1">
      <c r="A49" s="126" t="s">
        <v>1136</v>
      </c>
      <c r="B49" s="124" t="n">
        <v>0.0</v>
      </c>
      <c r="C49" s="124" t="n">
        <v>0.0</v>
      </c>
      <c r="D49" s="123" t="s">
        <v>1137</v>
      </c>
    </row>
    <row r="50" spans="1:4" ht="39" thickBot="1">
      <c r="A50" s="126" t="s">
        <v>1138</v>
      </c>
      <c r="B50" s="122" t="n">
        <v>0.0</v>
      </c>
      <c r="C50" s="122" t="n">
        <v>0.0</v>
      </c>
      <c r="D50" s="123" t="s">
        <v>1139</v>
      </c>
    </row>
    <row r="51" spans="1:4" ht="39" thickBot="1">
      <c r="A51" s="126" t="s">
        <v>1140</v>
      </c>
      <c r="B51" s="124" t="n">
        <v>0.0</v>
      </c>
      <c r="C51" s="124" t="n">
        <v>0.0</v>
      </c>
      <c r="D51" s="123" t="s">
        <v>1141</v>
      </c>
    </row>
    <row r="52" spans="1:4" ht="26.25" thickBot="1">
      <c r="A52" s="126" t="s">
        <v>1142</v>
      </c>
      <c r="B52" s="122" t="n">
        <v>0.0</v>
      </c>
      <c r="C52" s="122" t="n">
        <v>0.0</v>
      </c>
      <c r="D52" s="123" t="s">
        <v>1143</v>
      </c>
    </row>
    <row r="53" spans="1:4" ht="26.25" thickBot="1">
      <c r="A53" s="126" t="s">
        <v>1144</v>
      </c>
      <c r="B53" s="124" t="n">
        <v>0.0</v>
      </c>
      <c r="C53" s="124" t="n">
        <v>0.0</v>
      </c>
      <c r="D53" s="123" t="s">
        <v>1145</v>
      </c>
    </row>
    <row r="54" spans="1:4" ht="64.5" thickBot="1">
      <c r="A54" s="126" t="s">
        <v>1146</v>
      </c>
      <c r="B54" s="122" t="n">
        <v>0.0</v>
      </c>
      <c r="C54" s="122" t="n">
        <v>0.0</v>
      </c>
      <c r="D54" s="123" t="s">
        <v>1147</v>
      </c>
    </row>
    <row r="55" spans="1:4" ht="26.25" thickBot="1">
      <c r="A55" s="126" t="s">
        <v>1148</v>
      </c>
      <c r="B55" s="122" t="n">
        <v>0.0</v>
      </c>
      <c r="C55" s="122" t="n">
        <v>0.0</v>
      </c>
      <c r="D55" s="123" t="s">
        <v>1149</v>
      </c>
    </row>
    <row r="56" spans="1:4" ht="26.25" thickBot="1">
      <c r="A56" s="126" t="s">
        <v>1150</v>
      </c>
      <c r="B56" s="122" t="n">
        <v>0.0</v>
      </c>
      <c r="C56" s="122" t="n">
        <v>0.0</v>
      </c>
      <c r="D56" s="123" t="s">
        <v>1151</v>
      </c>
    </row>
    <row r="57" spans="1:4" ht="26.25" thickBot="1">
      <c r="A57" s="126" t="s">
        <v>1152</v>
      </c>
      <c r="B57" s="124" t="n">
        <v>0.0</v>
      </c>
      <c r="C57" s="124" t="n">
        <v>0.0</v>
      </c>
      <c r="D57" s="123" t="s">
        <v>1153</v>
      </c>
    </row>
    <row r="58" spans="1:4" ht="39" thickBot="1">
      <c r="A58" s="126" t="s">
        <v>1154</v>
      </c>
      <c r="B58" s="122" t="n">
        <v>0.0</v>
      </c>
      <c r="C58" s="122" t="n">
        <v>0.0</v>
      </c>
      <c r="D58" s="123" t="s">
        <v>1155</v>
      </c>
    </row>
    <row r="59" spans="1:4" ht="26.25" thickBot="1">
      <c r="A59" s="126" t="s">
        <v>1156</v>
      </c>
      <c r="B59" s="122" t="n">
        <v>0.0</v>
      </c>
      <c r="C59" s="122" t="n">
        <v>0.0</v>
      </c>
      <c r="D59" s="123" t="s">
        <v>1157</v>
      </c>
    </row>
    <row r="60" spans="1:4" ht="39" thickBot="1">
      <c r="A60" s="120" t="s">
        <v>1158</v>
      </c>
      <c r="B60" s="125" t="n">
        <v>-21295.0</v>
      </c>
      <c r="C60" s="125" t="n">
        <v>16212.0</v>
      </c>
      <c r="D60" s="118" t="s">
        <v>1159</v>
      </c>
    </row>
    <row r="61" spans="1:4" ht="15.75" thickBot="1">
      <c r="A61" s="119" t="s">
        <v>1160</v>
      </c>
      <c r="B61" s="117"/>
      <c r="C61" s="117"/>
      <c r="D61" s="118" t="s">
        <v>1161</v>
      </c>
    </row>
    <row r="62" spans="1:4" ht="15.75" thickBot="1">
      <c r="A62" s="126" t="s">
        <v>1162</v>
      </c>
      <c r="B62" s="122" t="n">
        <v>0.0</v>
      </c>
      <c r="C62" s="122" t="n">
        <v>0.0</v>
      </c>
      <c r="D62" s="123" t="s">
        <v>1163</v>
      </c>
    </row>
    <row r="63" spans="1:4" ht="15.75" thickBot="1">
      <c r="A63" s="126" t="s">
        <v>1164</v>
      </c>
      <c r="B63" s="124" t="n">
        <v>0.0</v>
      </c>
      <c r="C63" s="124" t="n">
        <v>0.0</v>
      </c>
      <c r="D63" s="123" t="s">
        <v>1165</v>
      </c>
    </row>
    <row r="64" spans="1:4" ht="15.75" thickBot="1">
      <c r="A64" s="126" t="s">
        <v>1166</v>
      </c>
      <c r="B64" s="122" t="n">
        <v>3.7445E8</v>
      </c>
      <c r="C64" s="122" t="n">
        <v>8.31E8</v>
      </c>
      <c r="D64" s="123" t="s">
        <v>1167</v>
      </c>
    </row>
    <row r="65" spans="1:4" ht="15.75" thickBot="1">
      <c r="A65" s="126" t="s">
        <v>1168</v>
      </c>
      <c r="B65" s="124" t="n">
        <v>6.37207344E8</v>
      </c>
      <c r="C65" s="124" t="n">
        <v>4.92865509E8</v>
      </c>
      <c r="D65" s="123" t="s">
        <v>1169</v>
      </c>
    </row>
    <row r="66" spans="1:4" ht="26.25" thickBot="1">
      <c r="A66" s="126" t="s">
        <v>1170</v>
      </c>
      <c r="B66" s="122" t="n">
        <v>0.0</v>
      </c>
      <c r="C66" s="122" t="n">
        <v>0.0</v>
      </c>
      <c r="D66" s="123" t="s">
        <v>1171</v>
      </c>
    </row>
    <row r="67" spans="1:4" ht="26.25" thickBot="1">
      <c r="A67" s="126" t="s">
        <v>1172</v>
      </c>
      <c r="B67" s="124" t="n">
        <v>0.0</v>
      </c>
      <c r="C67" s="124" t="n">
        <v>0.0</v>
      </c>
      <c r="D67" s="123" t="s">
        <v>1173</v>
      </c>
    </row>
    <row r="68" spans="1:4" ht="15.75" thickBot="1">
      <c r="A68" s="126" t="s">
        <v>1174</v>
      </c>
      <c r="B68" s="122" t="n">
        <v>0.0</v>
      </c>
      <c r="C68" s="122" t="n">
        <v>0.0</v>
      </c>
      <c r="D68" s="123" t="s">
        <v>1175</v>
      </c>
    </row>
    <row r="69" spans="1:4" ht="15.75" thickBot="1">
      <c r="A69" s="126" t="s">
        <v>1176</v>
      </c>
      <c r="B69" s="124" t="n">
        <v>0.0</v>
      </c>
      <c r="C69" s="124" t="n">
        <v>0.0</v>
      </c>
      <c r="D69" s="123" t="s">
        <v>1177</v>
      </c>
    </row>
    <row r="70" spans="1:4" ht="26.25" thickBot="1">
      <c r="A70" s="126" t="s">
        <v>1178</v>
      </c>
      <c r="B70" s="122" t="n">
        <v>0.0</v>
      </c>
      <c r="C70" s="122" t="n">
        <v>0.0</v>
      </c>
      <c r="D70" s="123" t="s">
        <v>1179</v>
      </c>
    </row>
    <row r="71" spans="1:4" ht="26.25" thickBot="1">
      <c r="A71" s="126" t="s">
        <v>1180</v>
      </c>
      <c r="B71" s="124" t="n">
        <v>1097250.0</v>
      </c>
      <c r="C71" s="124" t="n">
        <v>1097322.0</v>
      </c>
      <c r="D71" s="123" t="s">
        <v>1181</v>
      </c>
    </row>
    <row r="72" spans="1:4" ht="26.25" thickBot="1">
      <c r="A72" s="126" t="s">
        <v>1182</v>
      </c>
      <c r="B72" s="122" t="n">
        <v>0.0</v>
      </c>
      <c r="C72" s="122" t="n">
        <v>0.0</v>
      </c>
      <c r="D72" s="123" t="s">
        <v>1183</v>
      </c>
    </row>
    <row r="73" spans="1:4" ht="26.25" thickBot="1">
      <c r="A73" s="126" t="s">
        <v>1184</v>
      </c>
      <c r="B73" s="124" t="n">
        <v>0.0</v>
      </c>
      <c r="C73" s="124" t="n">
        <v>0.0</v>
      </c>
      <c r="D73" s="123" t="s">
        <v>1185</v>
      </c>
    </row>
    <row r="74" spans="1:4" ht="15.75" thickBot="1">
      <c r="A74" s="126" t="s">
        <v>1186</v>
      </c>
      <c r="B74" s="122" t="n">
        <v>0.0</v>
      </c>
      <c r="C74" s="122" t="n">
        <v>0.0</v>
      </c>
      <c r="D74" s="123" t="s">
        <v>1187</v>
      </c>
    </row>
    <row r="75" spans="1:4" ht="15.75" thickBot="1">
      <c r="A75" s="126" t="s">
        <v>1188</v>
      </c>
      <c r="B75" s="124" t="n">
        <v>0.0</v>
      </c>
      <c r="C75" s="124" t="n">
        <v>0.0</v>
      </c>
      <c r="D75" s="123" t="s">
        <v>1189</v>
      </c>
    </row>
    <row r="76" spans="1:4" ht="15.75" thickBot="1">
      <c r="A76" s="126" t="s">
        <v>1190</v>
      </c>
      <c r="B76" s="122" t="n">
        <v>0.0</v>
      </c>
      <c r="C76" s="122" t="n">
        <v>0.0</v>
      </c>
      <c r="D76" s="123" t="s">
        <v>1191</v>
      </c>
    </row>
    <row r="77" spans="1:4" ht="15.75" thickBot="1">
      <c r="A77" s="126" t="s">
        <v>1192</v>
      </c>
      <c r="B77" s="124" t="n">
        <v>0.0</v>
      </c>
      <c r="C77" s="124" t="n">
        <v>0.0</v>
      </c>
      <c r="D77" s="123" t="s">
        <v>1193</v>
      </c>
    </row>
    <row r="78" spans="1:4" ht="15.75" thickBot="1">
      <c r="A78" s="126" t="s">
        <v>1194</v>
      </c>
      <c r="B78" s="122" t="n">
        <v>0.0</v>
      </c>
      <c r="C78" s="122" t="n">
        <v>0.0</v>
      </c>
      <c r="D78" s="123" t="s">
        <v>1195</v>
      </c>
    </row>
    <row r="79" spans="1:4" ht="15.75" thickBot="1">
      <c r="A79" s="126" t="s">
        <v>1196</v>
      </c>
      <c r="B79" s="124" t="n">
        <v>0.0</v>
      </c>
      <c r="C79" s="124" t="n">
        <v>0.0</v>
      </c>
      <c r="D79" s="123" t="s">
        <v>1197</v>
      </c>
    </row>
    <row r="80" spans="1:4" ht="26.25" thickBot="1">
      <c r="A80" s="126" t="s">
        <v>1198</v>
      </c>
      <c r="B80" s="124" t="n">
        <v>0.0</v>
      </c>
      <c r="C80" s="124" t="n">
        <v>0.0</v>
      </c>
      <c r="D80" s="123" t="s">
        <v>1199</v>
      </c>
    </row>
    <row r="81" spans="1:4" ht="15.75" thickBot="1">
      <c r="A81" s="126" t="s">
        <v>1200</v>
      </c>
      <c r="B81" s="122" t="n">
        <v>0.0</v>
      </c>
      <c r="C81" s="122" t="n">
        <v>0.0</v>
      </c>
      <c r="D81" s="123" t="s">
        <v>1201</v>
      </c>
    </row>
    <row r="82" spans="1:4" ht="15.75" thickBot="1">
      <c r="A82" s="126" t="s">
        <v>1202</v>
      </c>
      <c r="B82" s="124" t="n">
        <v>0.0</v>
      </c>
      <c r="C82" s="124" t="n">
        <v>0.0</v>
      </c>
      <c r="D82" s="123" t="s">
        <v>1203</v>
      </c>
    </row>
    <row r="83" spans="1:4" ht="26.25" thickBot="1">
      <c r="A83" s="126" t="s">
        <v>1204</v>
      </c>
      <c r="B83" s="124" t="n">
        <v>0.0</v>
      </c>
      <c r="C83" s="124" t="n">
        <v>0.0</v>
      </c>
      <c r="D83" s="123" t="s">
        <v>1205</v>
      </c>
    </row>
    <row r="84" spans="1:4" ht="26.25" thickBot="1">
      <c r="A84" s="126" t="s">
        <v>1206</v>
      </c>
      <c r="B84" s="122" t="n">
        <v>0.0</v>
      </c>
      <c r="C84" s="122" t="n">
        <v>0.0</v>
      </c>
      <c r="D84" s="123" t="s">
        <v>1207</v>
      </c>
    </row>
    <row r="85" spans="1:4" ht="26.25" thickBot="1">
      <c r="A85" s="126" t="s">
        <v>1208</v>
      </c>
      <c r="B85" s="122" t="n">
        <v>0.0</v>
      </c>
      <c r="C85" s="122" t="n">
        <v>0.0</v>
      </c>
      <c r="D85" s="123" t="s">
        <v>1209</v>
      </c>
    </row>
    <row r="86" spans="1:4" ht="26.25" thickBot="1">
      <c r="A86" s="126" t="s">
        <v>1210</v>
      </c>
      <c r="B86" s="122" t="n">
        <v>0.0</v>
      </c>
      <c r="C86" s="122" t="n">
        <v>0.0</v>
      </c>
      <c r="D86" s="123" t="s">
        <v>1211</v>
      </c>
    </row>
    <row r="87" spans="1:4" ht="15.75" thickBot="1">
      <c r="A87" s="126" t="s">
        <v>1212</v>
      </c>
      <c r="B87" s="124" t="n">
        <v>0.0</v>
      </c>
      <c r="C87" s="124" t="n">
        <v>0.0</v>
      </c>
      <c r="D87" s="123" t="s">
        <v>1213</v>
      </c>
    </row>
    <row r="88" spans="1:4" ht="51.75" thickBot="1">
      <c r="A88" s="126" t="s">
        <v>1214</v>
      </c>
      <c r="B88" s="122" t="n">
        <v>0.0</v>
      </c>
      <c r="C88" s="122" t="n">
        <v>0.0</v>
      </c>
      <c r="D88" s="123" t="s">
        <v>1215</v>
      </c>
    </row>
    <row r="89" spans="1:4" ht="26.25" thickBot="1">
      <c r="A89" s="126" t="s">
        <v>1216</v>
      </c>
      <c r="B89" s="122" t="n">
        <v>0.0</v>
      </c>
      <c r="C89" s="122" t="n">
        <v>0.0</v>
      </c>
      <c r="D89" s="123" t="s">
        <v>1217</v>
      </c>
    </row>
    <row r="90" spans="1:4" ht="39" thickBot="1">
      <c r="A90" s="126" t="s">
        <v>1218</v>
      </c>
      <c r="B90" s="124" t="n">
        <v>0.0</v>
      </c>
      <c r="C90" s="124" t="n">
        <v>0.0</v>
      </c>
      <c r="D90" s="123" t="s">
        <v>1219</v>
      </c>
    </row>
    <row r="91" spans="1:4" ht="26.25" thickBot="1">
      <c r="A91" s="126" t="s">
        <v>1220</v>
      </c>
      <c r="B91" s="122" t="n">
        <v>0.0</v>
      </c>
      <c r="C91" s="122" t="n">
        <v>0.0</v>
      </c>
      <c r="D91" s="123" t="s">
        <v>1221</v>
      </c>
    </row>
    <row r="92" spans="1:4" ht="26.25" thickBot="1">
      <c r="A92" s="126" t="s">
        <v>1222</v>
      </c>
      <c r="B92" s="124" t="n">
        <v>0.0</v>
      </c>
      <c r="C92" s="124" t="n">
        <v>0.0</v>
      </c>
      <c r="D92" s="123" t="s">
        <v>1223</v>
      </c>
    </row>
    <row r="93" spans="1:4" ht="39" thickBot="1">
      <c r="A93" s="126" t="s">
        <v>1224</v>
      </c>
      <c r="B93" s="122" t="n">
        <v>0.0</v>
      </c>
      <c r="C93" s="122" t="n">
        <v>0.0</v>
      </c>
      <c r="D93" s="123" t="s">
        <v>1225</v>
      </c>
    </row>
    <row r="94" spans="1:4" ht="26.25" thickBot="1">
      <c r="A94" s="126" t="s">
        <v>1226</v>
      </c>
      <c r="B94" s="124" t="n">
        <v>0.0</v>
      </c>
      <c r="C94" s="124" t="n">
        <v>0.0</v>
      </c>
      <c r="D94" s="123" t="s">
        <v>1227</v>
      </c>
    </row>
    <row r="95" spans="1:4" ht="26.25" thickBot="1">
      <c r="A95" s="126" t="s">
        <v>1228</v>
      </c>
      <c r="B95" s="122" t="n">
        <v>0.0</v>
      </c>
      <c r="C95" s="122" t="n">
        <v>0.0</v>
      </c>
      <c r="D95" s="123" t="s">
        <v>1229</v>
      </c>
    </row>
    <row r="96" spans="1:4" ht="39" thickBot="1">
      <c r="A96" s="120" t="s">
        <v>1230</v>
      </c>
      <c r="B96" s="125" t="n">
        <v>-2.63854594E8</v>
      </c>
      <c r="C96" s="125" t="n">
        <v>3.37037169E8</v>
      </c>
      <c r="D96" s="118" t="s">
        <v>1231</v>
      </c>
    </row>
    <row r="97" spans="1:4" ht="26.25" thickBot="1">
      <c r="A97" s="119" t="s">
        <v>1232</v>
      </c>
      <c r="B97" s="125" t="n">
        <v>-7.461098E7</v>
      </c>
      <c r="C97" s="125" t="n">
        <v>-5.5817052E7</v>
      </c>
      <c r="D97" s="118" t="s">
        <v>1233</v>
      </c>
    </row>
    <row r="98" spans="1:4" ht="26.25" thickBot="1">
      <c r="A98" s="127" t="s">
        <v>1234</v>
      </c>
      <c r="B98" s="122" t="n">
        <v>1.4928662E8</v>
      </c>
      <c r="C98" s="122" t="n">
        <v>1.53261843E8</v>
      </c>
      <c r="D98" s="123" t="s">
        <v>1235</v>
      </c>
    </row>
    <row r="99" spans="1:4" ht="26.25" thickBot="1">
      <c r="A99" s="127" t="s">
        <v>1236</v>
      </c>
      <c r="B99" s="122" t="n">
        <v>0.0</v>
      </c>
      <c r="C99" s="122" t="n">
        <v>0.0</v>
      </c>
      <c r="D99" s="123" t="s">
        <v>1237</v>
      </c>
    </row>
    <row r="100" spans="1:4" ht="26.25" thickBot="1">
      <c r="A100" s="127" t="s">
        <v>1238</v>
      </c>
      <c r="B100" s="122" t="n">
        <v>0.0</v>
      </c>
      <c r="C100" s="122" t="n">
        <v>0.0</v>
      </c>
      <c r="D100" s="123" t="s">
        <v>1239</v>
      </c>
    </row>
    <row r="101" spans="1:4" ht="26.25" thickBot="1">
      <c r="A101" s="127" t="s">
        <v>1240</v>
      </c>
      <c r="B101" s="122" t="n">
        <v>0.0</v>
      </c>
      <c r="C101" s="122" t="n">
        <v>0.0</v>
      </c>
      <c r="D101" s="123" t="s">
        <v>1241</v>
      </c>
    </row>
    <row r="102" spans="1:4" ht="26.25" thickBot="1">
      <c r="A102" s="119" t="s">
        <v>1242</v>
      </c>
      <c r="B102" s="125" t="n">
        <v>7.467564E7</v>
      </c>
      <c r="C102" s="125" t="n">
        <v>9.7444791E7</v>
      </c>
      <c r="D102" s="118" t="s">
        <v>1243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8:C30 B32:C34 B62:C102 B36:C60 B8:C10 B12:C26" xr:uid="{2EFBA788-0C5A-4A3B-AFF4-7E8EB9D823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B3B90-6D0C-48D3-91A5-A98E305BE768}">
  <dimension ref="A1:C50"/>
  <sheetViews>
    <sheetView showGridLines="0" workbookViewId="0"/>
  </sheetViews>
  <sheetFormatPr defaultRowHeight="15"/>
  <cols>
    <col min="1" max="1" bestFit="true" customWidth="true" style="129" width="42.6640625" collapsed="true"/>
    <col min="2" max="2" customWidth="true" style="129" width="33.33203125" collapsed="true"/>
    <col min="3" max="3" bestFit="true" customWidth="true" style="129" width="42.6640625" collapsed="true"/>
    <col min="4" max="16384" style="129" width="9.33203125" collapsed="true"/>
  </cols>
  <sheetData>
    <row r="1" spans="1:3" ht="17.25">
      <c r="A1" s="128" t="s">
        <v>1244</v>
      </c>
    </row>
    <row r="3" spans="1:3" ht="34.5">
      <c r="A3" s="130" t="s">
        <v>1245</v>
      </c>
      <c r="B3" s="397" t="s">
        <v>1246</v>
      </c>
      <c r="C3" s="397"/>
    </row>
    <row r="4" spans="1:3">
      <c r="A4" s="131"/>
      <c r="B4" s="132" t="s">
        <v>102</v>
      </c>
    </row>
    <row r="5" spans="1:3" ht="15.75" thickBot="1">
      <c r="A5" s="133" t="s">
        <v>1245</v>
      </c>
      <c r="B5" s="134"/>
      <c r="C5" s="135" t="s">
        <v>1246</v>
      </c>
    </row>
    <row r="6" spans="1:3" ht="75" customHeight="1" thickBot="1">
      <c r="A6" s="136" t="s">
        <v>1247</v>
      </c>
      <c r="B6" s="137"/>
      <c r="C6" s="138" t="s">
        <v>1248</v>
      </c>
    </row>
    <row r="7" spans="1:3" ht="75" customHeight="1" thickBot="1">
      <c r="A7" s="136" t="s">
        <v>1249</v>
      </c>
      <c r="B7" s="137"/>
      <c r="C7" s="138" t="s">
        <v>1250</v>
      </c>
    </row>
    <row r="8" spans="1:3" ht="75" customHeight="1" thickBot="1">
      <c r="A8" s="136" t="s">
        <v>419</v>
      </c>
      <c r="B8" s="137"/>
      <c r="C8" s="138" t="s">
        <v>420</v>
      </c>
    </row>
    <row r="9" spans="1:3" ht="75" customHeight="1" thickBot="1">
      <c r="A9" s="136" t="s">
        <v>1251</v>
      </c>
      <c r="B9" s="137"/>
      <c r="C9" s="138" t="s">
        <v>1252</v>
      </c>
    </row>
    <row r="10" spans="1:3" ht="75" customHeight="1" thickBot="1">
      <c r="A10" s="136" t="s">
        <v>564</v>
      </c>
      <c r="B10" s="137"/>
      <c r="C10" s="138" t="s">
        <v>1253</v>
      </c>
    </row>
    <row r="11" spans="1:3" ht="75" customHeight="1" thickBot="1">
      <c r="A11" s="136" t="s">
        <v>1254</v>
      </c>
      <c r="B11" s="137"/>
      <c r="C11" s="138" t="s">
        <v>1255</v>
      </c>
    </row>
    <row r="12" spans="1:3" ht="75" customHeight="1" thickBot="1">
      <c r="A12" s="136" t="s">
        <v>1256</v>
      </c>
      <c r="B12" s="137"/>
      <c r="C12" s="138" t="s">
        <v>1257</v>
      </c>
    </row>
    <row r="13" spans="1:3" ht="75" customHeight="1" thickBot="1">
      <c r="A13" s="136" t="s">
        <v>1258</v>
      </c>
      <c r="B13" s="137"/>
      <c r="C13" s="138" t="s">
        <v>1259</v>
      </c>
    </row>
    <row r="14" spans="1:3" ht="75" customHeight="1" thickBot="1">
      <c r="A14" s="136" t="s">
        <v>1260</v>
      </c>
      <c r="B14" s="137"/>
      <c r="C14" s="138" t="s">
        <v>1261</v>
      </c>
    </row>
    <row r="15" spans="1:3" ht="75" customHeight="1" thickBot="1">
      <c r="A15" s="136" t="s">
        <v>1262</v>
      </c>
      <c r="B15" s="137"/>
      <c r="C15" s="138" t="s">
        <v>1263</v>
      </c>
    </row>
    <row r="16" spans="1:3" ht="75" customHeight="1" thickBot="1">
      <c r="A16" s="136" t="s">
        <v>1264</v>
      </c>
      <c r="B16" s="137"/>
      <c r="C16" s="138" t="s">
        <v>1265</v>
      </c>
    </row>
    <row r="17" spans="1:3" ht="75" customHeight="1" thickBot="1">
      <c r="A17" s="136" t="s">
        <v>1266</v>
      </c>
      <c r="B17" s="137"/>
      <c r="C17" s="138" t="s">
        <v>1267</v>
      </c>
    </row>
    <row r="18" spans="1:3" ht="75" customHeight="1" thickBot="1">
      <c r="A18" s="136" t="s">
        <v>1268</v>
      </c>
      <c r="B18" s="137"/>
      <c r="C18" s="138" t="s">
        <v>1269</v>
      </c>
    </row>
    <row r="19" spans="1:3" ht="75" customHeight="1" thickBot="1">
      <c r="A19" s="136" t="s">
        <v>1270</v>
      </c>
      <c r="B19" s="137"/>
      <c r="C19" s="138" t="s">
        <v>1271</v>
      </c>
    </row>
    <row r="20" spans="1:3" ht="75" customHeight="1" thickBot="1">
      <c r="A20" s="136" t="s">
        <v>1272</v>
      </c>
      <c r="B20" s="137"/>
      <c r="C20" s="138" t="s">
        <v>1273</v>
      </c>
    </row>
    <row r="21" spans="1:3" ht="75" customHeight="1" thickBot="1">
      <c r="A21" s="136" t="s">
        <v>1274</v>
      </c>
      <c r="B21" s="137"/>
      <c r="C21" s="138" t="s">
        <v>1275</v>
      </c>
    </row>
    <row r="22" spans="1:3" ht="75" customHeight="1" thickBot="1">
      <c r="A22" s="136" t="s">
        <v>1276</v>
      </c>
      <c r="B22" s="137"/>
      <c r="C22" s="138" t="s">
        <v>1277</v>
      </c>
    </row>
    <row r="23" spans="1:3" ht="75" customHeight="1" thickBot="1">
      <c r="A23" s="136" t="s">
        <v>1278</v>
      </c>
      <c r="B23" s="137"/>
      <c r="C23" s="138" t="s">
        <v>1279</v>
      </c>
    </row>
    <row r="24" spans="1:3" ht="75" customHeight="1" thickBot="1">
      <c r="A24" s="136" t="s">
        <v>1280</v>
      </c>
      <c r="B24" s="137"/>
      <c r="C24" s="138" t="s">
        <v>1281</v>
      </c>
    </row>
    <row r="25" spans="1:3" ht="75" customHeight="1" thickBot="1">
      <c r="A25" s="136" t="s">
        <v>1282</v>
      </c>
      <c r="B25" s="137"/>
      <c r="C25" s="138" t="s">
        <v>1283</v>
      </c>
    </row>
    <row r="26" spans="1:3" ht="75" customHeight="1" thickBot="1">
      <c r="A26" s="136" t="s">
        <v>1284</v>
      </c>
      <c r="B26" s="137"/>
      <c r="C26" s="138" t="s">
        <v>1285</v>
      </c>
    </row>
    <row r="27" spans="1:3" ht="75" customHeight="1" thickBot="1">
      <c r="A27" s="136" t="s">
        <v>1286</v>
      </c>
      <c r="B27" s="137"/>
      <c r="C27" s="138" t="s">
        <v>1287</v>
      </c>
    </row>
    <row r="28" spans="1:3" ht="75" customHeight="1" thickBot="1">
      <c r="A28" s="136" t="s">
        <v>1288</v>
      </c>
      <c r="B28" s="137"/>
      <c r="C28" s="138" t="s">
        <v>1289</v>
      </c>
    </row>
    <row r="29" spans="1:3" ht="75" customHeight="1" thickBot="1">
      <c r="A29" s="136" t="s">
        <v>566</v>
      </c>
      <c r="B29" s="137"/>
      <c r="C29" s="138" t="s">
        <v>567</v>
      </c>
    </row>
    <row r="30" spans="1:3" ht="75" customHeight="1" thickBot="1">
      <c r="A30" s="136" t="s">
        <v>558</v>
      </c>
      <c r="B30" s="137"/>
      <c r="C30" s="138" t="s">
        <v>559</v>
      </c>
    </row>
    <row r="31" spans="1:3" ht="75" customHeight="1" thickBot="1">
      <c r="A31" s="136" t="s">
        <v>557</v>
      </c>
      <c r="B31" s="137"/>
      <c r="C31" s="138" t="s">
        <v>557</v>
      </c>
    </row>
    <row r="32" spans="1:3" ht="75" customHeight="1" thickBot="1">
      <c r="A32" s="136" t="s">
        <v>549</v>
      </c>
      <c r="B32" s="137"/>
      <c r="C32" s="138" t="s">
        <v>1290</v>
      </c>
    </row>
    <row r="33" spans="1:3" ht="75" customHeight="1" thickBot="1">
      <c r="A33" s="136" t="s">
        <v>1291</v>
      </c>
      <c r="B33" s="137"/>
      <c r="C33" s="138" t="s">
        <v>1292</v>
      </c>
    </row>
    <row r="34" spans="1:3" ht="75" customHeight="1" thickBot="1">
      <c r="A34" s="136" t="s">
        <v>1293</v>
      </c>
      <c r="B34" s="137"/>
      <c r="C34" s="138" t="s">
        <v>528</v>
      </c>
    </row>
    <row r="35" spans="1:3" ht="75" customHeight="1" thickBot="1">
      <c r="A35" s="136" t="s">
        <v>1294</v>
      </c>
      <c r="B35" s="137"/>
      <c r="C35" s="138" t="s">
        <v>1295</v>
      </c>
    </row>
    <row r="36" spans="1:3" ht="75" customHeight="1" thickBot="1">
      <c r="A36" s="136" t="s">
        <v>465</v>
      </c>
      <c r="B36" s="137"/>
      <c r="C36" s="138" t="s">
        <v>466</v>
      </c>
    </row>
    <row r="37" spans="1:3" ht="75" customHeight="1" thickBot="1">
      <c r="A37" s="136" t="s">
        <v>614</v>
      </c>
      <c r="B37" s="137"/>
      <c r="C37" s="138" t="s">
        <v>615</v>
      </c>
    </row>
    <row r="38" spans="1:3" ht="75" customHeight="1" thickBot="1">
      <c r="A38" s="136" t="s">
        <v>1296</v>
      </c>
      <c r="B38" s="137"/>
      <c r="C38" s="138" t="s">
        <v>1297</v>
      </c>
    </row>
    <row r="39" spans="1:3" ht="75" customHeight="1" thickBot="1">
      <c r="A39" s="136" t="s">
        <v>627</v>
      </c>
      <c r="B39" s="137"/>
      <c r="C39" s="138" t="s">
        <v>628</v>
      </c>
    </row>
    <row r="40" spans="1:3" ht="75" customHeight="1" thickBot="1">
      <c r="A40" s="136" t="s">
        <v>1298</v>
      </c>
      <c r="B40" s="137"/>
      <c r="C40" s="138" t="s">
        <v>1299</v>
      </c>
    </row>
    <row r="41" spans="1:3" ht="75" customHeight="1" thickBot="1">
      <c r="A41" s="136" t="s">
        <v>661</v>
      </c>
      <c r="B41" s="137"/>
      <c r="C41" s="138" t="s">
        <v>1300</v>
      </c>
    </row>
    <row r="42" spans="1:3" ht="75" customHeight="1" thickBot="1">
      <c r="A42" s="136" t="s">
        <v>1301</v>
      </c>
      <c r="B42" s="137"/>
      <c r="C42" s="138" t="s">
        <v>1302</v>
      </c>
    </row>
    <row r="43" spans="1:3" ht="75" customHeight="1" thickBot="1">
      <c r="A43" s="136" t="s">
        <v>1303</v>
      </c>
      <c r="B43" s="137"/>
      <c r="C43" s="138" t="s">
        <v>1304</v>
      </c>
    </row>
    <row r="44" spans="1:3" ht="75" customHeight="1" thickBot="1">
      <c r="A44" s="136" t="s">
        <v>1305</v>
      </c>
      <c r="B44" s="137"/>
      <c r="C44" s="138" t="s">
        <v>1306</v>
      </c>
    </row>
    <row r="45" spans="1:3" ht="75" customHeight="1" thickBot="1">
      <c r="A45" s="136" t="s">
        <v>1307</v>
      </c>
      <c r="B45" s="137"/>
      <c r="C45" s="138" t="s">
        <v>1308</v>
      </c>
    </row>
    <row r="46" spans="1:3" ht="75" customHeight="1" thickBot="1">
      <c r="A46" s="136" t="s">
        <v>1309</v>
      </c>
      <c r="B46" s="137"/>
      <c r="C46" s="138" t="s">
        <v>1310</v>
      </c>
    </row>
    <row r="47" spans="1:3" ht="75" customHeight="1" thickBot="1">
      <c r="A47" s="136" t="s">
        <v>1311</v>
      </c>
      <c r="B47" s="137"/>
      <c r="C47" s="138" t="s">
        <v>1312</v>
      </c>
    </row>
    <row r="48" spans="1:3" ht="75" customHeight="1" thickBot="1">
      <c r="A48" s="136" t="s">
        <v>1313</v>
      </c>
      <c r="B48" s="137"/>
      <c r="C48" s="138" t="s">
        <v>1314</v>
      </c>
    </row>
    <row r="49" spans="1:3" ht="75" customHeight="1" thickBot="1">
      <c r="A49" s="136" t="s">
        <v>1315</v>
      </c>
      <c r="B49" s="137"/>
      <c r="C49" s="138" t="s">
        <v>1316</v>
      </c>
    </row>
    <row r="50" spans="1:3" ht="75" customHeight="1" thickBot="1">
      <c r="A50" s="136" t="s">
        <v>1317</v>
      </c>
      <c r="B50" s="137"/>
      <c r="C50" s="138" t="s">
        <v>1318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DDDEC89F-C006-4A4A-8C91-125F9F952FE4}">
      <formula1>0</formula1>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A17AE-CA02-483C-BFAB-38A07455B30D}">
  <dimension ref="A1:M85"/>
  <sheetViews>
    <sheetView showGridLines="0" workbookViewId="0"/>
  </sheetViews>
  <sheetFormatPr defaultRowHeight="15"/>
  <cols>
    <col min="1" max="1" bestFit="true" customWidth="true" style="140" width="22.1640625" collapsed="true"/>
    <col min="2" max="2" bestFit="true" customWidth="true" style="140" width="42.6640625" collapsed="true"/>
    <col min="3" max="3" customWidth="true" style="140" width="30.0" collapsed="true"/>
    <col min="4" max="10" bestFit="true" customWidth="true" style="140" width="30.0" collapsed="true"/>
    <col min="11" max="11" customWidth="true" style="140" width="30.0" collapsed="true"/>
    <col min="12" max="13" bestFit="true" customWidth="true" style="140" width="42.6640625" collapsed="true"/>
    <col min="14" max="16384" style="140" width="9.33203125" collapsed="true"/>
  </cols>
  <sheetData>
    <row r="1" spans="1:13" ht="17.25">
      <c r="A1" s="139" t="s">
        <v>1319</v>
      </c>
    </row>
    <row r="3" spans="1:13" ht="17.25" customHeight="1">
      <c r="A3" s="408" t="s">
        <v>564</v>
      </c>
      <c r="B3" s="408"/>
      <c r="C3" s="408"/>
      <c r="D3" s="408"/>
      <c r="E3" s="408"/>
      <c r="F3" s="408"/>
      <c r="G3" s="409" t="s">
        <v>565</v>
      </c>
      <c r="H3" s="409"/>
      <c r="I3" s="409"/>
      <c r="J3" s="409"/>
      <c r="K3" s="409"/>
      <c r="L3" s="409"/>
      <c r="M3" s="409"/>
    </row>
    <row r="4" spans="1:13">
      <c r="A4" s="406"/>
      <c r="B4" s="406"/>
      <c r="C4" s="407" t="s">
        <v>1320</v>
      </c>
      <c r="D4" s="407"/>
      <c r="E4" s="407"/>
      <c r="F4" s="407"/>
      <c r="G4" s="407"/>
      <c r="H4" s="407"/>
      <c r="I4" s="407"/>
      <c r="J4" s="407"/>
      <c r="K4" s="407"/>
      <c r="L4" s="406"/>
      <c r="M4" s="406"/>
    </row>
    <row r="5" spans="1:13" ht="23.25">
      <c r="A5" s="406"/>
      <c r="B5" s="406"/>
      <c r="C5" s="141" t="s">
        <v>564</v>
      </c>
      <c r="D5" s="141" t="s">
        <v>1321</v>
      </c>
      <c r="E5" s="141" t="s">
        <v>1322</v>
      </c>
      <c r="F5" s="141" t="s">
        <v>1323</v>
      </c>
      <c r="G5" s="141" t="s">
        <v>1324</v>
      </c>
      <c r="H5" s="141" t="s">
        <v>1325</v>
      </c>
      <c r="I5" s="141" t="s">
        <v>1326</v>
      </c>
      <c r="J5" s="141" t="s">
        <v>1327</v>
      </c>
      <c r="K5" s="141" t="s">
        <v>564</v>
      </c>
      <c r="L5" s="406"/>
      <c r="M5" s="406"/>
    </row>
    <row r="6" spans="1:13" ht="15.75" thickBot="1">
      <c r="A6" s="399" t="s">
        <v>1328</v>
      </c>
      <c r="B6" s="142" t="s">
        <v>1329</v>
      </c>
      <c r="C6" s="143" t="n">
        <v>0.0</v>
      </c>
      <c r="D6" s="143" t="n">
        <v>0.0</v>
      </c>
      <c r="E6" s="144" t="n">
        <v>0.0</v>
      </c>
      <c r="F6" s="143" t="n">
        <v>0.0</v>
      </c>
      <c r="G6" s="143" t="n">
        <v>0.0</v>
      </c>
      <c r="H6" s="143" t="n">
        <v>0.0</v>
      </c>
      <c r="I6" s="143" t="n">
        <v>0.0</v>
      </c>
      <c r="J6" s="144" t="n">
        <v>0.0</v>
      </c>
      <c r="K6" s="145" t="n">
        <v>0.0</v>
      </c>
      <c r="L6" s="146" t="s">
        <v>1330</v>
      </c>
      <c r="M6" s="402" t="s">
        <v>1331</v>
      </c>
    </row>
    <row r="7" spans="1:13" ht="26.25" thickBot="1">
      <c r="A7" s="399"/>
      <c r="B7" s="142" t="s">
        <v>1332</v>
      </c>
      <c r="C7" s="143" t="n">
        <v>2.0556001E7</v>
      </c>
      <c r="D7" s="143" t="n">
        <v>0.0</v>
      </c>
      <c r="E7" s="144" t="n">
        <v>0.0</v>
      </c>
      <c r="F7" s="143" t="n">
        <v>0.0</v>
      </c>
      <c r="G7" s="143" t="n">
        <v>0.0</v>
      </c>
      <c r="H7" s="143" t="n">
        <v>0.0</v>
      </c>
      <c r="I7" s="143" t="n">
        <v>0.0</v>
      </c>
      <c r="J7" s="144" t="n">
        <v>0.0</v>
      </c>
      <c r="K7" s="145" t="n">
        <v>2.0556001E7</v>
      </c>
      <c r="L7" s="146" t="s">
        <v>1333</v>
      </c>
      <c r="M7" s="402"/>
    </row>
    <row r="8" spans="1:13" ht="15.75" thickBot="1">
      <c r="A8" s="399"/>
      <c r="B8" s="142" t="s">
        <v>1334</v>
      </c>
      <c r="C8" s="143" t="n">
        <v>0.0</v>
      </c>
      <c r="D8" s="143" t="n">
        <v>0.0</v>
      </c>
      <c r="E8" s="144" t="n">
        <v>0.0</v>
      </c>
      <c r="F8" s="143" t="n">
        <v>0.0</v>
      </c>
      <c r="G8" s="143" t="n">
        <v>0.0</v>
      </c>
      <c r="H8" s="143" t="n">
        <v>0.0</v>
      </c>
      <c r="I8" s="143" t="n">
        <v>0.0</v>
      </c>
      <c r="J8" s="144" t="n">
        <v>0.0</v>
      </c>
      <c r="K8" s="145" t="n">
        <v>0.0</v>
      </c>
      <c r="L8" s="146" t="s">
        <v>1335</v>
      </c>
      <c r="M8" s="402"/>
    </row>
    <row r="9" spans="1:13" ht="15.75" thickBot="1">
      <c r="A9" s="399"/>
      <c r="B9" s="142" t="s">
        <v>1336</v>
      </c>
      <c r="C9" s="143" t="n">
        <v>0.0</v>
      </c>
      <c r="D9" s="143" t="n">
        <v>0.0</v>
      </c>
      <c r="E9" s="144" t="n">
        <v>0.0</v>
      </c>
      <c r="F9" s="143" t="n">
        <v>0.0</v>
      </c>
      <c r="G9" s="143" t="n">
        <v>0.0</v>
      </c>
      <c r="H9" s="143" t="n">
        <v>0.0</v>
      </c>
      <c r="I9" s="143" t="n">
        <v>0.0</v>
      </c>
      <c r="J9" s="144" t="n">
        <v>0.0</v>
      </c>
      <c r="K9" s="145" t="n">
        <v>0.0</v>
      </c>
      <c r="L9" s="146" t="s">
        <v>1337</v>
      </c>
      <c r="M9" s="402"/>
    </row>
    <row r="10" spans="1:13" ht="15.75" thickBot="1">
      <c r="A10" s="399"/>
      <c r="B10" s="142" t="s">
        <v>1338</v>
      </c>
      <c r="C10" s="143" t="n">
        <v>0.0</v>
      </c>
      <c r="D10" s="143" t="n">
        <v>0.0</v>
      </c>
      <c r="E10" s="144" t="n">
        <v>0.0</v>
      </c>
      <c r="F10" s="143" t="n">
        <v>0.0</v>
      </c>
      <c r="G10" s="143" t="n">
        <v>0.0</v>
      </c>
      <c r="H10" s="143" t="n">
        <v>0.0</v>
      </c>
      <c r="I10" s="143" t="n">
        <v>0.0</v>
      </c>
      <c r="J10" s="144" t="n">
        <v>0.0</v>
      </c>
      <c r="K10" s="145" t="n">
        <v>0.0</v>
      </c>
      <c r="L10" s="146" t="s">
        <v>1339</v>
      </c>
      <c r="M10" s="402"/>
    </row>
    <row r="11" spans="1:13" ht="26.25" thickBot="1">
      <c r="A11" s="399"/>
      <c r="B11" s="142" t="s">
        <v>1340</v>
      </c>
      <c r="C11" s="143" t="n">
        <v>5.1654827E7</v>
      </c>
      <c r="D11" s="143" t="n">
        <v>21295.0</v>
      </c>
      <c r="E11" s="144" t="n">
        <v>0.0</v>
      </c>
      <c r="F11" s="143" t="n">
        <v>0.0</v>
      </c>
      <c r="G11" s="143" t="n">
        <v>0.0</v>
      </c>
      <c r="H11" s="143" t="n">
        <v>0.0</v>
      </c>
      <c r="I11" s="143" t="n">
        <v>0.0</v>
      </c>
      <c r="J11" s="144" t="n">
        <v>0.0</v>
      </c>
      <c r="K11" s="145" t="n">
        <v>5.1676122E7</v>
      </c>
      <c r="L11" s="146" t="s">
        <v>1341</v>
      </c>
      <c r="M11" s="402"/>
    </row>
    <row r="12" spans="1:13" ht="15.75" thickBot="1">
      <c r="A12" s="399"/>
      <c r="B12" s="142" t="s">
        <v>1342</v>
      </c>
      <c r="C12" s="143" t="n">
        <v>642549.0</v>
      </c>
      <c r="D12" s="143" t="n">
        <v>0.0</v>
      </c>
      <c r="E12" s="144" t="n">
        <v>0.0</v>
      </c>
      <c r="F12" s="143" t="n">
        <v>0.0</v>
      </c>
      <c r="G12" s="143" t="n">
        <v>0.0</v>
      </c>
      <c r="H12" s="143" t="n">
        <v>0.0</v>
      </c>
      <c r="I12" s="143" t="n">
        <v>0.0</v>
      </c>
      <c r="J12" s="144" t="n">
        <v>0.0</v>
      </c>
      <c r="K12" s="145" t="n">
        <v>642549.0</v>
      </c>
      <c r="L12" s="146" t="s">
        <v>1343</v>
      </c>
      <c r="M12" s="402"/>
    </row>
    <row r="13" spans="1:13" ht="15.75" thickBot="1">
      <c r="A13" s="399"/>
      <c r="B13" s="142" t="s">
        <v>1344</v>
      </c>
      <c r="C13" s="143" t="n">
        <v>0.0</v>
      </c>
      <c r="D13" s="143" t="n">
        <v>0.0</v>
      </c>
      <c r="E13" s="144" t="n">
        <v>0.0</v>
      </c>
      <c r="F13" s="143" t="n">
        <v>0.0</v>
      </c>
      <c r="G13" s="143" t="n">
        <v>0.0</v>
      </c>
      <c r="H13" s="143" t="n">
        <v>0.0</v>
      </c>
      <c r="I13" s="143" t="n">
        <v>0.0</v>
      </c>
      <c r="J13" s="144" t="n">
        <v>0.0</v>
      </c>
      <c r="K13" s="145" t="n">
        <v>0.0</v>
      </c>
      <c r="L13" s="146" t="s">
        <v>1345</v>
      </c>
      <c r="M13" s="402"/>
    </row>
    <row r="14" spans="1:13" ht="15.75" thickBot="1">
      <c r="A14" s="399"/>
      <c r="B14" s="142" t="s">
        <v>1346</v>
      </c>
      <c r="C14" s="143" t="n">
        <v>0.0</v>
      </c>
      <c r="D14" s="143" t="n">
        <v>0.0</v>
      </c>
      <c r="E14" s="144" t="n">
        <v>0.0</v>
      </c>
      <c r="F14" s="143" t="n">
        <v>0.0</v>
      </c>
      <c r="G14" s="143" t="n">
        <v>0.0</v>
      </c>
      <c r="H14" s="143" t="n">
        <v>0.0</v>
      </c>
      <c r="I14" s="143" t="n">
        <v>0.0</v>
      </c>
      <c r="J14" s="144" t="n">
        <v>0.0</v>
      </c>
      <c r="K14" s="145" t="n">
        <v>0.0</v>
      </c>
      <c r="L14" s="146" t="s">
        <v>1347</v>
      </c>
      <c r="M14" s="402"/>
    </row>
    <row r="15" spans="1:13" ht="15.75" thickBot="1">
      <c r="A15" s="399"/>
      <c r="B15" s="142" t="s">
        <v>1348</v>
      </c>
      <c r="C15" s="143" t="n">
        <v>0.0</v>
      </c>
      <c r="D15" s="143" t="n">
        <v>0.0</v>
      </c>
      <c r="E15" s="144" t="n">
        <v>0.0</v>
      </c>
      <c r="F15" s="143" t="n">
        <v>0.0</v>
      </c>
      <c r="G15" s="143" t="n">
        <v>0.0</v>
      </c>
      <c r="H15" s="143" t="n">
        <v>0.0</v>
      </c>
      <c r="I15" s="143" t="n">
        <v>0.0</v>
      </c>
      <c r="J15" s="144" t="n">
        <v>0.0</v>
      </c>
      <c r="K15" s="145" t="n">
        <v>0.0</v>
      </c>
      <c r="L15" s="146" t="s">
        <v>1349</v>
      </c>
      <c r="M15" s="402"/>
    </row>
    <row r="16" spans="1:13" ht="15.75" thickBot="1">
      <c r="A16" s="399"/>
      <c r="B16" s="142" t="s">
        <v>1350</v>
      </c>
      <c r="C16" s="143" t="n">
        <v>0.0</v>
      </c>
      <c r="D16" s="143" t="n">
        <v>0.0</v>
      </c>
      <c r="E16" s="144" t="n">
        <v>0.0</v>
      </c>
      <c r="F16" s="143" t="n">
        <v>0.0</v>
      </c>
      <c r="G16" s="143" t="n">
        <v>0.0</v>
      </c>
      <c r="H16" s="143" t="n">
        <v>0.0</v>
      </c>
      <c r="I16" s="143" t="n">
        <v>0.0</v>
      </c>
      <c r="J16" s="144" t="n">
        <v>0.0</v>
      </c>
      <c r="K16" s="145" t="n">
        <v>0.0</v>
      </c>
      <c r="L16" s="146" t="s">
        <v>1351</v>
      </c>
      <c r="M16" s="402"/>
    </row>
    <row r="17" spans="1:13" ht="26.25" thickBot="1">
      <c r="A17" s="399"/>
      <c r="B17" s="142" t="s">
        <v>1352</v>
      </c>
      <c r="C17" s="143" t="n">
        <v>0.0</v>
      </c>
      <c r="D17" s="143" t="n">
        <v>0.0</v>
      </c>
      <c r="E17" s="144" t="n">
        <v>0.0</v>
      </c>
      <c r="F17" s="143" t="n">
        <v>0.0</v>
      </c>
      <c r="G17" s="143" t="n">
        <v>0.0</v>
      </c>
      <c r="H17" s="143" t="n">
        <v>0.0</v>
      </c>
      <c r="I17" s="143" t="n">
        <v>0.0</v>
      </c>
      <c r="J17" s="144" t="n">
        <v>0.0</v>
      </c>
      <c r="K17" s="145" t="n">
        <v>0.0</v>
      </c>
      <c r="L17" s="146" t="s">
        <v>1353</v>
      </c>
      <c r="M17" s="402"/>
    </row>
    <row r="18" spans="1:13" ht="15.75" thickBot="1">
      <c r="A18" s="399"/>
      <c r="B18" s="142" t="s">
        <v>1354</v>
      </c>
      <c r="C18" s="143" t="n">
        <v>0.0</v>
      </c>
      <c r="D18" s="143" t="n">
        <v>0.0</v>
      </c>
      <c r="E18" s="144" t="n">
        <v>0.0</v>
      </c>
      <c r="F18" s="143" t="n">
        <v>0.0</v>
      </c>
      <c r="G18" s="143" t="n">
        <v>0.0</v>
      </c>
      <c r="H18" s="143" t="n">
        <v>0.0</v>
      </c>
      <c r="I18" s="143" t="n">
        <v>0.0</v>
      </c>
      <c r="J18" s="144" t="n">
        <v>0.0</v>
      </c>
      <c r="K18" s="145" t="n">
        <v>0.0</v>
      </c>
      <c r="L18" s="146" t="s">
        <v>1355</v>
      </c>
      <c r="M18" s="402"/>
    </row>
    <row r="19" spans="1:13" ht="15.75" thickBot="1">
      <c r="A19" s="399"/>
      <c r="B19" s="142" t="s">
        <v>1356</v>
      </c>
      <c r="C19" s="143" t="n">
        <v>0.0</v>
      </c>
      <c r="D19" s="143" t="n">
        <v>0.0</v>
      </c>
      <c r="E19" s="144" t="n">
        <v>0.0</v>
      </c>
      <c r="F19" s="143" t="n">
        <v>0.0</v>
      </c>
      <c r="G19" s="143" t="n">
        <v>0.0</v>
      </c>
      <c r="H19" s="143" t="n">
        <v>0.0</v>
      </c>
      <c r="I19" s="143" t="n">
        <v>0.0</v>
      </c>
      <c r="J19" s="144" t="n">
        <v>0.0</v>
      </c>
      <c r="K19" s="145" t="n">
        <v>0.0</v>
      </c>
      <c r="L19" s="146" t="s">
        <v>1357</v>
      </c>
      <c r="M19" s="402"/>
    </row>
    <row r="20" spans="1:13" ht="15.75" thickBot="1">
      <c r="A20" s="399"/>
      <c r="B20" s="147" t="s">
        <v>1358</v>
      </c>
      <c r="C20" s="145" t="n">
        <v>7.2853377E7</v>
      </c>
      <c r="D20" s="145" t="n">
        <v>21295.0</v>
      </c>
      <c r="E20" s="144" t="n">
        <v>0.0</v>
      </c>
      <c r="F20" s="145" t="n">
        <v>0.0</v>
      </c>
      <c r="G20" s="145" t="n">
        <v>0.0</v>
      </c>
      <c r="H20" s="145" t="n">
        <v>0.0</v>
      </c>
      <c r="I20" s="145" t="n">
        <v>0.0</v>
      </c>
      <c r="J20" s="144" t="n">
        <v>0.0</v>
      </c>
      <c r="K20" s="145" t="n">
        <v>7.2874672E7</v>
      </c>
      <c r="L20" s="148" t="s">
        <v>1359</v>
      </c>
      <c r="M20" s="402"/>
    </row>
    <row r="21" spans="1:13" ht="15.75" thickBot="1">
      <c r="A21" s="399"/>
      <c r="B21" s="142" t="s">
        <v>1360</v>
      </c>
      <c r="C21" s="143" t="n">
        <v>0.0</v>
      </c>
      <c r="D21" s="143" t="n">
        <v>0.0</v>
      </c>
      <c r="E21" s="144" t="n">
        <v>0.0</v>
      </c>
      <c r="F21" s="143" t="n">
        <v>0.0</v>
      </c>
      <c r="G21" s="143" t="n">
        <v>0.0</v>
      </c>
      <c r="H21" s="143" t="n">
        <v>0.0</v>
      </c>
      <c r="I21" s="143" t="n">
        <v>0.0</v>
      </c>
      <c r="J21" s="144" t="n">
        <v>0.0</v>
      </c>
      <c r="K21" s="145" t="n">
        <v>0.0</v>
      </c>
      <c r="L21" s="146" t="s">
        <v>1361</v>
      </c>
      <c r="M21" s="402"/>
    </row>
    <row r="22" spans="1:13" ht="26.25" thickBot="1">
      <c r="A22" s="399"/>
      <c r="B22" s="142" t="s">
        <v>1362</v>
      </c>
      <c r="C22" s="143" t="n">
        <v>0.0</v>
      </c>
      <c r="D22" s="143" t="n">
        <v>0.0</v>
      </c>
      <c r="E22" s="144" t="n">
        <v>0.0</v>
      </c>
      <c r="F22" s="143" t="n">
        <v>0.0</v>
      </c>
      <c r="G22" s="143" t="n">
        <v>0.0</v>
      </c>
      <c r="H22" s="143" t="n">
        <v>0.0</v>
      </c>
      <c r="I22" s="143" t="n">
        <v>0.0</v>
      </c>
      <c r="J22" s="144" t="n">
        <v>0.0</v>
      </c>
      <c r="K22" s="145" t="n">
        <v>0.0</v>
      </c>
      <c r="L22" s="146" t="s">
        <v>1363</v>
      </c>
      <c r="M22" s="402"/>
    </row>
    <row r="23" spans="1:13" ht="15.75" thickBot="1">
      <c r="A23" s="399"/>
      <c r="B23" s="142" t="s">
        <v>1364</v>
      </c>
      <c r="C23" s="143" t="n">
        <v>0.0</v>
      </c>
      <c r="D23" s="143" t="n">
        <v>0.0</v>
      </c>
      <c r="E23" s="144" t="n">
        <v>0.0</v>
      </c>
      <c r="F23" s="143" t="n">
        <v>0.0</v>
      </c>
      <c r="G23" s="143" t="n">
        <v>0.0</v>
      </c>
      <c r="H23" s="143" t="n">
        <v>0.0</v>
      </c>
      <c r="I23" s="143" t="n">
        <v>0.0</v>
      </c>
      <c r="J23" s="144" t="n">
        <v>0.0</v>
      </c>
      <c r="K23" s="145" t="n">
        <v>0.0</v>
      </c>
      <c r="L23" s="146" t="s">
        <v>1365</v>
      </c>
      <c r="M23" s="402"/>
    </row>
    <row r="24" spans="1:13" ht="15.75" thickBot="1">
      <c r="A24" s="399"/>
      <c r="B24" s="142" t="s">
        <v>1366</v>
      </c>
      <c r="C24" s="143" t="n">
        <v>0.0</v>
      </c>
      <c r="D24" s="143" t="n">
        <v>0.0</v>
      </c>
      <c r="E24" s="144" t="n">
        <v>0.0</v>
      </c>
      <c r="F24" s="143" t="n">
        <v>0.0</v>
      </c>
      <c r="G24" s="143" t="n">
        <v>0.0</v>
      </c>
      <c r="H24" s="143" t="n">
        <v>0.0</v>
      </c>
      <c r="I24" s="143" t="n">
        <v>0.0</v>
      </c>
      <c r="J24" s="144" t="n">
        <v>0.0</v>
      </c>
      <c r="K24" s="145" t="n">
        <v>0.0</v>
      </c>
      <c r="L24" s="146" t="s">
        <v>1367</v>
      </c>
      <c r="M24" s="402"/>
    </row>
    <row r="25" spans="1:13" ht="26.25" thickBot="1">
      <c r="A25" s="399"/>
      <c r="B25" s="142" t="s">
        <v>1368</v>
      </c>
      <c r="C25" s="143" t="n">
        <v>0.0</v>
      </c>
      <c r="D25" s="143" t="n">
        <v>0.0</v>
      </c>
      <c r="E25" s="144" t="n">
        <v>0.0</v>
      </c>
      <c r="F25" s="143" t="n">
        <v>0.0</v>
      </c>
      <c r="G25" s="143" t="n">
        <v>0.0</v>
      </c>
      <c r="H25" s="143" t="n">
        <v>0.0</v>
      </c>
      <c r="I25" s="143" t="n">
        <v>0.0</v>
      </c>
      <c r="J25" s="144" t="n">
        <v>0.0</v>
      </c>
      <c r="K25" s="145" t="n">
        <v>0.0</v>
      </c>
      <c r="L25" s="146" t="s">
        <v>1369</v>
      </c>
      <c r="M25" s="402"/>
    </row>
    <row r="26" spans="1:13" ht="15.75" thickBot="1">
      <c r="A26" s="399"/>
      <c r="B26" s="142" t="s">
        <v>1370</v>
      </c>
      <c r="C26" s="143" t="n">
        <v>0.0</v>
      </c>
      <c r="D26" s="143" t="n">
        <v>0.0</v>
      </c>
      <c r="E26" s="144" t="n">
        <v>0.0</v>
      </c>
      <c r="F26" s="143" t="n">
        <v>0.0</v>
      </c>
      <c r="G26" s="143" t="n">
        <v>0.0</v>
      </c>
      <c r="H26" s="143" t="n">
        <v>0.0</v>
      </c>
      <c r="I26" s="143" t="n">
        <v>0.0</v>
      </c>
      <c r="J26" s="144" t="n">
        <v>0.0</v>
      </c>
      <c r="K26" s="145" t="n">
        <v>0.0</v>
      </c>
      <c r="L26" s="146" t="s">
        <v>1371</v>
      </c>
      <c r="M26" s="402"/>
    </row>
    <row r="27" spans="1:13" ht="15.75" thickBot="1">
      <c r="A27" s="399"/>
      <c r="B27" s="142" t="s">
        <v>1372</v>
      </c>
      <c r="C27" s="143" t="n">
        <v>0.0</v>
      </c>
      <c r="D27" s="143" t="n">
        <v>0.0</v>
      </c>
      <c r="E27" s="144" t="n">
        <v>0.0</v>
      </c>
      <c r="F27" s="143" t="n">
        <v>0.0</v>
      </c>
      <c r="G27" s="143" t="n">
        <v>0.0</v>
      </c>
      <c r="H27" s="143" t="n">
        <v>0.0</v>
      </c>
      <c r="I27" s="143" t="n">
        <v>0.0</v>
      </c>
      <c r="J27" s="144" t="n">
        <v>0.0</v>
      </c>
      <c r="K27" s="145" t="n">
        <v>0.0</v>
      </c>
      <c r="L27" s="146" t="s">
        <v>1373</v>
      </c>
      <c r="M27" s="402"/>
    </row>
    <row r="28" spans="1:13" ht="15.75" thickBot="1">
      <c r="A28" s="399"/>
      <c r="B28" s="142" t="s">
        <v>1374</v>
      </c>
      <c r="C28" s="143" t="n">
        <v>0.0</v>
      </c>
      <c r="D28" s="143" t="n">
        <v>0.0</v>
      </c>
      <c r="E28" s="144" t="n">
        <v>0.0</v>
      </c>
      <c r="F28" s="143" t="n">
        <v>0.0</v>
      </c>
      <c r="G28" s="143" t="n">
        <v>0.0</v>
      </c>
      <c r="H28" s="143" t="n">
        <v>0.0</v>
      </c>
      <c r="I28" s="143" t="n">
        <v>0.0</v>
      </c>
      <c r="J28" s="144" t="n">
        <v>0.0</v>
      </c>
      <c r="K28" s="145" t="n">
        <v>0.0</v>
      </c>
      <c r="L28" s="146" t="s">
        <v>1375</v>
      </c>
      <c r="M28" s="402"/>
    </row>
    <row r="29" spans="1:13" ht="15.75" thickBot="1">
      <c r="A29" s="399"/>
      <c r="B29" s="142" t="s">
        <v>1376</v>
      </c>
      <c r="C29" s="143" t="n">
        <v>0.0</v>
      </c>
      <c r="D29" s="143" t="n">
        <v>0.0</v>
      </c>
      <c r="E29" s="144" t="n">
        <v>0.0</v>
      </c>
      <c r="F29" s="143" t="n">
        <v>0.0</v>
      </c>
      <c r="G29" s="143" t="n">
        <v>0.0</v>
      </c>
      <c r="H29" s="143" t="n">
        <v>0.0</v>
      </c>
      <c r="I29" s="143" t="n">
        <v>0.0</v>
      </c>
      <c r="J29" s="144" t="n">
        <v>0.0</v>
      </c>
      <c r="K29" s="145" t="n">
        <v>0.0</v>
      </c>
      <c r="L29" s="146" t="s">
        <v>1377</v>
      </c>
      <c r="M29" s="402"/>
    </row>
    <row r="30" spans="1:13" ht="15.75" thickBot="1">
      <c r="A30" s="399"/>
      <c r="B30" s="142" t="s">
        <v>1378</v>
      </c>
      <c r="C30" s="143" t="n">
        <v>0.0</v>
      </c>
      <c r="D30" s="143" t="n">
        <v>0.0</v>
      </c>
      <c r="E30" s="144" t="n">
        <v>0.0</v>
      </c>
      <c r="F30" s="143" t="n">
        <v>0.0</v>
      </c>
      <c r="G30" s="143" t="n">
        <v>0.0</v>
      </c>
      <c r="H30" s="143" t="n">
        <v>0.0</v>
      </c>
      <c r="I30" s="143" t="n">
        <v>0.0</v>
      </c>
      <c r="J30" s="144" t="n">
        <v>0.0</v>
      </c>
      <c r="K30" s="145" t="n">
        <v>0.0</v>
      </c>
      <c r="L30" s="146" t="s">
        <v>1379</v>
      </c>
      <c r="M30" s="402"/>
    </row>
    <row r="31" spans="1:13" ht="26.25" thickBot="1">
      <c r="A31" s="399"/>
      <c r="B31" s="142" t="s">
        <v>1380</v>
      </c>
      <c r="C31" s="143" t="n">
        <v>0.0</v>
      </c>
      <c r="D31" s="143" t="n">
        <v>0.0</v>
      </c>
      <c r="E31" s="144" t="n">
        <v>0.0</v>
      </c>
      <c r="F31" s="143" t="n">
        <v>0.0</v>
      </c>
      <c r="G31" s="143" t="n">
        <v>0.0</v>
      </c>
      <c r="H31" s="143" t="n">
        <v>0.0</v>
      </c>
      <c r="I31" s="143" t="n">
        <v>0.0</v>
      </c>
      <c r="J31" s="144" t="n">
        <v>0.0</v>
      </c>
      <c r="K31" s="145" t="n">
        <v>0.0</v>
      </c>
      <c r="L31" s="146" t="s">
        <v>1381</v>
      </c>
      <c r="M31" s="402"/>
    </row>
    <row r="32" spans="1:13" ht="15.75" thickBot="1">
      <c r="A32" s="399"/>
      <c r="B32" s="142" t="s">
        <v>1382</v>
      </c>
      <c r="C32" s="143" t="n">
        <v>0.0</v>
      </c>
      <c r="D32" s="143" t="n">
        <v>0.0</v>
      </c>
      <c r="E32" s="144" t="n">
        <v>0.0</v>
      </c>
      <c r="F32" s="143" t="n">
        <v>0.0</v>
      </c>
      <c r="G32" s="143" t="n">
        <v>0.0</v>
      </c>
      <c r="H32" s="143" t="n">
        <v>0.0</v>
      </c>
      <c r="I32" s="143" t="n">
        <v>0.0</v>
      </c>
      <c r="J32" s="144" t="n">
        <v>0.0</v>
      </c>
      <c r="K32" s="145" t="n">
        <v>0.0</v>
      </c>
      <c r="L32" s="146" t="s">
        <v>1383</v>
      </c>
      <c r="M32" s="402"/>
    </row>
    <row r="33" spans="1:13" ht="15.75" thickBot="1">
      <c r="A33" s="399"/>
      <c r="B33" s="142" t="s">
        <v>1384</v>
      </c>
      <c r="C33" s="143" t="n">
        <v>0.0</v>
      </c>
      <c r="D33" s="143" t="n">
        <v>0.0</v>
      </c>
      <c r="E33" s="144" t="n">
        <v>0.0</v>
      </c>
      <c r="F33" s="143" t="n">
        <v>0.0</v>
      </c>
      <c r="G33" s="143" t="n">
        <v>0.0</v>
      </c>
      <c r="H33" s="143" t="n">
        <v>0.0</v>
      </c>
      <c r="I33" s="143" t="n">
        <v>0.0</v>
      </c>
      <c r="J33" s="144" t="n">
        <v>0.0</v>
      </c>
      <c r="K33" s="145" t="n">
        <v>0.0</v>
      </c>
      <c r="L33" s="146" t="s">
        <v>1385</v>
      </c>
      <c r="M33" s="402"/>
    </row>
    <row r="34" spans="1:13" ht="15.75" thickBot="1">
      <c r="A34" s="399"/>
      <c r="B34" s="147" t="s">
        <v>566</v>
      </c>
      <c r="C34" s="145" t="n">
        <v>0.0</v>
      </c>
      <c r="D34" s="145" t="n">
        <v>0.0</v>
      </c>
      <c r="E34" s="144" t="n">
        <v>0.0</v>
      </c>
      <c r="F34" s="145" t="n">
        <v>0.0</v>
      </c>
      <c r="G34" s="145" t="n">
        <v>0.0</v>
      </c>
      <c r="H34" s="145" t="n">
        <v>0.0</v>
      </c>
      <c r="I34" s="145" t="n">
        <v>0.0</v>
      </c>
      <c r="J34" s="144" t="n">
        <v>0.0</v>
      </c>
      <c r="K34" s="145" t="n">
        <v>0.0</v>
      </c>
      <c r="L34" s="148" t="s">
        <v>567</v>
      </c>
      <c r="M34" s="402"/>
    </row>
    <row r="35" spans="1:13" ht="15.75" thickBot="1">
      <c r="A35" s="399"/>
      <c r="B35" s="142" t="s">
        <v>1386</v>
      </c>
      <c r="C35" s="143" t="n">
        <v>0.0</v>
      </c>
      <c r="D35" s="143" t="n">
        <v>0.0</v>
      </c>
      <c r="E35" s="144" t="n">
        <v>0.0</v>
      </c>
      <c r="F35" s="143" t="n">
        <v>0.0</v>
      </c>
      <c r="G35" s="143" t="n">
        <v>0.0</v>
      </c>
      <c r="H35" s="143" t="n">
        <v>0.0</v>
      </c>
      <c r="I35" s="143" t="n">
        <v>0.0</v>
      </c>
      <c r="J35" s="144" t="n">
        <v>0.0</v>
      </c>
      <c r="K35" s="145" t="n">
        <v>0.0</v>
      </c>
      <c r="L35" s="146" t="s">
        <v>1387</v>
      </c>
      <c r="M35" s="402"/>
    </row>
    <row r="36" spans="1:13" ht="26.25" thickBot="1">
      <c r="A36" s="399"/>
      <c r="B36" s="142" t="s">
        <v>1388</v>
      </c>
      <c r="C36" s="143" t="n">
        <v>0.0</v>
      </c>
      <c r="D36" s="143" t="n">
        <v>0.0</v>
      </c>
      <c r="E36" s="144" t="n">
        <v>0.0</v>
      </c>
      <c r="F36" s="143" t="n">
        <v>0.0</v>
      </c>
      <c r="G36" s="143" t="n">
        <v>0.0</v>
      </c>
      <c r="H36" s="143" t="n">
        <v>0.0</v>
      </c>
      <c r="I36" s="143" t="n">
        <v>0.0</v>
      </c>
      <c r="J36" s="144" t="n">
        <v>0.0</v>
      </c>
      <c r="K36" s="145" t="n">
        <v>0.0</v>
      </c>
      <c r="L36" s="146" t="s">
        <v>1389</v>
      </c>
      <c r="M36" s="402"/>
    </row>
    <row r="37" spans="1:13" ht="26.25" thickBot="1">
      <c r="A37" s="399"/>
      <c r="B37" s="142" t="s">
        <v>1390</v>
      </c>
      <c r="C37" s="143" t="n">
        <v>0.0</v>
      </c>
      <c r="D37" s="143" t="n">
        <v>0.0</v>
      </c>
      <c r="E37" s="144" t="n">
        <v>0.0</v>
      </c>
      <c r="F37" s="143" t="n">
        <v>0.0</v>
      </c>
      <c r="G37" s="143" t="n">
        <v>0.0</v>
      </c>
      <c r="H37" s="143" t="n">
        <v>0.0</v>
      </c>
      <c r="I37" s="143" t="n">
        <v>0.0</v>
      </c>
      <c r="J37" s="144" t="n">
        <v>0.0</v>
      </c>
      <c r="K37" s="145" t="n">
        <v>0.0</v>
      </c>
      <c r="L37" s="146" t="s">
        <v>1391</v>
      </c>
      <c r="M37" s="402"/>
    </row>
    <row r="38" spans="1:13" ht="26.25" thickBot="1">
      <c r="A38" s="399"/>
      <c r="B38" s="142" t="s">
        <v>1392</v>
      </c>
      <c r="C38" s="143" t="n">
        <v>0.0</v>
      </c>
      <c r="D38" s="143" t="n">
        <v>0.0</v>
      </c>
      <c r="E38" s="144" t="n">
        <v>0.0</v>
      </c>
      <c r="F38" s="143" t="n">
        <v>0.0</v>
      </c>
      <c r="G38" s="143" t="n">
        <v>0.0</v>
      </c>
      <c r="H38" s="143" t="n">
        <v>0.0</v>
      </c>
      <c r="I38" s="143" t="n">
        <v>0.0</v>
      </c>
      <c r="J38" s="144" t="n">
        <v>0.0</v>
      </c>
      <c r="K38" s="145" t="n">
        <v>0.0</v>
      </c>
      <c r="L38" s="146" t="s">
        <v>1393</v>
      </c>
      <c r="M38" s="402"/>
    </row>
    <row r="39" spans="1:13" ht="26.25" thickBot="1">
      <c r="A39" s="399"/>
      <c r="B39" s="142" t="s">
        <v>1394</v>
      </c>
      <c r="C39" s="143" t="n">
        <v>0.0</v>
      </c>
      <c r="D39" s="143" t="n">
        <v>0.0</v>
      </c>
      <c r="E39" s="144" t="n">
        <v>0.0</v>
      </c>
      <c r="F39" s="143" t="n">
        <v>0.0</v>
      </c>
      <c r="G39" s="143" t="n">
        <v>0.0</v>
      </c>
      <c r="H39" s="143" t="n">
        <v>0.0</v>
      </c>
      <c r="I39" s="143" t="n">
        <v>0.0</v>
      </c>
      <c r="J39" s="144" t="n">
        <v>0.0</v>
      </c>
      <c r="K39" s="145" t="n">
        <v>0.0</v>
      </c>
      <c r="L39" s="146" t="s">
        <v>1395</v>
      </c>
      <c r="M39" s="402"/>
    </row>
    <row r="40" spans="1:13" ht="26.25" thickBot="1">
      <c r="A40" s="399"/>
      <c r="B40" s="142" t="s">
        <v>1396</v>
      </c>
      <c r="C40" s="143" t="n">
        <v>0.0</v>
      </c>
      <c r="D40" s="143" t="n">
        <v>0.0</v>
      </c>
      <c r="E40" s="144" t="n">
        <v>0.0</v>
      </c>
      <c r="F40" s="143" t="n">
        <v>0.0</v>
      </c>
      <c r="G40" s="143" t="n">
        <v>0.0</v>
      </c>
      <c r="H40" s="143" t="n">
        <v>0.0</v>
      </c>
      <c r="I40" s="143" t="n">
        <v>0.0</v>
      </c>
      <c r="J40" s="144" t="n">
        <v>0.0</v>
      </c>
      <c r="K40" s="145" t="n">
        <v>0.0</v>
      </c>
      <c r="L40" s="146" t="s">
        <v>1397</v>
      </c>
      <c r="M40" s="402"/>
    </row>
    <row r="41" spans="1:13" ht="15.75" thickBot="1">
      <c r="A41" s="399"/>
      <c r="B41" s="142" t="s">
        <v>1398</v>
      </c>
      <c r="C41" s="143" t="n">
        <v>154196.0</v>
      </c>
      <c r="D41" s="143" t="n">
        <v>0.0</v>
      </c>
      <c r="E41" s="144" t="n">
        <v>0.0</v>
      </c>
      <c r="F41" s="143" t="n">
        <v>0.0</v>
      </c>
      <c r="G41" s="143" t="n">
        <v>0.0</v>
      </c>
      <c r="H41" s="143" t="n">
        <v>0.0</v>
      </c>
      <c r="I41" s="143" t="n">
        <v>0.0</v>
      </c>
      <c r="J41" s="144" t="n">
        <v>0.0</v>
      </c>
      <c r="K41" s="145" t="n">
        <v>154196.0</v>
      </c>
      <c r="L41" s="146" t="s">
        <v>1399</v>
      </c>
      <c r="M41" s="402"/>
    </row>
    <row r="42" spans="1:13" ht="15.75" thickBot="1">
      <c r="A42" s="399"/>
      <c r="B42" s="147" t="s">
        <v>1400</v>
      </c>
      <c r="C42" s="145" t="n">
        <v>154196.0</v>
      </c>
      <c r="D42" s="145" t="n">
        <v>0.0</v>
      </c>
      <c r="E42" s="144" t="n">
        <v>0.0</v>
      </c>
      <c r="F42" s="145" t="n">
        <v>0.0</v>
      </c>
      <c r="G42" s="145" t="n">
        <v>0.0</v>
      </c>
      <c r="H42" s="145" t="n">
        <v>0.0</v>
      </c>
      <c r="I42" s="145" t="n">
        <v>0.0</v>
      </c>
      <c r="J42" s="144" t="n">
        <v>0.0</v>
      </c>
      <c r="K42" s="145" t="n">
        <v>154196.0</v>
      </c>
      <c r="L42" s="148" t="s">
        <v>1401</v>
      </c>
      <c r="M42" s="402"/>
    </row>
    <row r="43" spans="1:13" ht="15.75" thickBot="1">
      <c r="A43" s="400"/>
      <c r="B43" s="147" t="s">
        <v>564</v>
      </c>
      <c r="C43" s="145" t="n">
        <v>7.3007573E7</v>
      </c>
      <c r="D43" s="145" t="n">
        <v>21295.0</v>
      </c>
      <c r="E43" s="144" t="n">
        <v>0.0</v>
      </c>
      <c r="F43" s="145" t="n">
        <v>0.0</v>
      </c>
      <c r="G43" s="145" t="n">
        <v>0.0</v>
      </c>
      <c r="H43" s="145" t="n">
        <v>0.0</v>
      </c>
      <c r="I43" s="145" t="n">
        <v>0.0</v>
      </c>
      <c r="J43" s="144" t="n">
        <v>0.0</v>
      </c>
      <c r="K43" s="145" t="n">
        <v>7.3028868E7</v>
      </c>
      <c r="L43" s="148" t="s">
        <v>565</v>
      </c>
      <c r="M43" s="403"/>
    </row>
    <row r="44" spans="1:13" ht="15.75" thickBot="1">
      <c r="A44" s="398" t="s">
        <v>1402</v>
      </c>
      <c r="B44" s="142" t="s">
        <v>1329</v>
      </c>
      <c r="C44" s="143" t="n">
        <v>0.0</v>
      </c>
      <c r="D44" s="143" t="n">
        <v>0.0</v>
      </c>
      <c r="E44" s="144" t="n">
        <v>0.0</v>
      </c>
      <c r="F44" s="143" t="n">
        <v>0.0</v>
      </c>
      <c r="G44" s="143" t="n">
        <v>0.0</v>
      </c>
      <c r="H44" s="143" t="n">
        <v>0.0</v>
      </c>
      <c r="I44" s="143" t="n">
        <v>0.0</v>
      </c>
      <c r="J44" s="144" t="n">
        <v>0.0</v>
      </c>
      <c r="K44" s="145" t="n">
        <v>0.0</v>
      </c>
      <c r="L44" s="146" t="s">
        <v>1330</v>
      </c>
      <c r="M44" s="401" t="s">
        <v>1403</v>
      </c>
    </row>
    <row r="45" spans="1:13" ht="26.25" thickBot="1">
      <c r="A45" s="399"/>
      <c r="B45" s="142" t="s">
        <v>1332</v>
      </c>
      <c r="C45" s="143" t="n">
        <v>1.8857817E7</v>
      </c>
      <c r="D45" s="143" t="n">
        <v>150530.0</v>
      </c>
      <c r="E45" s="144" t="n">
        <v>0.0</v>
      </c>
      <c r="F45" s="143" t="n">
        <v>0.0</v>
      </c>
      <c r="G45" s="143" t="n">
        <v>0.0</v>
      </c>
      <c r="H45" s="143" t="n">
        <v>0.0</v>
      </c>
      <c r="I45" s="143" t="n">
        <v>0.0</v>
      </c>
      <c r="J45" s="144" t="n">
        <v>0.0</v>
      </c>
      <c r="K45" s="145" t="n">
        <v>1.9008347E7</v>
      </c>
      <c r="L45" s="146" t="s">
        <v>1333</v>
      </c>
      <c r="M45" s="402"/>
    </row>
    <row r="46" spans="1:13" ht="15.75" thickBot="1">
      <c r="A46" s="399"/>
      <c r="B46" s="142" t="s">
        <v>1334</v>
      </c>
      <c r="C46" s="143" t="n">
        <v>0.0</v>
      </c>
      <c r="D46" s="143" t="n">
        <v>0.0</v>
      </c>
      <c r="E46" s="144" t="n">
        <v>0.0</v>
      </c>
      <c r="F46" s="143" t="n">
        <v>0.0</v>
      </c>
      <c r="G46" s="143" t="n">
        <v>0.0</v>
      </c>
      <c r="H46" s="143" t="n">
        <v>0.0</v>
      </c>
      <c r="I46" s="143" t="n">
        <v>0.0</v>
      </c>
      <c r="J46" s="144" t="n">
        <v>0.0</v>
      </c>
      <c r="K46" s="145" t="n">
        <v>0.0</v>
      </c>
      <c r="L46" s="146" t="s">
        <v>1335</v>
      </c>
      <c r="M46" s="402"/>
    </row>
    <row r="47" spans="1:13" ht="15.75" thickBot="1">
      <c r="A47" s="399"/>
      <c r="B47" s="142" t="s">
        <v>1336</v>
      </c>
      <c r="C47" s="143" t="n">
        <v>0.0</v>
      </c>
      <c r="D47" s="143" t="n">
        <v>0.0</v>
      </c>
      <c r="E47" s="144" t="n">
        <v>0.0</v>
      </c>
      <c r="F47" s="143" t="n">
        <v>0.0</v>
      </c>
      <c r="G47" s="143" t="n">
        <v>0.0</v>
      </c>
      <c r="H47" s="143" t="n">
        <v>0.0</v>
      </c>
      <c r="I47" s="143" t="n">
        <v>0.0</v>
      </c>
      <c r="J47" s="144" t="n">
        <v>0.0</v>
      </c>
      <c r="K47" s="145" t="n">
        <v>0.0</v>
      </c>
      <c r="L47" s="146" t="s">
        <v>1337</v>
      </c>
      <c r="M47" s="402"/>
    </row>
    <row r="48" spans="1:13" ht="15.75" thickBot="1">
      <c r="A48" s="399"/>
      <c r="B48" s="142" t="s">
        <v>1338</v>
      </c>
      <c r="C48" s="143" t="n">
        <v>0.0</v>
      </c>
      <c r="D48" s="143" t="n">
        <v>0.0</v>
      </c>
      <c r="E48" s="144" t="n">
        <v>0.0</v>
      </c>
      <c r="F48" s="143" t="n">
        <v>0.0</v>
      </c>
      <c r="G48" s="143" t="n">
        <v>0.0</v>
      </c>
      <c r="H48" s="143" t="n">
        <v>0.0</v>
      </c>
      <c r="I48" s="143" t="n">
        <v>0.0</v>
      </c>
      <c r="J48" s="144" t="n">
        <v>0.0</v>
      </c>
      <c r="K48" s="145" t="n">
        <v>0.0</v>
      </c>
      <c r="L48" s="146" t="s">
        <v>1339</v>
      </c>
      <c r="M48" s="402"/>
    </row>
    <row r="49" spans="1:13" ht="26.25" thickBot="1">
      <c r="A49" s="399"/>
      <c r="B49" s="142" t="s">
        <v>1340</v>
      </c>
      <c r="C49" s="143" t="n">
        <v>4.7093504E7</v>
      </c>
      <c r="D49" s="143" t="n">
        <v>589054.0</v>
      </c>
      <c r="E49" s="144" t="n">
        <v>0.0</v>
      </c>
      <c r="F49" s="143" t="n">
        <v>0.0</v>
      </c>
      <c r="G49" s="143" t="n">
        <v>0.0</v>
      </c>
      <c r="H49" s="143" t="n">
        <v>0.0</v>
      </c>
      <c r="I49" s="143" t="n">
        <v>0.0</v>
      </c>
      <c r="J49" s="144" t="n">
        <v>0.0</v>
      </c>
      <c r="K49" s="145" t="n">
        <v>4.7682558E7</v>
      </c>
      <c r="L49" s="146" t="s">
        <v>1341</v>
      </c>
      <c r="M49" s="402"/>
    </row>
    <row r="50" spans="1:13" ht="15.75" thickBot="1">
      <c r="A50" s="399"/>
      <c r="B50" s="142" t="s">
        <v>1342</v>
      </c>
      <c r="C50" s="143" t="n">
        <v>120368.0</v>
      </c>
      <c r="D50" s="143" t="n">
        <v>19830.0</v>
      </c>
      <c r="E50" s="144" t="n">
        <v>0.0</v>
      </c>
      <c r="F50" s="143" t="n">
        <v>0.0</v>
      </c>
      <c r="G50" s="143" t="n">
        <v>0.0</v>
      </c>
      <c r="H50" s="143" t="n">
        <v>0.0</v>
      </c>
      <c r="I50" s="143" t="n">
        <v>0.0</v>
      </c>
      <c r="J50" s="144" t="n">
        <v>0.0</v>
      </c>
      <c r="K50" s="145" t="n">
        <v>140198.0</v>
      </c>
      <c r="L50" s="146" t="s">
        <v>1343</v>
      </c>
      <c r="M50" s="402"/>
    </row>
    <row r="51" spans="1:13" ht="15.75" thickBot="1">
      <c r="A51" s="399"/>
      <c r="B51" s="142" t="s">
        <v>1344</v>
      </c>
      <c r="C51" s="143" t="n">
        <v>0.0</v>
      </c>
      <c r="D51" s="143" t="n">
        <v>0.0</v>
      </c>
      <c r="E51" s="144" t="n">
        <v>0.0</v>
      </c>
      <c r="F51" s="143" t="n">
        <v>0.0</v>
      </c>
      <c r="G51" s="143" t="n">
        <v>0.0</v>
      </c>
      <c r="H51" s="143" t="n">
        <v>0.0</v>
      </c>
      <c r="I51" s="143" t="n">
        <v>0.0</v>
      </c>
      <c r="J51" s="144" t="n">
        <v>0.0</v>
      </c>
      <c r="K51" s="145" t="n">
        <v>0.0</v>
      </c>
      <c r="L51" s="146" t="s">
        <v>1345</v>
      </c>
      <c r="M51" s="402"/>
    </row>
    <row r="52" spans="1:13" ht="15.75" thickBot="1">
      <c r="A52" s="399"/>
      <c r="B52" s="142" t="s">
        <v>1346</v>
      </c>
      <c r="C52" s="143" t="n">
        <v>0.0</v>
      </c>
      <c r="D52" s="143" t="n">
        <v>0.0</v>
      </c>
      <c r="E52" s="144" t="n">
        <v>0.0</v>
      </c>
      <c r="F52" s="143" t="n">
        <v>0.0</v>
      </c>
      <c r="G52" s="143" t="n">
        <v>0.0</v>
      </c>
      <c r="H52" s="143" t="n">
        <v>0.0</v>
      </c>
      <c r="I52" s="143" t="n">
        <v>0.0</v>
      </c>
      <c r="J52" s="144" t="n">
        <v>0.0</v>
      </c>
      <c r="K52" s="145" t="n">
        <v>0.0</v>
      </c>
      <c r="L52" s="146" t="s">
        <v>1347</v>
      </c>
      <c r="M52" s="402"/>
    </row>
    <row r="53" spans="1:13" ht="15.75" thickBot="1">
      <c r="A53" s="399"/>
      <c r="B53" s="142" t="s">
        <v>1348</v>
      </c>
      <c r="C53" s="143" t="n">
        <v>0.0</v>
      </c>
      <c r="D53" s="143" t="n">
        <v>0.0</v>
      </c>
      <c r="E53" s="144" t="n">
        <v>0.0</v>
      </c>
      <c r="F53" s="143" t="n">
        <v>0.0</v>
      </c>
      <c r="G53" s="143" t="n">
        <v>0.0</v>
      </c>
      <c r="H53" s="143" t="n">
        <v>0.0</v>
      </c>
      <c r="I53" s="143" t="n">
        <v>0.0</v>
      </c>
      <c r="J53" s="144" t="n">
        <v>0.0</v>
      </c>
      <c r="K53" s="145" t="n">
        <v>0.0</v>
      </c>
      <c r="L53" s="146" t="s">
        <v>1349</v>
      </c>
      <c r="M53" s="402"/>
    </row>
    <row r="54" spans="1:13" ht="15.75" thickBot="1">
      <c r="A54" s="399"/>
      <c r="B54" s="142" t="s">
        <v>1350</v>
      </c>
      <c r="C54" s="143" t="n">
        <v>0.0</v>
      </c>
      <c r="D54" s="143" t="n">
        <v>0.0</v>
      </c>
      <c r="E54" s="144" t="n">
        <v>0.0</v>
      </c>
      <c r="F54" s="143" t="n">
        <v>0.0</v>
      </c>
      <c r="G54" s="143" t="n">
        <v>0.0</v>
      </c>
      <c r="H54" s="143" t="n">
        <v>0.0</v>
      </c>
      <c r="I54" s="143" t="n">
        <v>0.0</v>
      </c>
      <c r="J54" s="144" t="n">
        <v>0.0</v>
      </c>
      <c r="K54" s="145" t="n">
        <v>0.0</v>
      </c>
      <c r="L54" s="146" t="s">
        <v>1351</v>
      </c>
      <c r="M54" s="402"/>
    </row>
    <row r="55" spans="1:13" ht="26.25" thickBot="1">
      <c r="A55" s="399"/>
      <c r="B55" s="142" t="s">
        <v>1352</v>
      </c>
      <c r="C55" s="143" t="n">
        <v>0.0</v>
      </c>
      <c r="D55" s="143" t="n">
        <v>0.0</v>
      </c>
      <c r="E55" s="144" t="n">
        <v>0.0</v>
      </c>
      <c r="F55" s="143" t="n">
        <v>0.0</v>
      </c>
      <c r="G55" s="143" t="n">
        <v>0.0</v>
      </c>
      <c r="H55" s="143" t="n">
        <v>0.0</v>
      </c>
      <c r="I55" s="143" t="n">
        <v>0.0</v>
      </c>
      <c r="J55" s="144" t="n">
        <v>0.0</v>
      </c>
      <c r="K55" s="145" t="n">
        <v>0.0</v>
      </c>
      <c r="L55" s="146" t="s">
        <v>1353</v>
      </c>
      <c r="M55" s="402"/>
    </row>
    <row r="56" spans="1:13" ht="15.75" thickBot="1">
      <c r="A56" s="399"/>
      <c r="B56" s="142" t="s">
        <v>1354</v>
      </c>
      <c r="C56" s="143" t="n">
        <v>0.0</v>
      </c>
      <c r="D56" s="143" t="n">
        <v>0.0</v>
      </c>
      <c r="E56" s="144" t="n">
        <v>0.0</v>
      </c>
      <c r="F56" s="143" t="n">
        <v>0.0</v>
      </c>
      <c r="G56" s="143" t="n">
        <v>0.0</v>
      </c>
      <c r="H56" s="143" t="n">
        <v>0.0</v>
      </c>
      <c r="I56" s="143" t="n">
        <v>0.0</v>
      </c>
      <c r="J56" s="144" t="n">
        <v>0.0</v>
      </c>
      <c r="K56" s="145" t="n">
        <v>0.0</v>
      </c>
      <c r="L56" s="146" t="s">
        <v>1355</v>
      </c>
      <c r="M56" s="402"/>
    </row>
    <row r="57" spans="1:13" ht="15.75" thickBot="1">
      <c r="A57" s="399"/>
      <c r="B57" s="142" t="s">
        <v>1356</v>
      </c>
      <c r="C57" s="143" t="n">
        <v>0.0</v>
      </c>
      <c r="D57" s="143" t="n">
        <v>0.0</v>
      </c>
      <c r="E57" s="144" t="n">
        <v>0.0</v>
      </c>
      <c r="F57" s="143" t="n">
        <v>0.0</v>
      </c>
      <c r="G57" s="143" t="n">
        <v>0.0</v>
      </c>
      <c r="H57" s="143" t="n">
        <v>0.0</v>
      </c>
      <c r="I57" s="143" t="n">
        <v>0.0</v>
      </c>
      <c r="J57" s="144" t="n">
        <v>0.0</v>
      </c>
      <c r="K57" s="145" t="n">
        <v>0.0</v>
      </c>
      <c r="L57" s="146" t="s">
        <v>1357</v>
      </c>
      <c r="M57" s="402"/>
    </row>
    <row r="58" spans="1:13" ht="15.75" thickBot="1">
      <c r="A58" s="399"/>
      <c r="B58" s="147" t="s">
        <v>1358</v>
      </c>
      <c r="C58" s="145" t="n">
        <v>6.6071689E7</v>
      </c>
      <c r="D58" s="145" t="n">
        <v>759414.0</v>
      </c>
      <c r="E58" s="144" t="n">
        <v>0.0</v>
      </c>
      <c r="F58" s="145" t="n">
        <v>0.0</v>
      </c>
      <c r="G58" s="145" t="n">
        <v>0.0</v>
      </c>
      <c r="H58" s="145" t="n">
        <v>0.0</v>
      </c>
      <c r="I58" s="145" t="n">
        <v>0.0</v>
      </c>
      <c r="J58" s="144" t="n">
        <v>0.0</v>
      </c>
      <c r="K58" s="145" t="n">
        <v>6.6831103E7</v>
      </c>
      <c r="L58" s="148" t="s">
        <v>1359</v>
      </c>
      <c r="M58" s="402"/>
    </row>
    <row r="59" spans="1:13" ht="15.75" thickBot="1">
      <c r="A59" s="399"/>
      <c r="B59" s="142" t="s">
        <v>1360</v>
      </c>
      <c r="C59" s="143" t="n">
        <v>0.0</v>
      </c>
      <c r="D59" s="143" t="n">
        <v>0.0</v>
      </c>
      <c r="E59" s="144" t="n">
        <v>0.0</v>
      </c>
      <c r="F59" s="143" t="n">
        <v>0.0</v>
      </c>
      <c r="G59" s="143" t="n">
        <v>0.0</v>
      </c>
      <c r="H59" s="143" t="n">
        <v>0.0</v>
      </c>
      <c r="I59" s="143" t="n">
        <v>0.0</v>
      </c>
      <c r="J59" s="144" t="n">
        <v>0.0</v>
      </c>
      <c r="K59" s="145" t="n">
        <v>0.0</v>
      </c>
      <c r="L59" s="146" t="s">
        <v>1361</v>
      </c>
      <c r="M59" s="402"/>
    </row>
    <row r="60" spans="1:13" ht="26.25" thickBot="1">
      <c r="A60" s="399"/>
      <c r="B60" s="142" t="s">
        <v>1362</v>
      </c>
      <c r="C60" s="143" t="n">
        <v>0.0</v>
      </c>
      <c r="D60" s="143" t="n">
        <v>0.0</v>
      </c>
      <c r="E60" s="144" t="n">
        <v>0.0</v>
      </c>
      <c r="F60" s="143" t="n">
        <v>0.0</v>
      </c>
      <c r="G60" s="143" t="n">
        <v>0.0</v>
      </c>
      <c r="H60" s="143" t="n">
        <v>0.0</v>
      </c>
      <c r="I60" s="143" t="n">
        <v>0.0</v>
      </c>
      <c r="J60" s="144" t="n">
        <v>0.0</v>
      </c>
      <c r="K60" s="145" t="n">
        <v>0.0</v>
      </c>
      <c r="L60" s="146" t="s">
        <v>1363</v>
      </c>
      <c r="M60" s="402"/>
    </row>
    <row r="61" spans="1:13" ht="15.75" thickBot="1">
      <c r="A61" s="399"/>
      <c r="B61" s="142" t="s">
        <v>1364</v>
      </c>
      <c r="C61" s="143" t="n">
        <v>0.0</v>
      </c>
      <c r="D61" s="143" t="n">
        <v>0.0</v>
      </c>
      <c r="E61" s="144" t="n">
        <v>0.0</v>
      </c>
      <c r="F61" s="143" t="n">
        <v>0.0</v>
      </c>
      <c r="G61" s="143" t="n">
        <v>0.0</v>
      </c>
      <c r="H61" s="143" t="n">
        <v>0.0</v>
      </c>
      <c r="I61" s="143" t="n">
        <v>0.0</v>
      </c>
      <c r="J61" s="144" t="n">
        <v>0.0</v>
      </c>
      <c r="K61" s="145" t="n">
        <v>0.0</v>
      </c>
      <c r="L61" s="146" t="s">
        <v>1365</v>
      </c>
      <c r="M61" s="402"/>
    </row>
    <row r="62" spans="1:13" ht="15.75" thickBot="1">
      <c r="A62" s="399"/>
      <c r="B62" s="142" t="s">
        <v>1366</v>
      </c>
      <c r="C62" s="143" t="n">
        <v>0.0</v>
      </c>
      <c r="D62" s="143" t="n">
        <v>0.0</v>
      </c>
      <c r="E62" s="144" t="n">
        <v>0.0</v>
      </c>
      <c r="F62" s="143" t="n">
        <v>0.0</v>
      </c>
      <c r="G62" s="143" t="n">
        <v>0.0</v>
      </c>
      <c r="H62" s="143" t="n">
        <v>0.0</v>
      </c>
      <c r="I62" s="143" t="n">
        <v>0.0</v>
      </c>
      <c r="J62" s="144" t="n">
        <v>0.0</v>
      </c>
      <c r="K62" s="145" t="n">
        <v>0.0</v>
      </c>
      <c r="L62" s="146" t="s">
        <v>1367</v>
      </c>
      <c r="M62" s="402"/>
    </row>
    <row r="63" spans="1:13" ht="26.25" thickBot="1">
      <c r="A63" s="399"/>
      <c r="B63" s="142" t="s">
        <v>1368</v>
      </c>
      <c r="C63" s="143" t="n">
        <v>0.0</v>
      </c>
      <c r="D63" s="143" t="n">
        <v>0.0</v>
      </c>
      <c r="E63" s="144" t="n">
        <v>0.0</v>
      </c>
      <c r="F63" s="143" t="n">
        <v>0.0</v>
      </c>
      <c r="G63" s="143" t="n">
        <v>0.0</v>
      </c>
      <c r="H63" s="143" t="n">
        <v>0.0</v>
      </c>
      <c r="I63" s="143" t="n">
        <v>0.0</v>
      </c>
      <c r="J63" s="144" t="n">
        <v>0.0</v>
      </c>
      <c r="K63" s="145" t="n">
        <v>0.0</v>
      </c>
      <c r="L63" s="146" t="s">
        <v>1369</v>
      </c>
      <c r="M63" s="402"/>
    </row>
    <row r="64" spans="1:13" ht="15.75" thickBot="1">
      <c r="A64" s="399"/>
      <c r="B64" s="142" t="s">
        <v>1370</v>
      </c>
      <c r="C64" s="143" t="n">
        <v>0.0</v>
      </c>
      <c r="D64" s="143" t="n">
        <v>0.0</v>
      </c>
      <c r="E64" s="144" t="n">
        <v>0.0</v>
      </c>
      <c r="F64" s="143" t="n">
        <v>0.0</v>
      </c>
      <c r="G64" s="143" t="n">
        <v>0.0</v>
      </c>
      <c r="H64" s="143" t="n">
        <v>0.0</v>
      </c>
      <c r="I64" s="143" t="n">
        <v>0.0</v>
      </c>
      <c r="J64" s="144" t="n">
        <v>0.0</v>
      </c>
      <c r="K64" s="145" t="n">
        <v>0.0</v>
      </c>
      <c r="L64" s="146" t="s">
        <v>1371</v>
      </c>
      <c r="M64" s="402"/>
    </row>
    <row r="65" spans="1:13" ht="15.75" thickBot="1">
      <c r="A65" s="399"/>
      <c r="B65" s="142" t="s">
        <v>1372</v>
      </c>
      <c r="C65" s="143" t="n">
        <v>0.0</v>
      </c>
      <c r="D65" s="143" t="n">
        <v>0.0</v>
      </c>
      <c r="E65" s="144" t="n">
        <v>0.0</v>
      </c>
      <c r="F65" s="143" t="n">
        <v>0.0</v>
      </c>
      <c r="G65" s="143" t="n">
        <v>0.0</v>
      </c>
      <c r="H65" s="143" t="n">
        <v>0.0</v>
      </c>
      <c r="I65" s="143" t="n">
        <v>0.0</v>
      </c>
      <c r="J65" s="144" t="n">
        <v>0.0</v>
      </c>
      <c r="K65" s="145" t="n">
        <v>0.0</v>
      </c>
      <c r="L65" s="146" t="s">
        <v>1373</v>
      </c>
      <c r="M65" s="402"/>
    </row>
    <row r="66" spans="1:13" ht="15.75" thickBot="1">
      <c r="A66" s="399"/>
      <c r="B66" s="142" t="s">
        <v>1374</v>
      </c>
      <c r="C66" s="143" t="n">
        <v>0.0</v>
      </c>
      <c r="D66" s="143" t="n">
        <v>0.0</v>
      </c>
      <c r="E66" s="144" t="n">
        <v>0.0</v>
      </c>
      <c r="F66" s="143" t="n">
        <v>0.0</v>
      </c>
      <c r="G66" s="143" t="n">
        <v>0.0</v>
      </c>
      <c r="H66" s="143" t="n">
        <v>0.0</v>
      </c>
      <c r="I66" s="143" t="n">
        <v>0.0</v>
      </c>
      <c r="J66" s="144" t="n">
        <v>0.0</v>
      </c>
      <c r="K66" s="145" t="n">
        <v>0.0</v>
      </c>
      <c r="L66" s="146" t="s">
        <v>1375</v>
      </c>
      <c r="M66" s="402"/>
    </row>
    <row r="67" spans="1:13" ht="15.75" thickBot="1">
      <c r="A67" s="399"/>
      <c r="B67" s="142" t="s">
        <v>1376</v>
      </c>
      <c r="C67" s="143" t="n">
        <v>0.0</v>
      </c>
      <c r="D67" s="143" t="n">
        <v>0.0</v>
      </c>
      <c r="E67" s="144" t="n">
        <v>0.0</v>
      </c>
      <c r="F67" s="143" t="n">
        <v>0.0</v>
      </c>
      <c r="G67" s="143" t="n">
        <v>0.0</v>
      </c>
      <c r="H67" s="143" t="n">
        <v>0.0</v>
      </c>
      <c r="I67" s="143" t="n">
        <v>0.0</v>
      </c>
      <c r="J67" s="144" t="n">
        <v>0.0</v>
      </c>
      <c r="K67" s="145" t="n">
        <v>0.0</v>
      </c>
      <c r="L67" s="146" t="s">
        <v>1377</v>
      </c>
      <c r="M67" s="402"/>
    </row>
    <row r="68" spans="1:13" ht="15.75" thickBot="1">
      <c r="A68" s="399"/>
      <c r="B68" s="142" t="s">
        <v>1378</v>
      </c>
      <c r="C68" s="143" t="n">
        <v>0.0</v>
      </c>
      <c r="D68" s="143" t="n">
        <v>0.0</v>
      </c>
      <c r="E68" s="144" t="n">
        <v>0.0</v>
      </c>
      <c r="F68" s="143" t="n">
        <v>0.0</v>
      </c>
      <c r="G68" s="143" t="n">
        <v>0.0</v>
      </c>
      <c r="H68" s="143" t="n">
        <v>0.0</v>
      </c>
      <c r="I68" s="143" t="n">
        <v>0.0</v>
      </c>
      <c r="J68" s="144" t="n">
        <v>0.0</v>
      </c>
      <c r="K68" s="145" t="n">
        <v>0.0</v>
      </c>
      <c r="L68" s="146" t="s">
        <v>1379</v>
      </c>
      <c r="M68" s="402"/>
    </row>
    <row r="69" spans="1:13" ht="26.25" thickBot="1">
      <c r="A69" s="399"/>
      <c r="B69" s="142" t="s">
        <v>1380</v>
      </c>
      <c r="C69" s="143" t="n">
        <v>0.0</v>
      </c>
      <c r="D69" s="143" t="n">
        <v>0.0</v>
      </c>
      <c r="E69" s="144" t="n">
        <v>0.0</v>
      </c>
      <c r="F69" s="143" t="n">
        <v>0.0</v>
      </c>
      <c r="G69" s="143" t="n">
        <v>0.0</v>
      </c>
      <c r="H69" s="143" t="n">
        <v>0.0</v>
      </c>
      <c r="I69" s="143" t="n">
        <v>0.0</v>
      </c>
      <c r="J69" s="144" t="n">
        <v>0.0</v>
      </c>
      <c r="K69" s="145" t="n">
        <v>0.0</v>
      </c>
      <c r="L69" s="146" t="s">
        <v>1381</v>
      </c>
      <c r="M69" s="402"/>
    </row>
    <row r="70" spans="1:13" ht="15.75" thickBot="1">
      <c r="A70" s="399"/>
      <c r="B70" s="142" t="s">
        <v>1382</v>
      </c>
      <c r="C70" s="143" t="n">
        <v>0.0</v>
      </c>
      <c r="D70" s="143" t="n">
        <v>0.0</v>
      </c>
      <c r="E70" s="144" t="n">
        <v>0.0</v>
      </c>
      <c r="F70" s="143" t="n">
        <v>0.0</v>
      </c>
      <c r="G70" s="143" t="n">
        <v>0.0</v>
      </c>
      <c r="H70" s="143" t="n">
        <v>0.0</v>
      </c>
      <c r="I70" s="143" t="n">
        <v>0.0</v>
      </c>
      <c r="J70" s="144" t="n">
        <v>0.0</v>
      </c>
      <c r="K70" s="145" t="n">
        <v>0.0</v>
      </c>
      <c r="L70" s="146" t="s">
        <v>1383</v>
      </c>
      <c r="M70" s="402"/>
    </row>
    <row r="71" spans="1:13" ht="15.75" thickBot="1">
      <c r="A71" s="399"/>
      <c r="B71" s="142" t="s">
        <v>1384</v>
      </c>
      <c r="C71" s="143" t="n">
        <v>0.0</v>
      </c>
      <c r="D71" s="143" t="n">
        <v>0.0</v>
      </c>
      <c r="E71" s="144" t="n">
        <v>0.0</v>
      </c>
      <c r="F71" s="143" t="n">
        <v>0.0</v>
      </c>
      <c r="G71" s="143" t="n">
        <v>0.0</v>
      </c>
      <c r="H71" s="143" t="n">
        <v>0.0</v>
      </c>
      <c r="I71" s="143" t="n">
        <v>0.0</v>
      </c>
      <c r="J71" s="144" t="n">
        <v>0.0</v>
      </c>
      <c r="K71" s="145" t="n">
        <v>0.0</v>
      </c>
      <c r="L71" s="146" t="s">
        <v>1385</v>
      </c>
      <c r="M71" s="402"/>
    </row>
    <row r="72" spans="1:13" ht="15.75" thickBot="1">
      <c r="A72" s="399"/>
      <c r="B72" s="147" t="s">
        <v>566</v>
      </c>
      <c r="C72" s="145" t="n">
        <v>0.0</v>
      </c>
      <c r="D72" s="145" t="n">
        <v>0.0</v>
      </c>
      <c r="E72" s="144" t="n">
        <v>0.0</v>
      </c>
      <c r="F72" s="145" t="n">
        <v>0.0</v>
      </c>
      <c r="G72" s="145" t="n">
        <v>0.0</v>
      </c>
      <c r="H72" s="145" t="n">
        <v>0.0</v>
      </c>
      <c r="I72" s="145" t="n">
        <v>0.0</v>
      </c>
      <c r="J72" s="144" t="n">
        <v>0.0</v>
      </c>
      <c r="K72" s="145" t="n">
        <v>0.0</v>
      </c>
      <c r="L72" s="148" t="s">
        <v>567</v>
      </c>
      <c r="M72" s="402"/>
    </row>
    <row r="73" spans="1:13" ht="15.75" thickBot="1">
      <c r="A73" s="399"/>
      <c r="B73" s="142" t="s">
        <v>1386</v>
      </c>
      <c r="C73" s="143" t="n">
        <v>0.0</v>
      </c>
      <c r="D73" s="143" t="n">
        <v>0.0</v>
      </c>
      <c r="E73" s="144" t="n">
        <v>0.0</v>
      </c>
      <c r="F73" s="143" t="n">
        <v>0.0</v>
      </c>
      <c r="G73" s="143" t="n">
        <v>0.0</v>
      </c>
      <c r="H73" s="143" t="n">
        <v>0.0</v>
      </c>
      <c r="I73" s="143" t="n">
        <v>0.0</v>
      </c>
      <c r="J73" s="144" t="n">
        <v>0.0</v>
      </c>
      <c r="K73" s="145" t="n">
        <v>0.0</v>
      </c>
      <c r="L73" s="146" t="s">
        <v>1387</v>
      </c>
      <c r="M73" s="402"/>
    </row>
    <row r="74" spans="1:13" ht="26.25" thickBot="1">
      <c r="A74" s="399"/>
      <c r="B74" s="142" t="s">
        <v>1388</v>
      </c>
      <c r="C74" s="143" t="n">
        <v>0.0</v>
      </c>
      <c r="D74" s="143" t="n">
        <v>0.0</v>
      </c>
      <c r="E74" s="144" t="n">
        <v>0.0</v>
      </c>
      <c r="F74" s="143" t="n">
        <v>0.0</v>
      </c>
      <c r="G74" s="143" t="n">
        <v>0.0</v>
      </c>
      <c r="H74" s="143" t="n">
        <v>0.0</v>
      </c>
      <c r="I74" s="143" t="n">
        <v>0.0</v>
      </c>
      <c r="J74" s="144" t="n">
        <v>0.0</v>
      </c>
      <c r="K74" s="145" t="n">
        <v>0.0</v>
      </c>
      <c r="L74" s="146" t="s">
        <v>1389</v>
      </c>
      <c r="M74" s="402"/>
    </row>
    <row r="75" spans="1:13" ht="26.25" thickBot="1">
      <c r="A75" s="399"/>
      <c r="B75" s="142" t="s">
        <v>1390</v>
      </c>
      <c r="C75" s="143" t="n">
        <v>0.0</v>
      </c>
      <c r="D75" s="143" t="n">
        <v>0.0</v>
      </c>
      <c r="E75" s="144" t="n">
        <v>0.0</v>
      </c>
      <c r="F75" s="143" t="n">
        <v>0.0</v>
      </c>
      <c r="G75" s="143" t="n">
        <v>0.0</v>
      </c>
      <c r="H75" s="143" t="n">
        <v>0.0</v>
      </c>
      <c r="I75" s="143" t="n">
        <v>0.0</v>
      </c>
      <c r="J75" s="144" t="n">
        <v>0.0</v>
      </c>
      <c r="K75" s="145" t="n">
        <v>0.0</v>
      </c>
      <c r="L75" s="146" t="s">
        <v>1391</v>
      </c>
      <c r="M75" s="402"/>
    </row>
    <row r="76" spans="1:13" ht="26.25" thickBot="1">
      <c r="A76" s="399"/>
      <c r="B76" s="142" t="s">
        <v>1392</v>
      </c>
      <c r="C76" s="143" t="n">
        <v>0.0</v>
      </c>
      <c r="D76" s="143" t="n">
        <v>0.0</v>
      </c>
      <c r="E76" s="144" t="n">
        <v>0.0</v>
      </c>
      <c r="F76" s="143" t="n">
        <v>0.0</v>
      </c>
      <c r="G76" s="143" t="n">
        <v>0.0</v>
      </c>
      <c r="H76" s="143" t="n">
        <v>0.0</v>
      </c>
      <c r="I76" s="143" t="n">
        <v>0.0</v>
      </c>
      <c r="J76" s="144" t="n">
        <v>0.0</v>
      </c>
      <c r="K76" s="145" t="n">
        <v>0.0</v>
      </c>
      <c r="L76" s="146" t="s">
        <v>1393</v>
      </c>
      <c r="M76" s="402"/>
    </row>
    <row r="77" spans="1:13" ht="26.25" thickBot="1">
      <c r="A77" s="399"/>
      <c r="B77" s="142" t="s">
        <v>1394</v>
      </c>
      <c r="C77" s="143" t="n">
        <v>0.0</v>
      </c>
      <c r="D77" s="143" t="n">
        <v>0.0</v>
      </c>
      <c r="E77" s="144" t="n">
        <v>0.0</v>
      </c>
      <c r="F77" s="143" t="n">
        <v>0.0</v>
      </c>
      <c r="G77" s="143" t="n">
        <v>0.0</v>
      </c>
      <c r="H77" s="143" t="n">
        <v>0.0</v>
      </c>
      <c r="I77" s="143" t="n">
        <v>0.0</v>
      </c>
      <c r="J77" s="144" t="n">
        <v>0.0</v>
      </c>
      <c r="K77" s="145" t="n">
        <v>0.0</v>
      </c>
      <c r="L77" s="146" t="s">
        <v>1395</v>
      </c>
      <c r="M77" s="402"/>
    </row>
    <row r="78" spans="1:13" ht="26.25" thickBot="1">
      <c r="A78" s="399"/>
      <c r="B78" s="142" t="s">
        <v>1396</v>
      </c>
      <c r="C78" s="143" t="n">
        <v>0.0</v>
      </c>
      <c r="D78" s="143" t="n">
        <v>0.0</v>
      </c>
      <c r="E78" s="144" t="n">
        <v>0.0</v>
      </c>
      <c r="F78" s="143" t="n">
        <v>0.0</v>
      </c>
      <c r="G78" s="143" t="n">
        <v>0.0</v>
      </c>
      <c r="H78" s="143" t="n">
        <v>0.0</v>
      </c>
      <c r="I78" s="143" t="n">
        <v>0.0</v>
      </c>
      <c r="J78" s="144" t="n">
        <v>0.0</v>
      </c>
      <c r="K78" s="145" t="n">
        <v>0.0</v>
      </c>
      <c r="L78" s="146" t="s">
        <v>1397</v>
      </c>
      <c r="M78" s="402"/>
    </row>
    <row r="79" spans="1:13" ht="15.75" thickBot="1">
      <c r="A79" s="399"/>
      <c r="B79" s="142" t="s">
        <v>1398</v>
      </c>
      <c r="C79" s="143" t="n">
        <v>0.0</v>
      </c>
      <c r="D79" s="143" t="n">
        <v>0.0</v>
      </c>
      <c r="E79" s="144" t="n">
        <v>0.0</v>
      </c>
      <c r="F79" s="143" t="n">
        <v>0.0</v>
      </c>
      <c r="G79" s="143" t="n">
        <v>0.0</v>
      </c>
      <c r="H79" s="143" t="n">
        <v>0.0</v>
      </c>
      <c r="I79" s="143" t="n">
        <v>0.0</v>
      </c>
      <c r="J79" s="144" t="n">
        <v>0.0</v>
      </c>
      <c r="K79" s="145" t="n">
        <v>0.0</v>
      </c>
      <c r="L79" s="146" t="s">
        <v>1399</v>
      </c>
      <c r="M79" s="402"/>
    </row>
    <row r="80" spans="1:13" ht="15.75" thickBot="1">
      <c r="A80" s="399"/>
      <c r="B80" s="147" t="s">
        <v>1400</v>
      </c>
      <c r="C80" s="145" t="n">
        <v>0.0</v>
      </c>
      <c r="D80" s="145" t="n">
        <v>0.0</v>
      </c>
      <c r="E80" s="144" t="n">
        <v>0.0</v>
      </c>
      <c r="F80" s="145" t="n">
        <v>0.0</v>
      </c>
      <c r="G80" s="145" t="n">
        <v>0.0</v>
      </c>
      <c r="H80" s="145" t="n">
        <v>0.0</v>
      </c>
      <c r="I80" s="145" t="n">
        <v>0.0</v>
      </c>
      <c r="J80" s="144" t="n">
        <v>0.0</v>
      </c>
      <c r="K80" s="145" t="n">
        <v>0.0</v>
      </c>
      <c r="L80" s="148" t="s">
        <v>1401</v>
      </c>
      <c r="M80" s="402"/>
    </row>
    <row r="81" spans="1:13" ht="15.75" thickBot="1">
      <c r="A81" s="400"/>
      <c r="B81" s="147" t="s">
        <v>564</v>
      </c>
      <c r="C81" s="145" t="n">
        <v>6.6071689E7</v>
      </c>
      <c r="D81" s="145" t="n">
        <v>759414.0</v>
      </c>
      <c r="E81" s="144" t="n">
        <v>0.0</v>
      </c>
      <c r="F81" s="145" t="n">
        <v>0.0</v>
      </c>
      <c r="G81" s="145" t="n">
        <v>0.0</v>
      </c>
      <c r="H81" s="145" t="n">
        <v>0.0</v>
      </c>
      <c r="I81" s="145" t="n">
        <v>0.0</v>
      </c>
      <c r="J81" s="144" t="n">
        <v>0.0</v>
      </c>
      <c r="K81" s="145" t="n">
        <v>6.6831103E7</v>
      </c>
      <c r="L81" s="148" t="s">
        <v>565</v>
      </c>
      <c r="M81" s="403"/>
    </row>
    <row r="82" spans="1:13" ht="17.25" customHeight="1">
      <c r="A82" s="404" t="s">
        <v>564</v>
      </c>
      <c r="B82" s="404"/>
      <c r="C82" s="404"/>
      <c r="D82" s="404"/>
      <c r="E82" s="404"/>
      <c r="F82" s="404"/>
      <c r="G82" s="405" t="s">
        <v>565</v>
      </c>
      <c r="H82" s="405"/>
      <c r="I82" s="405"/>
      <c r="J82" s="405"/>
      <c r="K82" s="405"/>
      <c r="L82" s="405"/>
      <c r="M82" s="405"/>
    </row>
    <row r="83" spans="1:13">
      <c r="A83" s="406"/>
      <c r="B83" s="406"/>
      <c r="C83" s="407" t="s">
        <v>1320</v>
      </c>
      <c r="D83" s="407"/>
      <c r="E83" s="407"/>
      <c r="F83" s="407"/>
      <c r="G83" s="407"/>
      <c r="H83" s="407"/>
      <c r="I83" s="407"/>
      <c r="J83" s="407"/>
      <c r="K83" s="407"/>
      <c r="L83" s="406"/>
      <c r="M83" s="406"/>
    </row>
    <row r="84" spans="1:13" ht="23.25">
      <c r="A84" s="406"/>
      <c r="B84" s="406"/>
      <c r="C84" s="141" t="s">
        <v>564</v>
      </c>
      <c r="D84" s="141" t="s">
        <v>1321</v>
      </c>
      <c r="E84" s="141" t="s">
        <v>1322</v>
      </c>
      <c r="F84" s="141" t="s">
        <v>1323</v>
      </c>
      <c r="G84" s="141" t="s">
        <v>1324</v>
      </c>
      <c r="H84" s="141" t="s">
        <v>1325</v>
      </c>
      <c r="I84" s="141" t="s">
        <v>1326</v>
      </c>
      <c r="J84" s="141" t="s">
        <v>1327</v>
      </c>
      <c r="K84" s="141" t="s">
        <v>564</v>
      </c>
      <c r="L84" s="406"/>
      <c r="M84" s="406"/>
    </row>
    <row r="85" spans="1:13" ht="15.75" thickBot="1">
      <c r="A85" s="142" t="s">
        <v>1404</v>
      </c>
      <c r="B85" s="142" t="s">
        <v>1404</v>
      </c>
      <c r="C85" s="145" t="n">
        <v>6935884.0</v>
      </c>
      <c r="D85" s="149"/>
      <c r="E85" s="149"/>
      <c r="F85" s="149"/>
      <c r="G85" s="149"/>
      <c r="H85" s="149"/>
      <c r="I85" s="149"/>
      <c r="J85" s="149"/>
      <c r="K85" s="145" t="n">
        <v>6197765.0</v>
      </c>
      <c r="L85" s="146" t="s">
        <v>1405</v>
      </c>
      <c r="M85" s="146" t="s">
        <v>1405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FC2E45E-DD86-4A5E-BC29-D96B76D7F6A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FEC10-92A1-4D57-A137-FFE2F85CEA8F}">
  <dimension ref="A1:M85"/>
  <sheetViews>
    <sheetView showGridLines="0" workbookViewId="0"/>
  </sheetViews>
  <sheetFormatPr defaultRowHeight="15"/>
  <cols>
    <col min="1" max="1" bestFit="true" customWidth="true" style="151" width="22.1640625" collapsed="true"/>
    <col min="2" max="2" bestFit="true" customWidth="true" style="151" width="42.6640625" collapsed="true"/>
    <col min="3" max="3" customWidth="true" style="151" width="30.0" collapsed="true"/>
    <col min="4" max="10" bestFit="true" customWidth="true" style="151" width="30.0" collapsed="true"/>
    <col min="11" max="11" customWidth="true" style="151" width="30.0" collapsed="true"/>
    <col min="12" max="13" bestFit="true" customWidth="true" style="151" width="42.6640625" collapsed="true"/>
    <col min="14" max="16384" style="151" width="9.33203125" collapsed="true"/>
  </cols>
  <sheetData>
    <row r="1" spans="1:13" ht="17.25">
      <c r="A1" s="150" t="s">
        <v>1406</v>
      </c>
    </row>
    <row r="3" spans="1:13" ht="17.25" customHeight="1">
      <c r="A3" s="414" t="s">
        <v>564</v>
      </c>
      <c r="B3" s="414"/>
      <c r="C3" s="414"/>
      <c r="D3" s="414"/>
      <c r="E3" s="414"/>
      <c r="F3" s="414"/>
      <c r="G3" s="415" t="s">
        <v>565</v>
      </c>
      <c r="H3" s="415"/>
      <c r="I3" s="415"/>
      <c r="J3" s="415"/>
      <c r="K3" s="415"/>
      <c r="L3" s="415"/>
      <c r="M3" s="415"/>
    </row>
    <row r="4" spans="1:13">
      <c r="A4" s="416"/>
      <c r="B4" s="416"/>
      <c r="C4" s="417" t="s">
        <v>1320</v>
      </c>
      <c r="D4" s="417"/>
      <c r="E4" s="417"/>
      <c r="F4" s="417"/>
      <c r="G4" s="417"/>
      <c r="H4" s="417"/>
      <c r="I4" s="417"/>
      <c r="J4" s="417"/>
      <c r="K4" s="417"/>
      <c r="L4" s="416"/>
      <c r="M4" s="416"/>
    </row>
    <row r="5" spans="1:13" ht="23.25">
      <c r="A5" s="416"/>
      <c r="B5" s="416"/>
      <c r="C5" s="152" t="s">
        <v>564</v>
      </c>
      <c r="D5" s="152" t="s">
        <v>1321</v>
      </c>
      <c r="E5" s="152" t="s">
        <v>1322</v>
      </c>
      <c r="F5" s="152" t="s">
        <v>1323</v>
      </c>
      <c r="G5" s="152" t="s">
        <v>1324</v>
      </c>
      <c r="H5" s="152" t="s">
        <v>1325</v>
      </c>
      <c r="I5" s="152" t="s">
        <v>1326</v>
      </c>
      <c r="J5" s="152" t="s">
        <v>1327</v>
      </c>
      <c r="K5" s="152" t="s">
        <v>564</v>
      </c>
      <c r="L5" s="416"/>
      <c r="M5" s="416"/>
    </row>
    <row r="6" spans="1:13" ht="15.75" thickBot="1">
      <c r="A6" s="410" t="s">
        <v>1328</v>
      </c>
      <c r="B6" s="153" t="s">
        <v>1329</v>
      </c>
      <c r="C6" s="154" t="n">
        <v>0.0</v>
      </c>
      <c r="D6" s="154" t="n">
        <v>0.0</v>
      </c>
      <c r="E6" s="155" t="n">
        <v>0.0</v>
      </c>
      <c r="F6" s="154" t="n">
        <v>0.0</v>
      </c>
      <c r="G6" s="154" t="n">
        <v>0.0</v>
      </c>
      <c r="H6" s="154" t="n">
        <v>0.0</v>
      </c>
      <c r="I6" s="154" t="n">
        <v>0.0</v>
      </c>
      <c r="J6" s="155" t="n">
        <v>0.0</v>
      </c>
      <c r="K6" s="156" t="n">
        <v>0.0</v>
      </c>
      <c r="L6" s="157" t="s">
        <v>1330</v>
      </c>
      <c r="M6" s="412" t="s">
        <v>1331</v>
      </c>
    </row>
    <row r="7" spans="1:13" ht="26.25" thickBot="1">
      <c r="A7" s="410"/>
      <c r="B7" s="153" t="s">
        <v>1332</v>
      </c>
      <c r="C7" s="154" t="n">
        <v>2.0556001E7</v>
      </c>
      <c r="D7" s="154" t="n">
        <v>0.0</v>
      </c>
      <c r="E7" s="155" t="n">
        <v>0.0</v>
      </c>
      <c r="F7" s="154" t="n">
        <v>0.0</v>
      </c>
      <c r="G7" s="154" t="n">
        <v>0.0</v>
      </c>
      <c r="H7" s="154" t="n">
        <v>0.0</v>
      </c>
      <c r="I7" s="154" t="n">
        <v>0.0</v>
      </c>
      <c r="J7" s="155" t="n">
        <v>0.0</v>
      </c>
      <c r="K7" s="156" t="n">
        <v>2.0556001E7</v>
      </c>
      <c r="L7" s="157" t="s">
        <v>1333</v>
      </c>
      <c r="M7" s="412"/>
    </row>
    <row r="8" spans="1:13" ht="15.75" thickBot="1">
      <c r="A8" s="410"/>
      <c r="B8" s="153" t="s">
        <v>1334</v>
      </c>
      <c r="C8" s="154" t="n">
        <v>0.0</v>
      </c>
      <c r="D8" s="154" t="n">
        <v>0.0</v>
      </c>
      <c r="E8" s="155" t="n">
        <v>0.0</v>
      </c>
      <c r="F8" s="154" t="n">
        <v>0.0</v>
      </c>
      <c r="G8" s="154" t="n">
        <v>0.0</v>
      </c>
      <c r="H8" s="154" t="n">
        <v>0.0</v>
      </c>
      <c r="I8" s="154" t="n">
        <v>0.0</v>
      </c>
      <c r="J8" s="155" t="n">
        <v>0.0</v>
      </c>
      <c r="K8" s="156" t="n">
        <v>0.0</v>
      </c>
      <c r="L8" s="157" t="s">
        <v>1335</v>
      </c>
      <c r="M8" s="412"/>
    </row>
    <row r="9" spans="1:13" ht="15.75" thickBot="1">
      <c r="A9" s="410"/>
      <c r="B9" s="153" t="s">
        <v>1336</v>
      </c>
      <c r="C9" s="154" t="n">
        <v>0.0</v>
      </c>
      <c r="D9" s="154" t="n">
        <v>0.0</v>
      </c>
      <c r="E9" s="155" t="n">
        <v>0.0</v>
      </c>
      <c r="F9" s="154" t="n">
        <v>0.0</v>
      </c>
      <c r="G9" s="154" t="n">
        <v>0.0</v>
      </c>
      <c r="H9" s="154" t="n">
        <v>0.0</v>
      </c>
      <c r="I9" s="154" t="n">
        <v>0.0</v>
      </c>
      <c r="J9" s="155" t="n">
        <v>0.0</v>
      </c>
      <c r="K9" s="156" t="n">
        <v>0.0</v>
      </c>
      <c r="L9" s="157" t="s">
        <v>1337</v>
      </c>
      <c r="M9" s="412"/>
    </row>
    <row r="10" spans="1:13" ht="15.75" thickBot="1">
      <c r="A10" s="410"/>
      <c r="B10" s="153" t="s">
        <v>1338</v>
      </c>
      <c r="C10" s="154" t="n">
        <v>0.0</v>
      </c>
      <c r="D10" s="154" t="n">
        <v>0.0</v>
      </c>
      <c r="E10" s="155" t="n">
        <v>0.0</v>
      </c>
      <c r="F10" s="154" t="n">
        <v>0.0</v>
      </c>
      <c r="G10" s="154" t="n">
        <v>0.0</v>
      </c>
      <c r="H10" s="154" t="n">
        <v>0.0</v>
      </c>
      <c r="I10" s="154" t="n">
        <v>0.0</v>
      </c>
      <c r="J10" s="155" t="n">
        <v>0.0</v>
      </c>
      <c r="K10" s="156" t="n">
        <v>0.0</v>
      </c>
      <c r="L10" s="157" t="s">
        <v>1339</v>
      </c>
      <c r="M10" s="412"/>
    </row>
    <row r="11" spans="1:13" ht="26.25" thickBot="1">
      <c r="A11" s="410"/>
      <c r="B11" s="153" t="s">
        <v>1340</v>
      </c>
      <c r="C11" s="154" t="n">
        <v>5.1800848E7</v>
      </c>
      <c r="D11" s="154" t="n">
        <v>3552.0</v>
      </c>
      <c r="E11" s="155" t="n">
        <v>1291514.0</v>
      </c>
      <c r="F11" s="154" t="n">
        <v>1141941.0</v>
      </c>
      <c r="G11" s="154" t="n">
        <v>0.0</v>
      </c>
      <c r="H11" s="154" t="n">
        <v>0.0</v>
      </c>
      <c r="I11" s="154" t="n">
        <v>0.0</v>
      </c>
      <c r="J11" s="155" t="n">
        <v>0.0</v>
      </c>
      <c r="K11" s="156" t="n">
        <v>5.1654827E7</v>
      </c>
      <c r="L11" s="157" t="s">
        <v>1341</v>
      </c>
      <c r="M11" s="412"/>
    </row>
    <row r="12" spans="1:13" ht="15.75" thickBot="1">
      <c r="A12" s="410"/>
      <c r="B12" s="153" t="s">
        <v>1342</v>
      </c>
      <c r="C12" s="154" t="n">
        <v>2180699.0</v>
      </c>
      <c r="D12" s="154" t="n">
        <v>0.0</v>
      </c>
      <c r="E12" s="155" t="n">
        <v>1538150.0</v>
      </c>
      <c r="F12" s="154" t="n">
        <v>0.0</v>
      </c>
      <c r="G12" s="154" t="n">
        <v>0.0</v>
      </c>
      <c r="H12" s="154" t="n">
        <v>0.0</v>
      </c>
      <c r="I12" s="154" t="n">
        <v>0.0</v>
      </c>
      <c r="J12" s="155" t="n">
        <v>0.0</v>
      </c>
      <c r="K12" s="156" t="n">
        <v>642549.0</v>
      </c>
      <c r="L12" s="157" t="s">
        <v>1343</v>
      </c>
      <c r="M12" s="412"/>
    </row>
    <row r="13" spans="1:13" ht="15.75" thickBot="1">
      <c r="A13" s="410"/>
      <c r="B13" s="153" t="s">
        <v>1344</v>
      </c>
      <c r="C13" s="154" t="n">
        <v>0.0</v>
      </c>
      <c r="D13" s="154" t="n">
        <v>0.0</v>
      </c>
      <c r="E13" s="155" t="n">
        <v>0.0</v>
      </c>
      <c r="F13" s="154" t="n">
        <v>0.0</v>
      </c>
      <c r="G13" s="154" t="n">
        <v>0.0</v>
      </c>
      <c r="H13" s="154" t="n">
        <v>0.0</v>
      </c>
      <c r="I13" s="154" t="n">
        <v>0.0</v>
      </c>
      <c r="J13" s="155" t="n">
        <v>0.0</v>
      </c>
      <c r="K13" s="156" t="n">
        <v>0.0</v>
      </c>
      <c r="L13" s="157" t="s">
        <v>1345</v>
      </c>
      <c r="M13" s="412"/>
    </row>
    <row r="14" spans="1:13" ht="15.75" thickBot="1">
      <c r="A14" s="410"/>
      <c r="B14" s="153" t="s">
        <v>1346</v>
      </c>
      <c r="C14" s="154" t="n">
        <v>0.0</v>
      </c>
      <c r="D14" s="154" t="n">
        <v>0.0</v>
      </c>
      <c r="E14" s="155" t="n">
        <v>0.0</v>
      </c>
      <c r="F14" s="154" t="n">
        <v>0.0</v>
      </c>
      <c r="G14" s="154" t="n">
        <v>0.0</v>
      </c>
      <c r="H14" s="154" t="n">
        <v>0.0</v>
      </c>
      <c r="I14" s="154" t="n">
        <v>0.0</v>
      </c>
      <c r="J14" s="155" t="n">
        <v>0.0</v>
      </c>
      <c r="K14" s="156" t="n">
        <v>0.0</v>
      </c>
      <c r="L14" s="157" t="s">
        <v>1347</v>
      </c>
      <c r="M14" s="412"/>
    </row>
    <row r="15" spans="1:13" ht="15.75" thickBot="1">
      <c r="A15" s="410"/>
      <c r="B15" s="153" t="s">
        <v>1348</v>
      </c>
      <c r="C15" s="154" t="n">
        <v>0.0</v>
      </c>
      <c r="D15" s="154" t="n">
        <v>0.0</v>
      </c>
      <c r="E15" s="155" t="n">
        <v>0.0</v>
      </c>
      <c r="F15" s="154" t="n">
        <v>0.0</v>
      </c>
      <c r="G15" s="154" t="n">
        <v>0.0</v>
      </c>
      <c r="H15" s="154" t="n">
        <v>0.0</v>
      </c>
      <c r="I15" s="154" t="n">
        <v>0.0</v>
      </c>
      <c r="J15" s="155" t="n">
        <v>0.0</v>
      </c>
      <c r="K15" s="156" t="n">
        <v>0.0</v>
      </c>
      <c r="L15" s="157" t="s">
        <v>1349</v>
      </c>
      <c r="M15" s="412"/>
    </row>
    <row r="16" spans="1:13" ht="15.75" thickBot="1">
      <c r="A16" s="410"/>
      <c r="B16" s="153" t="s">
        <v>1350</v>
      </c>
      <c r="C16" s="154" t="n">
        <v>0.0</v>
      </c>
      <c r="D16" s="154" t="n">
        <v>0.0</v>
      </c>
      <c r="E16" s="155" t="n">
        <v>0.0</v>
      </c>
      <c r="F16" s="154" t="n">
        <v>0.0</v>
      </c>
      <c r="G16" s="154" t="n">
        <v>0.0</v>
      </c>
      <c r="H16" s="154" t="n">
        <v>0.0</v>
      </c>
      <c r="I16" s="154" t="n">
        <v>0.0</v>
      </c>
      <c r="J16" s="155" t="n">
        <v>0.0</v>
      </c>
      <c r="K16" s="156" t="n">
        <v>0.0</v>
      </c>
      <c r="L16" s="157" t="s">
        <v>1351</v>
      </c>
      <c r="M16" s="412"/>
    </row>
    <row r="17" spans="1:13" ht="26.25" thickBot="1">
      <c r="A17" s="410"/>
      <c r="B17" s="153" t="s">
        <v>1352</v>
      </c>
      <c r="C17" s="154" t="n">
        <v>0.0</v>
      </c>
      <c r="D17" s="154" t="n">
        <v>0.0</v>
      </c>
      <c r="E17" s="155" t="n">
        <v>0.0</v>
      </c>
      <c r="F17" s="154" t="n">
        <v>0.0</v>
      </c>
      <c r="G17" s="154" t="n">
        <v>0.0</v>
      </c>
      <c r="H17" s="154" t="n">
        <v>0.0</v>
      </c>
      <c r="I17" s="154" t="n">
        <v>0.0</v>
      </c>
      <c r="J17" s="155" t="n">
        <v>0.0</v>
      </c>
      <c r="K17" s="156" t="n">
        <v>0.0</v>
      </c>
      <c r="L17" s="157" t="s">
        <v>1353</v>
      </c>
      <c r="M17" s="412"/>
    </row>
    <row r="18" spans="1:13" ht="15.75" thickBot="1">
      <c r="A18" s="410"/>
      <c r="B18" s="153" t="s">
        <v>1354</v>
      </c>
      <c r="C18" s="154" t="n">
        <v>0.0</v>
      </c>
      <c r="D18" s="154" t="n">
        <v>0.0</v>
      </c>
      <c r="E18" s="155" t="n">
        <v>0.0</v>
      </c>
      <c r="F18" s="154" t="n">
        <v>0.0</v>
      </c>
      <c r="G18" s="154" t="n">
        <v>0.0</v>
      </c>
      <c r="H18" s="154" t="n">
        <v>0.0</v>
      </c>
      <c r="I18" s="154" t="n">
        <v>0.0</v>
      </c>
      <c r="J18" s="155" t="n">
        <v>0.0</v>
      </c>
      <c r="K18" s="156" t="n">
        <v>0.0</v>
      </c>
      <c r="L18" s="157" t="s">
        <v>1355</v>
      </c>
      <c r="M18" s="412"/>
    </row>
    <row r="19" spans="1:13" ht="15.75" thickBot="1">
      <c r="A19" s="410"/>
      <c r="B19" s="153" t="s">
        <v>1356</v>
      </c>
      <c r="C19" s="154" t="n">
        <v>0.0</v>
      </c>
      <c r="D19" s="154" t="n">
        <v>0.0</v>
      </c>
      <c r="E19" s="155" t="n">
        <v>0.0</v>
      </c>
      <c r="F19" s="154" t="n">
        <v>0.0</v>
      </c>
      <c r="G19" s="154" t="n">
        <v>0.0</v>
      </c>
      <c r="H19" s="154" t="n">
        <v>0.0</v>
      </c>
      <c r="I19" s="154" t="n">
        <v>0.0</v>
      </c>
      <c r="J19" s="155" t="n">
        <v>0.0</v>
      </c>
      <c r="K19" s="156" t="n">
        <v>0.0</v>
      </c>
      <c r="L19" s="157" t="s">
        <v>1357</v>
      </c>
      <c r="M19" s="412"/>
    </row>
    <row r="20" spans="1:13" ht="15.75" thickBot="1">
      <c r="A20" s="410"/>
      <c r="B20" s="158" t="s">
        <v>1358</v>
      </c>
      <c r="C20" s="156" t="n">
        <v>7.4537548E7</v>
      </c>
      <c r="D20" s="156" t="n">
        <v>3552.0</v>
      </c>
      <c r="E20" s="155" t="n">
        <v>2829664.0</v>
      </c>
      <c r="F20" s="156" t="n">
        <v>1141941.0</v>
      </c>
      <c r="G20" s="156" t="n">
        <v>0.0</v>
      </c>
      <c r="H20" s="156" t="n">
        <v>0.0</v>
      </c>
      <c r="I20" s="156" t="n">
        <v>0.0</v>
      </c>
      <c r="J20" s="155" t="n">
        <v>0.0</v>
      </c>
      <c r="K20" s="156" t="n">
        <v>7.2853377E7</v>
      </c>
      <c r="L20" s="159" t="s">
        <v>1359</v>
      </c>
      <c r="M20" s="412"/>
    </row>
    <row r="21" spans="1:13" ht="15.75" thickBot="1">
      <c r="A21" s="410"/>
      <c r="B21" s="153" t="s">
        <v>1360</v>
      </c>
      <c r="C21" s="154" t="n">
        <v>0.0</v>
      </c>
      <c r="D21" s="154" t="n">
        <v>0.0</v>
      </c>
      <c r="E21" s="155" t="n">
        <v>0.0</v>
      </c>
      <c r="F21" s="154" t="n">
        <v>0.0</v>
      </c>
      <c r="G21" s="154" t="n">
        <v>0.0</v>
      </c>
      <c r="H21" s="154" t="n">
        <v>0.0</v>
      </c>
      <c r="I21" s="154" t="n">
        <v>0.0</v>
      </c>
      <c r="J21" s="155" t="n">
        <v>0.0</v>
      </c>
      <c r="K21" s="156" t="n">
        <v>0.0</v>
      </c>
      <c r="L21" s="157" t="s">
        <v>1361</v>
      </c>
      <c r="M21" s="412"/>
    </row>
    <row r="22" spans="1:13" ht="26.25" thickBot="1">
      <c r="A22" s="410"/>
      <c r="B22" s="153" t="s">
        <v>1362</v>
      </c>
      <c r="C22" s="154" t="n">
        <v>0.0</v>
      </c>
      <c r="D22" s="154" t="n">
        <v>0.0</v>
      </c>
      <c r="E22" s="155" t="n">
        <v>0.0</v>
      </c>
      <c r="F22" s="154" t="n">
        <v>0.0</v>
      </c>
      <c r="G22" s="154" t="n">
        <v>0.0</v>
      </c>
      <c r="H22" s="154" t="n">
        <v>0.0</v>
      </c>
      <c r="I22" s="154" t="n">
        <v>0.0</v>
      </c>
      <c r="J22" s="155" t="n">
        <v>0.0</v>
      </c>
      <c r="K22" s="156" t="n">
        <v>0.0</v>
      </c>
      <c r="L22" s="157" t="s">
        <v>1363</v>
      </c>
      <c r="M22" s="412"/>
    </row>
    <row r="23" spans="1:13" ht="15.75" thickBot="1">
      <c r="A23" s="410"/>
      <c r="B23" s="153" t="s">
        <v>1364</v>
      </c>
      <c r="C23" s="154" t="n">
        <v>0.0</v>
      </c>
      <c r="D23" s="154" t="n">
        <v>0.0</v>
      </c>
      <c r="E23" s="155" t="n">
        <v>0.0</v>
      </c>
      <c r="F23" s="154" t="n">
        <v>0.0</v>
      </c>
      <c r="G23" s="154" t="n">
        <v>0.0</v>
      </c>
      <c r="H23" s="154" t="n">
        <v>0.0</v>
      </c>
      <c r="I23" s="154" t="n">
        <v>0.0</v>
      </c>
      <c r="J23" s="155" t="n">
        <v>0.0</v>
      </c>
      <c r="K23" s="156" t="n">
        <v>0.0</v>
      </c>
      <c r="L23" s="157" t="s">
        <v>1365</v>
      </c>
      <c r="M23" s="412"/>
    </row>
    <row r="24" spans="1:13" ht="15.75" thickBot="1">
      <c r="A24" s="410"/>
      <c r="B24" s="153" t="s">
        <v>1366</v>
      </c>
      <c r="C24" s="154" t="n">
        <v>0.0</v>
      </c>
      <c r="D24" s="154" t="n">
        <v>0.0</v>
      </c>
      <c r="E24" s="155" t="n">
        <v>0.0</v>
      </c>
      <c r="F24" s="154" t="n">
        <v>0.0</v>
      </c>
      <c r="G24" s="154" t="n">
        <v>0.0</v>
      </c>
      <c r="H24" s="154" t="n">
        <v>0.0</v>
      </c>
      <c r="I24" s="154" t="n">
        <v>0.0</v>
      </c>
      <c r="J24" s="155" t="n">
        <v>0.0</v>
      </c>
      <c r="K24" s="156" t="n">
        <v>0.0</v>
      </c>
      <c r="L24" s="157" t="s">
        <v>1367</v>
      </c>
      <c r="M24" s="412"/>
    </row>
    <row r="25" spans="1:13" ht="26.25" thickBot="1">
      <c r="A25" s="410"/>
      <c r="B25" s="153" t="s">
        <v>1368</v>
      </c>
      <c r="C25" s="154" t="n">
        <v>0.0</v>
      </c>
      <c r="D25" s="154" t="n">
        <v>0.0</v>
      </c>
      <c r="E25" s="155" t="n">
        <v>0.0</v>
      </c>
      <c r="F25" s="154" t="n">
        <v>0.0</v>
      </c>
      <c r="G25" s="154" t="n">
        <v>0.0</v>
      </c>
      <c r="H25" s="154" t="n">
        <v>0.0</v>
      </c>
      <c r="I25" s="154" t="n">
        <v>0.0</v>
      </c>
      <c r="J25" s="155" t="n">
        <v>0.0</v>
      </c>
      <c r="K25" s="156" t="n">
        <v>0.0</v>
      </c>
      <c r="L25" s="157" t="s">
        <v>1369</v>
      </c>
      <c r="M25" s="412"/>
    </row>
    <row r="26" spans="1:13" ht="15.75" thickBot="1">
      <c r="A26" s="410"/>
      <c r="B26" s="153" t="s">
        <v>1370</v>
      </c>
      <c r="C26" s="154" t="n">
        <v>0.0</v>
      </c>
      <c r="D26" s="154" t="n">
        <v>0.0</v>
      </c>
      <c r="E26" s="155" t="n">
        <v>0.0</v>
      </c>
      <c r="F26" s="154" t="n">
        <v>0.0</v>
      </c>
      <c r="G26" s="154" t="n">
        <v>0.0</v>
      </c>
      <c r="H26" s="154" t="n">
        <v>0.0</v>
      </c>
      <c r="I26" s="154" t="n">
        <v>0.0</v>
      </c>
      <c r="J26" s="155" t="n">
        <v>0.0</v>
      </c>
      <c r="K26" s="156" t="n">
        <v>0.0</v>
      </c>
      <c r="L26" s="157" t="s">
        <v>1371</v>
      </c>
      <c r="M26" s="412"/>
    </row>
    <row r="27" spans="1:13" ht="15.75" thickBot="1">
      <c r="A27" s="410"/>
      <c r="B27" s="153" t="s">
        <v>1372</v>
      </c>
      <c r="C27" s="154" t="n">
        <v>0.0</v>
      </c>
      <c r="D27" s="154" t="n">
        <v>0.0</v>
      </c>
      <c r="E27" s="155" t="n">
        <v>0.0</v>
      </c>
      <c r="F27" s="154" t="n">
        <v>0.0</v>
      </c>
      <c r="G27" s="154" t="n">
        <v>0.0</v>
      </c>
      <c r="H27" s="154" t="n">
        <v>0.0</v>
      </c>
      <c r="I27" s="154" t="n">
        <v>0.0</v>
      </c>
      <c r="J27" s="155" t="n">
        <v>0.0</v>
      </c>
      <c r="K27" s="156" t="n">
        <v>0.0</v>
      </c>
      <c r="L27" s="157" t="s">
        <v>1373</v>
      </c>
      <c r="M27" s="412"/>
    </row>
    <row r="28" spans="1:13" ht="15.75" thickBot="1">
      <c r="A28" s="410"/>
      <c r="B28" s="153" t="s">
        <v>1374</v>
      </c>
      <c r="C28" s="154" t="n">
        <v>0.0</v>
      </c>
      <c r="D28" s="154" t="n">
        <v>0.0</v>
      </c>
      <c r="E28" s="155" t="n">
        <v>0.0</v>
      </c>
      <c r="F28" s="154" t="n">
        <v>0.0</v>
      </c>
      <c r="G28" s="154" t="n">
        <v>0.0</v>
      </c>
      <c r="H28" s="154" t="n">
        <v>0.0</v>
      </c>
      <c r="I28" s="154" t="n">
        <v>0.0</v>
      </c>
      <c r="J28" s="155" t="n">
        <v>0.0</v>
      </c>
      <c r="K28" s="156" t="n">
        <v>0.0</v>
      </c>
      <c r="L28" s="157" t="s">
        <v>1375</v>
      </c>
      <c r="M28" s="412"/>
    </row>
    <row r="29" spans="1:13" ht="15.75" thickBot="1">
      <c r="A29" s="410"/>
      <c r="B29" s="153" t="s">
        <v>1376</v>
      </c>
      <c r="C29" s="154" t="n">
        <v>0.0</v>
      </c>
      <c r="D29" s="154" t="n">
        <v>0.0</v>
      </c>
      <c r="E29" s="155" t="n">
        <v>0.0</v>
      </c>
      <c r="F29" s="154" t="n">
        <v>0.0</v>
      </c>
      <c r="G29" s="154" t="n">
        <v>0.0</v>
      </c>
      <c r="H29" s="154" t="n">
        <v>0.0</v>
      </c>
      <c r="I29" s="154" t="n">
        <v>0.0</v>
      </c>
      <c r="J29" s="155" t="n">
        <v>0.0</v>
      </c>
      <c r="K29" s="156" t="n">
        <v>0.0</v>
      </c>
      <c r="L29" s="157" t="s">
        <v>1377</v>
      </c>
      <c r="M29" s="412"/>
    </row>
    <row r="30" spans="1:13" ht="15.75" thickBot="1">
      <c r="A30" s="410"/>
      <c r="B30" s="153" t="s">
        <v>1378</v>
      </c>
      <c r="C30" s="154" t="n">
        <v>0.0</v>
      </c>
      <c r="D30" s="154" t="n">
        <v>0.0</v>
      </c>
      <c r="E30" s="155" t="n">
        <v>0.0</v>
      </c>
      <c r="F30" s="154" t="n">
        <v>0.0</v>
      </c>
      <c r="G30" s="154" t="n">
        <v>0.0</v>
      </c>
      <c r="H30" s="154" t="n">
        <v>0.0</v>
      </c>
      <c r="I30" s="154" t="n">
        <v>0.0</v>
      </c>
      <c r="J30" s="155" t="n">
        <v>0.0</v>
      </c>
      <c r="K30" s="156" t="n">
        <v>0.0</v>
      </c>
      <c r="L30" s="157" t="s">
        <v>1379</v>
      </c>
      <c r="M30" s="412"/>
    </row>
    <row r="31" spans="1:13" ht="26.25" thickBot="1">
      <c r="A31" s="410"/>
      <c r="B31" s="153" t="s">
        <v>1380</v>
      </c>
      <c r="C31" s="154" t="n">
        <v>0.0</v>
      </c>
      <c r="D31" s="154" t="n">
        <v>0.0</v>
      </c>
      <c r="E31" s="155" t="n">
        <v>0.0</v>
      </c>
      <c r="F31" s="154" t="n">
        <v>0.0</v>
      </c>
      <c r="G31" s="154" t="n">
        <v>0.0</v>
      </c>
      <c r="H31" s="154" t="n">
        <v>0.0</v>
      </c>
      <c r="I31" s="154" t="n">
        <v>0.0</v>
      </c>
      <c r="J31" s="155" t="n">
        <v>0.0</v>
      </c>
      <c r="K31" s="156" t="n">
        <v>0.0</v>
      </c>
      <c r="L31" s="157" t="s">
        <v>1381</v>
      </c>
      <c r="M31" s="412"/>
    </row>
    <row r="32" spans="1:13" ht="15.75" thickBot="1">
      <c r="A32" s="410"/>
      <c r="B32" s="153" t="s">
        <v>1382</v>
      </c>
      <c r="C32" s="154" t="n">
        <v>0.0</v>
      </c>
      <c r="D32" s="154" t="n">
        <v>0.0</v>
      </c>
      <c r="E32" s="155" t="n">
        <v>0.0</v>
      </c>
      <c r="F32" s="154" t="n">
        <v>0.0</v>
      </c>
      <c r="G32" s="154" t="n">
        <v>0.0</v>
      </c>
      <c r="H32" s="154" t="n">
        <v>0.0</v>
      </c>
      <c r="I32" s="154" t="n">
        <v>0.0</v>
      </c>
      <c r="J32" s="155" t="n">
        <v>0.0</v>
      </c>
      <c r="K32" s="156" t="n">
        <v>0.0</v>
      </c>
      <c r="L32" s="157" t="s">
        <v>1383</v>
      </c>
      <c r="M32" s="412"/>
    </row>
    <row r="33" spans="1:13" ht="15.75" thickBot="1">
      <c r="A33" s="410"/>
      <c r="B33" s="153" t="s">
        <v>1384</v>
      </c>
      <c r="C33" s="154" t="n">
        <v>0.0</v>
      </c>
      <c r="D33" s="154" t="n">
        <v>0.0</v>
      </c>
      <c r="E33" s="155" t="n">
        <v>0.0</v>
      </c>
      <c r="F33" s="154" t="n">
        <v>0.0</v>
      </c>
      <c r="G33" s="154" t="n">
        <v>0.0</v>
      </c>
      <c r="H33" s="154" t="n">
        <v>0.0</v>
      </c>
      <c r="I33" s="154" t="n">
        <v>0.0</v>
      </c>
      <c r="J33" s="155" t="n">
        <v>0.0</v>
      </c>
      <c r="K33" s="156" t="n">
        <v>0.0</v>
      </c>
      <c r="L33" s="157" t="s">
        <v>1385</v>
      </c>
      <c r="M33" s="412"/>
    </row>
    <row r="34" spans="1:13" ht="15.75" thickBot="1">
      <c r="A34" s="410"/>
      <c r="B34" s="158" t="s">
        <v>566</v>
      </c>
      <c r="C34" s="156" t="n">
        <v>0.0</v>
      </c>
      <c r="D34" s="156" t="n">
        <v>0.0</v>
      </c>
      <c r="E34" s="155" t="n">
        <v>0.0</v>
      </c>
      <c r="F34" s="156" t="n">
        <v>0.0</v>
      </c>
      <c r="G34" s="156" t="n">
        <v>0.0</v>
      </c>
      <c r="H34" s="156" t="n">
        <v>0.0</v>
      </c>
      <c r="I34" s="156" t="n">
        <v>0.0</v>
      </c>
      <c r="J34" s="155" t="n">
        <v>0.0</v>
      </c>
      <c r="K34" s="156" t="n">
        <v>0.0</v>
      </c>
      <c r="L34" s="159" t="s">
        <v>567</v>
      </c>
      <c r="M34" s="412"/>
    </row>
    <row r="35" spans="1:13" ht="15.75" thickBot="1">
      <c r="A35" s="410"/>
      <c r="B35" s="153" t="s">
        <v>1386</v>
      </c>
      <c r="C35" s="154" t="n">
        <v>0.0</v>
      </c>
      <c r="D35" s="154" t="n">
        <v>0.0</v>
      </c>
      <c r="E35" s="155" t="n">
        <v>0.0</v>
      </c>
      <c r="F35" s="154" t="n">
        <v>0.0</v>
      </c>
      <c r="G35" s="154" t="n">
        <v>0.0</v>
      </c>
      <c r="H35" s="154" t="n">
        <v>0.0</v>
      </c>
      <c r="I35" s="154" t="n">
        <v>0.0</v>
      </c>
      <c r="J35" s="155" t="n">
        <v>0.0</v>
      </c>
      <c r="K35" s="156" t="n">
        <v>0.0</v>
      </c>
      <c r="L35" s="157" t="s">
        <v>1387</v>
      </c>
      <c r="M35" s="412"/>
    </row>
    <row r="36" spans="1:13" ht="26.25" thickBot="1">
      <c r="A36" s="410"/>
      <c r="B36" s="153" t="s">
        <v>1388</v>
      </c>
      <c r="C36" s="154" t="n">
        <v>0.0</v>
      </c>
      <c r="D36" s="154" t="n">
        <v>0.0</v>
      </c>
      <c r="E36" s="155" t="n">
        <v>0.0</v>
      </c>
      <c r="F36" s="154" t="n">
        <v>0.0</v>
      </c>
      <c r="G36" s="154" t="n">
        <v>0.0</v>
      </c>
      <c r="H36" s="154" t="n">
        <v>0.0</v>
      </c>
      <c r="I36" s="154" t="n">
        <v>0.0</v>
      </c>
      <c r="J36" s="155" t="n">
        <v>0.0</v>
      </c>
      <c r="K36" s="156" t="n">
        <v>0.0</v>
      </c>
      <c r="L36" s="157" t="s">
        <v>1389</v>
      </c>
      <c r="M36" s="412"/>
    </row>
    <row r="37" spans="1:13" ht="26.25" thickBot="1">
      <c r="A37" s="410"/>
      <c r="B37" s="153" t="s">
        <v>1390</v>
      </c>
      <c r="C37" s="154" t="n">
        <v>0.0</v>
      </c>
      <c r="D37" s="154" t="n">
        <v>0.0</v>
      </c>
      <c r="E37" s="155" t="n">
        <v>0.0</v>
      </c>
      <c r="F37" s="154" t="n">
        <v>0.0</v>
      </c>
      <c r="G37" s="154" t="n">
        <v>0.0</v>
      </c>
      <c r="H37" s="154" t="n">
        <v>0.0</v>
      </c>
      <c r="I37" s="154" t="n">
        <v>0.0</v>
      </c>
      <c r="J37" s="155" t="n">
        <v>0.0</v>
      </c>
      <c r="K37" s="156" t="n">
        <v>0.0</v>
      </c>
      <c r="L37" s="157" t="s">
        <v>1391</v>
      </c>
      <c r="M37" s="412"/>
    </row>
    <row r="38" spans="1:13" ht="26.25" thickBot="1">
      <c r="A38" s="410"/>
      <c r="B38" s="153" t="s">
        <v>1392</v>
      </c>
      <c r="C38" s="154" t="n">
        <v>0.0</v>
      </c>
      <c r="D38" s="154" t="n">
        <v>0.0</v>
      </c>
      <c r="E38" s="155" t="n">
        <v>0.0</v>
      </c>
      <c r="F38" s="154" t="n">
        <v>0.0</v>
      </c>
      <c r="G38" s="154" t="n">
        <v>0.0</v>
      </c>
      <c r="H38" s="154" t="n">
        <v>0.0</v>
      </c>
      <c r="I38" s="154" t="n">
        <v>0.0</v>
      </c>
      <c r="J38" s="155" t="n">
        <v>0.0</v>
      </c>
      <c r="K38" s="156" t="n">
        <v>0.0</v>
      </c>
      <c r="L38" s="157" t="s">
        <v>1393</v>
      </c>
      <c r="M38" s="412"/>
    </row>
    <row r="39" spans="1:13" ht="26.25" thickBot="1">
      <c r="A39" s="410"/>
      <c r="B39" s="153" t="s">
        <v>1394</v>
      </c>
      <c r="C39" s="154" t="n">
        <v>0.0</v>
      </c>
      <c r="D39" s="154" t="n">
        <v>0.0</v>
      </c>
      <c r="E39" s="155" t="n">
        <v>0.0</v>
      </c>
      <c r="F39" s="154" t="n">
        <v>0.0</v>
      </c>
      <c r="G39" s="154" t="n">
        <v>0.0</v>
      </c>
      <c r="H39" s="154" t="n">
        <v>0.0</v>
      </c>
      <c r="I39" s="154" t="n">
        <v>0.0</v>
      </c>
      <c r="J39" s="155" t="n">
        <v>0.0</v>
      </c>
      <c r="K39" s="156" t="n">
        <v>0.0</v>
      </c>
      <c r="L39" s="157" t="s">
        <v>1395</v>
      </c>
      <c r="M39" s="412"/>
    </row>
    <row r="40" spans="1:13" ht="26.25" thickBot="1">
      <c r="A40" s="410"/>
      <c r="B40" s="153" t="s">
        <v>1396</v>
      </c>
      <c r="C40" s="154" t="n">
        <v>0.0</v>
      </c>
      <c r="D40" s="154" t="n">
        <v>0.0</v>
      </c>
      <c r="E40" s="155" t="n">
        <v>0.0</v>
      </c>
      <c r="F40" s="154" t="n">
        <v>0.0</v>
      </c>
      <c r="G40" s="154" t="n">
        <v>0.0</v>
      </c>
      <c r="H40" s="154" t="n">
        <v>0.0</v>
      </c>
      <c r="I40" s="154" t="n">
        <v>0.0</v>
      </c>
      <c r="J40" s="155" t="n">
        <v>0.0</v>
      </c>
      <c r="K40" s="156" t="n">
        <v>0.0</v>
      </c>
      <c r="L40" s="157" t="s">
        <v>1397</v>
      </c>
      <c r="M40" s="412"/>
    </row>
    <row r="41" spans="1:13" ht="15.75" thickBot="1">
      <c r="A41" s="410"/>
      <c r="B41" s="153" t="s">
        <v>1398</v>
      </c>
      <c r="C41" s="154" t="n">
        <v>1200822.0</v>
      </c>
      <c r="D41" s="154" t="n">
        <v>95315.0</v>
      </c>
      <c r="E41" s="155" t="n">
        <v>0.0</v>
      </c>
      <c r="F41" s="154" t="n">
        <v>-1141941.0</v>
      </c>
      <c r="G41" s="154" t="n">
        <v>0.0</v>
      </c>
      <c r="H41" s="154" t="n">
        <v>0.0</v>
      </c>
      <c r="I41" s="154" t="n">
        <v>0.0</v>
      </c>
      <c r="J41" s="155" t="n">
        <v>0.0</v>
      </c>
      <c r="K41" s="156" t="n">
        <v>154196.0</v>
      </c>
      <c r="L41" s="157" t="s">
        <v>1399</v>
      </c>
      <c r="M41" s="412"/>
    </row>
    <row r="42" spans="1:13" ht="15.75" thickBot="1">
      <c r="A42" s="410"/>
      <c r="B42" s="158" t="s">
        <v>1400</v>
      </c>
      <c r="C42" s="156" t="n">
        <v>1200822.0</v>
      </c>
      <c r="D42" s="156" t="n">
        <v>95315.0</v>
      </c>
      <c r="E42" s="155" t="n">
        <v>0.0</v>
      </c>
      <c r="F42" s="156" t="n">
        <v>-1141941.0</v>
      </c>
      <c r="G42" s="156" t="n">
        <v>0.0</v>
      </c>
      <c r="H42" s="156" t="n">
        <v>0.0</v>
      </c>
      <c r="I42" s="156" t="n">
        <v>0.0</v>
      </c>
      <c r="J42" s="155" t="n">
        <v>0.0</v>
      </c>
      <c r="K42" s="156" t="n">
        <v>154196.0</v>
      </c>
      <c r="L42" s="159" t="s">
        <v>1401</v>
      </c>
      <c r="M42" s="412"/>
    </row>
    <row r="43" spans="1:13" ht="15.75" thickBot="1">
      <c r="A43" s="411"/>
      <c r="B43" s="158" t="s">
        <v>564</v>
      </c>
      <c r="C43" s="156" t="n">
        <v>7.573837E7</v>
      </c>
      <c r="D43" s="156" t="n">
        <v>98867.0</v>
      </c>
      <c r="E43" s="155" t="n">
        <v>2829664.0</v>
      </c>
      <c r="F43" s="156" t="n">
        <v>0.0</v>
      </c>
      <c r="G43" s="156" t="n">
        <v>0.0</v>
      </c>
      <c r="H43" s="156" t="n">
        <v>0.0</v>
      </c>
      <c r="I43" s="156" t="n">
        <v>0.0</v>
      </c>
      <c r="J43" s="155" t="n">
        <v>0.0</v>
      </c>
      <c r="K43" s="156" t="n">
        <v>7.3007573E7</v>
      </c>
      <c r="L43" s="159" t="s">
        <v>565</v>
      </c>
      <c r="M43" s="413"/>
    </row>
    <row r="44" spans="1:13" ht="15.75" thickBot="1">
      <c r="A44" s="418" t="s">
        <v>1402</v>
      </c>
      <c r="B44" s="153" t="s">
        <v>1329</v>
      </c>
      <c r="C44" s="154" t="n">
        <v>0.0</v>
      </c>
      <c r="D44" s="154" t="n">
        <v>0.0</v>
      </c>
      <c r="E44" s="155" t="n">
        <v>0.0</v>
      </c>
      <c r="F44" s="154" t="n">
        <v>0.0</v>
      </c>
      <c r="G44" s="154" t="n">
        <v>0.0</v>
      </c>
      <c r="H44" s="154" t="n">
        <v>0.0</v>
      </c>
      <c r="I44" s="154" t="n">
        <v>0.0</v>
      </c>
      <c r="J44" s="155" t="n">
        <v>0.0</v>
      </c>
      <c r="K44" s="156" t="n">
        <v>0.0</v>
      </c>
      <c r="L44" s="157" t="s">
        <v>1330</v>
      </c>
      <c r="M44" s="419" t="s">
        <v>1403</v>
      </c>
    </row>
    <row r="45" spans="1:13" ht="26.25" thickBot="1">
      <c r="A45" s="410"/>
      <c r="B45" s="153" t="s">
        <v>1332</v>
      </c>
      <c r="C45" s="154" t="n">
        <v>1.8166232E7</v>
      </c>
      <c r="D45" s="154" t="n">
        <v>691585.0</v>
      </c>
      <c r="E45" s="155" t="n">
        <v>0.0</v>
      </c>
      <c r="F45" s="154" t="n">
        <v>0.0</v>
      </c>
      <c r="G45" s="154" t="n">
        <v>0.0</v>
      </c>
      <c r="H45" s="154" t="n">
        <v>0.0</v>
      </c>
      <c r="I45" s="154" t="n">
        <v>0.0</v>
      </c>
      <c r="J45" s="155" t="n">
        <v>0.0</v>
      </c>
      <c r="K45" s="156" t="n">
        <v>1.8857817E7</v>
      </c>
      <c r="L45" s="157" t="s">
        <v>1333</v>
      </c>
      <c r="M45" s="412"/>
    </row>
    <row r="46" spans="1:13" ht="15.75" thickBot="1">
      <c r="A46" s="410"/>
      <c r="B46" s="153" t="s">
        <v>1334</v>
      </c>
      <c r="C46" s="154" t="n">
        <v>0.0</v>
      </c>
      <c r="D46" s="154" t="n">
        <v>0.0</v>
      </c>
      <c r="E46" s="155" t="n">
        <v>0.0</v>
      </c>
      <c r="F46" s="154" t="n">
        <v>0.0</v>
      </c>
      <c r="G46" s="154" t="n">
        <v>0.0</v>
      </c>
      <c r="H46" s="154" t="n">
        <v>0.0</v>
      </c>
      <c r="I46" s="154" t="n">
        <v>0.0</v>
      </c>
      <c r="J46" s="155" t="n">
        <v>0.0</v>
      </c>
      <c r="K46" s="156" t="n">
        <v>0.0</v>
      </c>
      <c r="L46" s="157" t="s">
        <v>1335</v>
      </c>
      <c r="M46" s="412"/>
    </row>
    <row r="47" spans="1:13" ht="15.75" thickBot="1">
      <c r="A47" s="410"/>
      <c r="B47" s="153" t="s">
        <v>1336</v>
      </c>
      <c r="C47" s="154" t="n">
        <v>0.0</v>
      </c>
      <c r="D47" s="154" t="n">
        <v>0.0</v>
      </c>
      <c r="E47" s="155" t="n">
        <v>0.0</v>
      </c>
      <c r="F47" s="154" t="n">
        <v>0.0</v>
      </c>
      <c r="G47" s="154" t="n">
        <v>0.0</v>
      </c>
      <c r="H47" s="154" t="n">
        <v>0.0</v>
      </c>
      <c r="I47" s="154" t="n">
        <v>0.0</v>
      </c>
      <c r="J47" s="155" t="n">
        <v>0.0</v>
      </c>
      <c r="K47" s="156" t="n">
        <v>0.0</v>
      </c>
      <c r="L47" s="157" t="s">
        <v>1337</v>
      </c>
      <c r="M47" s="412"/>
    </row>
    <row r="48" spans="1:13" ht="15.75" thickBot="1">
      <c r="A48" s="410"/>
      <c r="B48" s="153" t="s">
        <v>1338</v>
      </c>
      <c r="C48" s="154" t="n">
        <v>0.0</v>
      </c>
      <c r="D48" s="154" t="n">
        <v>0.0</v>
      </c>
      <c r="E48" s="155" t="n">
        <v>0.0</v>
      </c>
      <c r="F48" s="154" t="n">
        <v>0.0</v>
      </c>
      <c r="G48" s="154" t="n">
        <v>0.0</v>
      </c>
      <c r="H48" s="154" t="n">
        <v>0.0</v>
      </c>
      <c r="I48" s="154" t="n">
        <v>0.0</v>
      </c>
      <c r="J48" s="155" t="n">
        <v>0.0</v>
      </c>
      <c r="K48" s="156" t="n">
        <v>0.0</v>
      </c>
      <c r="L48" s="157" t="s">
        <v>1339</v>
      </c>
      <c r="M48" s="412"/>
    </row>
    <row r="49" spans="1:13" ht="26.25" thickBot="1">
      <c r="A49" s="410"/>
      <c r="B49" s="153" t="s">
        <v>1340</v>
      </c>
      <c r="C49" s="154" t="n">
        <v>4.5569423E7</v>
      </c>
      <c r="D49" s="154" t="n">
        <v>2808210.0</v>
      </c>
      <c r="E49" s="155" t="n">
        <v>1284129.0</v>
      </c>
      <c r="F49" s="154" t="n">
        <v>0.0</v>
      </c>
      <c r="G49" s="154" t="n">
        <v>0.0</v>
      </c>
      <c r="H49" s="154" t="n">
        <v>0.0</v>
      </c>
      <c r="I49" s="154" t="n">
        <v>0.0</v>
      </c>
      <c r="J49" s="155" t="n">
        <v>0.0</v>
      </c>
      <c r="K49" s="156" t="n">
        <v>4.7093504E7</v>
      </c>
      <c r="L49" s="157" t="s">
        <v>1341</v>
      </c>
      <c r="M49" s="412"/>
    </row>
    <row r="50" spans="1:13" ht="15.75" thickBot="1">
      <c r="A50" s="410"/>
      <c r="B50" s="153" t="s">
        <v>1342</v>
      </c>
      <c r="C50" s="154" t="n">
        <v>882191.0</v>
      </c>
      <c r="D50" s="154" t="n">
        <v>164255.0</v>
      </c>
      <c r="E50" s="155" t="n">
        <v>926078.0</v>
      </c>
      <c r="F50" s="154" t="n">
        <v>0.0</v>
      </c>
      <c r="G50" s="154" t="n">
        <v>0.0</v>
      </c>
      <c r="H50" s="154" t="n">
        <v>0.0</v>
      </c>
      <c r="I50" s="154" t="n">
        <v>0.0</v>
      </c>
      <c r="J50" s="155" t="n">
        <v>0.0</v>
      </c>
      <c r="K50" s="156" t="n">
        <v>120368.0</v>
      </c>
      <c r="L50" s="157" t="s">
        <v>1343</v>
      </c>
      <c r="M50" s="412"/>
    </row>
    <row r="51" spans="1:13" ht="15.75" thickBot="1">
      <c r="A51" s="410"/>
      <c r="B51" s="153" t="s">
        <v>1344</v>
      </c>
      <c r="C51" s="154" t="n">
        <v>0.0</v>
      </c>
      <c r="D51" s="154" t="n">
        <v>0.0</v>
      </c>
      <c r="E51" s="155" t="n">
        <v>0.0</v>
      </c>
      <c r="F51" s="154" t="n">
        <v>0.0</v>
      </c>
      <c r="G51" s="154" t="n">
        <v>0.0</v>
      </c>
      <c r="H51" s="154" t="n">
        <v>0.0</v>
      </c>
      <c r="I51" s="154" t="n">
        <v>0.0</v>
      </c>
      <c r="J51" s="155" t="n">
        <v>0.0</v>
      </c>
      <c r="K51" s="156" t="n">
        <v>0.0</v>
      </c>
      <c r="L51" s="157" t="s">
        <v>1345</v>
      </c>
      <c r="M51" s="412"/>
    </row>
    <row r="52" spans="1:13" ht="15.75" thickBot="1">
      <c r="A52" s="410"/>
      <c r="B52" s="153" t="s">
        <v>1346</v>
      </c>
      <c r="C52" s="154" t="n">
        <v>0.0</v>
      </c>
      <c r="D52" s="154" t="n">
        <v>0.0</v>
      </c>
      <c r="E52" s="155" t="n">
        <v>0.0</v>
      </c>
      <c r="F52" s="154" t="n">
        <v>0.0</v>
      </c>
      <c r="G52" s="154" t="n">
        <v>0.0</v>
      </c>
      <c r="H52" s="154" t="n">
        <v>0.0</v>
      </c>
      <c r="I52" s="154" t="n">
        <v>0.0</v>
      </c>
      <c r="J52" s="155" t="n">
        <v>0.0</v>
      </c>
      <c r="K52" s="156" t="n">
        <v>0.0</v>
      </c>
      <c r="L52" s="157" t="s">
        <v>1347</v>
      </c>
      <c r="M52" s="412"/>
    </row>
    <row r="53" spans="1:13" ht="15.75" thickBot="1">
      <c r="A53" s="410"/>
      <c r="B53" s="153" t="s">
        <v>1348</v>
      </c>
      <c r="C53" s="154" t="n">
        <v>0.0</v>
      </c>
      <c r="D53" s="154" t="n">
        <v>0.0</v>
      </c>
      <c r="E53" s="155" t="n">
        <v>0.0</v>
      </c>
      <c r="F53" s="154" t="n">
        <v>0.0</v>
      </c>
      <c r="G53" s="154" t="n">
        <v>0.0</v>
      </c>
      <c r="H53" s="154" t="n">
        <v>0.0</v>
      </c>
      <c r="I53" s="154" t="n">
        <v>0.0</v>
      </c>
      <c r="J53" s="155" t="n">
        <v>0.0</v>
      </c>
      <c r="K53" s="156" t="n">
        <v>0.0</v>
      </c>
      <c r="L53" s="157" t="s">
        <v>1349</v>
      </c>
      <c r="M53" s="412"/>
    </row>
    <row r="54" spans="1:13" ht="15.75" thickBot="1">
      <c r="A54" s="410"/>
      <c r="B54" s="153" t="s">
        <v>1350</v>
      </c>
      <c r="C54" s="154" t="n">
        <v>0.0</v>
      </c>
      <c r="D54" s="154" t="n">
        <v>0.0</v>
      </c>
      <c r="E54" s="155" t="n">
        <v>0.0</v>
      </c>
      <c r="F54" s="154" t="n">
        <v>0.0</v>
      </c>
      <c r="G54" s="154" t="n">
        <v>0.0</v>
      </c>
      <c r="H54" s="154" t="n">
        <v>0.0</v>
      </c>
      <c r="I54" s="154" t="n">
        <v>0.0</v>
      </c>
      <c r="J54" s="155" t="n">
        <v>0.0</v>
      </c>
      <c r="K54" s="156" t="n">
        <v>0.0</v>
      </c>
      <c r="L54" s="157" t="s">
        <v>1351</v>
      </c>
      <c r="M54" s="412"/>
    </row>
    <row r="55" spans="1:13" ht="26.25" thickBot="1">
      <c r="A55" s="410"/>
      <c r="B55" s="153" t="s">
        <v>1352</v>
      </c>
      <c r="C55" s="154" t="n">
        <v>0.0</v>
      </c>
      <c r="D55" s="154" t="n">
        <v>0.0</v>
      </c>
      <c r="E55" s="155" t="n">
        <v>0.0</v>
      </c>
      <c r="F55" s="154" t="n">
        <v>0.0</v>
      </c>
      <c r="G55" s="154" t="n">
        <v>0.0</v>
      </c>
      <c r="H55" s="154" t="n">
        <v>0.0</v>
      </c>
      <c r="I55" s="154" t="n">
        <v>0.0</v>
      </c>
      <c r="J55" s="155" t="n">
        <v>0.0</v>
      </c>
      <c r="K55" s="156" t="n">
        <v>0.0</v>
      </c>
      <c r="L55" s="157" t="s">
        <v>1353</v>
      </c>
      <c r="M55" s="412"/>
    </row>
    <row r="56" spans="1:13" ht="15.75" thickBot="1">
      <c r="A56" s="410"/>
      <c r="B56" s="153" t="s">
        <v>1354</v>
      </c>
      <c r="C56" s="154" t="n">
        <v>0.0</v>
      </c>
      <c r="D56" s="154" t="n">
        <v>0.0</v>
      </c>
      <c r="E56" s="155" t="n">
        <v>0.0</v>
      </c>
      <c r="F56" s="154" t="n">
        <v>0.0</v>
      </c>
      <c r="G56" s="154" t="n">
        <v>0.0</v>
      </c>
      <c r="H56" s="154" t="n">
        <v>0.0</v>
      </c>
      <c r="I56" s="154" t="n">
        <v>0.0</v>
      </c>
      <c r="J56" s="155" t="n">
        <v>0.0</v>
      </c>
      <c r="K56" s="156" t="n">
        <v>0.0</v>
      </c>
      <c r="L56" s="157" t="s">
        <v>1355</v>
      </c>
      <c r="M56" s="412"/>
    </row>
    <row r="57" spans="1:13" ht="15.75" thickBot="1">
      <c r="A57" s="410"/>
      <c r="B57" s="153" t="s">
        <v>1356</v>
      </c>
      <c r="C57" s="154" t="n">
        <v>0.0</v>
      </c>
      <c r="D57" s="154" t="n">
        <v>0.0</v>
      </c>
      <c r="E57" s="155" t="n">
        <v>0.0</v>
      </c>
      <c r="F57" s="154" t="n">
        <v>0.0</v>
      </c>
      <c r="G57" s="154" t="n">
        <v>0.0</v>
      </c>
      <c r="H57" s="154" t="n">
        <v>0.0</v>
      </c>
      <c r="I57" s="154" t="n">
        <v>0.0</v>
      </c>
      <c r="J57" s="155" t="n">
        <v>0.0</v>
      </c>
      <c r="K57" s="156" t="n">
        <v>0.0</v>
      </c>
      <c r="L57" s="157" t="s">
        <v>1357</v>
      </c>
      <c r="M57" s="412"/>
    </row>
    <row r="58" spans="1:13" ht="15.75" thickBot="1">
      <c r="A58" s="410"/>
      <c r="B58" s="158" t="s">
        <v>1358</v>
      </c>
      <c r="C58" s="156" t="n">
        <v>6.4617846E7</v>
      </c>
      <c r="D58" s="156" t="n">
        <v>3664050.0</v>
      </c>
      <c r="E58" s="155" t="n">
        <v>2210207.0</v>
      </c>
      <c r="F58" s="156" t="n">
        <v>0.0</v>
      </c>
      <c r="G58" s="156" t="n">
        <v>0.0</v>
      </c>
      <c r="H58" s="156" t="n">
        <v>0.0</v>
      </c>
      <c r="I58" s="156" t="n">
        <v>0.0</v>
      </c>
      <c r="J58" s="155" t="n">
        <v>0.0</v>
      </c>
      <c r="K58" s="156" t="n">
        <v>6.6071689E7</v>
      </c>
      <c r="L58" s="159" t="s">
        <v>1359</v>
      </c>
      <c r="M58" s="412"/>
    </row>
    <row r="59" spans="1:13" ht="15.75" thickBot="1">
      <c r="A59" s="410"/>
      <c r="B59" s="153" t="s">
        <v>1360</v>
      </c>
      <c r="C59" s="154" t="n">
        <v>0.0</v>
      </c>
      <c r="D59" s="154" t="n">
        <v>0.0</v>
      </c>
      <c r="E59" s="155" t="n">
        <v>0.0</v>
      </c>
      <c r="F59" s="154" t="n">
        <v>0.0</v>
      </c>
      <c r="G59" s="154" t="n">
        <v>0.0</v>
      </c>
      <c r="H59" s="154" t="n">
        <v>0.0</v>
      </c>
      <c r="I59" s="154" t="n">
        <v>0.0</v>
      </c>
      <c r="J59" s="155" t="n">
        <v>0.0</v>
      </c>
      <c r="K59" s="156" t="n">
        <v>0.0</v>
      </c>
      <c r="L59" s="157" t="s">
        <v>1361</v>
      </c>
      <c r="M59" s="412"/>
    </row>
    <row r="60" spans="1:13" ht="26.25" thickBot="1">
      <c r="A60" s="410"/>
      <c r="B60" s="153" t="s">
        <v>1362</v>
      </c>
      <c r="C60" s="154" t="n">
        <v>0.0</v>
      </c>
      <c r="D60" s="154" t="n">
        <v>0.0</v>
      </c>
      <c r="E60" s="155" t="n">
        <v>0.0</v>
      </c>
      <c r="F60" s="154" t="n">
        <v>0.0</v>
      </c>
      <c r="G60" s="154" t="n">
        <v>0.0</v>
      </c>
      <c r="H60" s="154" t="n">
        <v>0.0</v>
      </c>
      <c r="I60" s="154" t="n">
        <v>0.0</v>
      </c>
      <c r="J60" s="155" t="n">
        <v>0.0</v>
      </c>
      <c r="K60" s="156" t="n">
        <v>0.0</v>
      </c>
      <c r="L60" s="157" t="s">
        <v>1363</v>
      </c>
      <c r="M60" s="412"/>
    </row>
    <row r="61" spans="1:13" ht="15.75" thickBot="1">
      <c r="A61" s="410"/>
      <c r="B61" s="153" t="s">
        <v>1364</v>
      </c>
      <c r="C61" s="154" t="n">
        <v>0.0</v>
      </c>
      <c r="D61" s="154" t="n">
        <v>0.0</v>
      </c>
      <c r="E61" s="155" t="n">
        <v>0.0</v>
      </c>
      <c r="F61" s="154" t="n">
        <v>0.0</v>
      </c>
      <c r="G61" s="154" t="n">
        <v>0.0</v>
      </c>
      <c r="H61" s="154" t="n">
        <v>0.0</v>
      </c>
      <c r="I61" s="154" t="n">
        <v>0.0</v>
      </c>
      <c r="J61" s="155" t="n">
        <v>0.0</v>
      </c>
      <c r="K61" s="156" t="n">
        <v>0.0</v>
      </c>
      <c r="L61" s="157" t="s">
        <v>1365</v>
      </c>
      <c r="M61" s="412"/>
    </row>
    <row r="62" spans="1:13" ht="15.75" thickBot="1">
      <c r="A62" s="410"/>
      <c r="B62" s="153" t="s">
        <v>1366</v>
      </c>
      <c r="C62" s="154" t="n">
        <v>0.0</v>
      </c>
      <c r="D62" s="154" t="n">
        <v>0.0</v>
      </c>
      <c r="E62" s="155" t="n">
        <v>0.0</v>
      </c>
      <c r="F62" s="154" t="n">
        <v>0.0</v>
      </c>
      <c r="G62" s="154" t="n">
        <v>0.0</v>
      </c>
      <c r="H62" s="154" t="n">
        <v>0.0</v>
      </c>
      <c r="I62" s="154" t="n">
        <v>0.0</v>
      </c>
      <c r="J62" s="155" t="n">
        <v>0.0</v>
      </c>
      <c r="K62" s="156" t="n">
        <v>0.0</v>
      </c>
      <c r="L62" s="157" t="s">
        <v>1367</v>
      </c>
      <c r="M62" s="412"/>
    </row>
    <row r="63" spans="1:13" ht="26.25" thickBot="1">
      <c r="A63" s="410"/>
      <c r="B63" s="153" t="s">
        <v>1368</v>
      </c>
      <c r="C63" s="154" t="n">
        <v>0.0</v>
      </c>
      <c r="D63" s="154" t="n">
        <v>0.0</v>
      </c>
      <c r="E63" s="155" t="n">
        <v>0.0</v>
      </c>
      <c r="F63" s="154" t="n">
        <v>0.0</v>
      </c>
      <c r="G63" s="154" t="n">
        <v>0.0</v>
      </c>
      <c r="H63" s="154" t="n">
        <v>0.0</v>
      </c>
      <c r="I63" s="154" t="n">
        <v>0.0</v>
      </c>
      <c r="J63" s="155" t="n">
        <v>0.0</v>
      </c>
      <c r="K63" s="156" t="n">
        <v>0.0</v>
      </c>
      <c r="L63" s="157" t="s">
        <v>1369</v>
      </c>
      <c r="M63" s="412"/>
    </row>
    <row r="64" spans="1:13" ht="15.75" thickBot="1">
      <c r="A64" s="410"/>
      <c r="B64" s="153" t="s">
        <v>1370</v>
      </c>
      <c r="C64" s="154" t="n">
        <v>0.0</v>
      </c>
      <c r="D64" s="154" t="n">
        <v>0.0</v>
      </c>
      <c r="E64" s="155" t="n">
        <v>0.0</v>
      </c>
      <c r="F64" s="154" t="n">
        <v>0.0</v>
      </c>
      <c r="G64" s="154" t="n">
        <v>0.0</v>
      </c>
      <c r="H64" s="154" t="n">
        <v>0.0</v>
      </c>
      <c r="I64" s="154" t="n">
        <v>0.0</v>
      </c>
      <c r="J64" s="155" t="n">
        <v>0.0</v>
      </c>
      <c r="K64" s="156" t="n">
        <v>0.0</v>
      </c>
      <c r="L64" s="157" t="s">
        <v>1371</v>
      </c>
      <c r="M64" s="412"/>
    </row>
    <row r="65" spans="1:13" ht="15.75" thickBot="1">
      <c r="A65" s="410"/>
      <c r="B65" s="153" t="s">
        <v>1372</v>
      </c>
      <c r="C65" s="154" t="n">
        <v>0.0</v>
      </c>
      <c r="D65" s="154" t="n">
        <v>0.0</v>
      </c>
      <c r="E65" s="155" t="n">
        <v>0.0</v>
      </c>
      <c r="F65" s="154" t="n">
        <v>0.0</v>
      </c>
      <c r="G65" s="154" t="n">
        <v>0.0</v>
      </c>
      <c r="H65" s="154" t="n">
        <v>0.0</v>
      </c>
      <c r="I65" s="154" t="n">
        <v>0.0</v>
      </c>
      <c r="J65" s="155" t="n">
        <v>0.0</v>
      </c>
      <c r="K65" s="156" t="n">
        <v>0.0</v>
      </c>
      <c r="L65" s="157" t="s">
        <v>1373</v>
      </c>
      <c r="M65" s="412"/>
    </row>
    <row r="66" spans="1:13" ht="15.75" thickBot="1">
      <c r="A66" s="410"/>
      <c r="B66" s="153" t="s">
        <v>1374</v>
      </c>
      <c r="C66" s="154" t="n">
        <v>0.0</v>
      </c>
      <c r="D66" s="154" t="n">
        <v>0.0</v>
      </c>
      <c r="E66" s="155" t="n">
        <v>0.0</v>
      </c>
      <c r="F66" s="154" t="n">
        <v>0.0</v>
      </c>
      <c r="G66" s="154" t="n">
        <v>0.0</v>
      </c>
      <c r="H66" s="154" t="n">
        <v>0.0</v>
      </c>
      <c r="I66" s="154" t="n">
        <v>0.0</v>
      </c>
      <c r="J66" s="155" t="n">
        <v>0.0</v>
      </c>
      <c r="K66" s="156" t="n">
        <v>0.0</v>
      </c>
      <c r="L66" s="157" t="s">
        <v>1375</v>
      </c>
      <c r="M66" s="412"/>
    </row>
    <row r="67" spans="1:13" ht="15.75" thickBot="1">
      <c r="A67" s="410"/>
      <c r="B67" s="153" t="s">
        <v>1376</v>
      </c>
      <c r="C67" s="154" t="n">
        <v>0.0</v>
      </c>
      <c r="D67" s="154" t="n">
        <v>0.0</v>
      </c>
      <c r="E67" s="155" t="n">
        <v>0.0</v>
      </c>
      <c r="F67" s="154" t="n">
        <v>0.0</v>
      </c>
      <c r="G67" s="154" t="n">
        <v>0.0</v>
      </c>
      <c r="H67" s="154" t="n">
        <v>0.0</v>
      </c>
      <c r="I67" s="154" t="n">
        <v>0.0</v>
      </c>
      <c r="J67" s="155" t="n">
        <v>0.0</v>
      </c>
      <c r="K67" s="156" t="n">
        <v>0.0</v>
      </c>
      <c r="L67" s="157" t="s">
        <v>1377</v>
      </c>
      <c r="M67" s="412"/>
    </row>
    <row r="68" spans="1:13" ht="15.75" thickBot="1">
      <c r="A68" s="410"/>
      <c r="B68" s="153" t="s">
        <v>1378</v>
      </c>
      <c r="C68" s="154" t="n">
        <v>0.0</v>
      </c>
      <c r="D68" s="154" t="n">
        <v>0.0</v>
      </c>
      <c r="E68" s="155" t="n">
        <v>0.0</v>
      </c>
      <c r="F68" s="154" t="n">
        <v>0.0</v>
      </c>
      <c r="G68" s="154" t="n">
        <v>0.0</v>
      </c>
      <c r="H68" s="154" t="n">
        <v>0.0</v>
      </c>
      <c r="I68" s="154" t="n">
        <v>0.0</v>
      </c>
      <c r="J68" s="155" t="n">
        <v>0.0</v>
      </c>
      <c r="K68" s="156" t="n">
        <v>0.0</v>
      </c>
      <c r="L68" s="157" t="s">
        <v>1379</v>
      </c>
      <c r="M68" s="412"/>
    </row>
    <row r="69" spans="1:13" ht="26.25" thickBot="1">
      <c r="A69" s="410"/>
      <c r="B69" s="153" t="s">
        <v>1380</v>
      </c>
      <c r="C69" s="154" t="n">
        <v>0.0</v>
      </c>
      <c r="D69" s="154" t="n">
        <v>0.0</v>
      </c>
      <c r="E69" s="155" t="n">
        <v>0.0</v>
      </c>
      <c r="F69" s="154" t="n">
        <v>0.0</v>
      </c>
      <c r="G69" s="154" t="n">
        <v>0.0</v>
      </c>
      <c r="H69" s="154" t="n">
        <v>0.0</v>
      </c>
      <c r="I69" s="154" t="n">
        <v>0.0</v>
      </c>
      <c r="J69" s="155" t="n">
        <v>0.0</v>
      </c>
      <c r="K69" s="156" t="n">
        <v>0.0</v>
      </c>
      <c r="L69" s="157" t="s">
        <v>1381</v>
      </c>
      <c r="M69" s="412"/>
    </row>
    <row r="70" spans="1:13" ht="15.75" thickBot="1">
      <c r="A70" s="410"/>
      <c r="B70" s="153" t="s">
        <v>1382</v>
      </c>
      <c r="C70" s="154" t="n">
        <v>0.0</v>
      </c>
      <c r="D70" s="154" t="n">
        <v>0.0</v>
      </c>
      <c r="E70" s="155" t="n">
        <v>0.0</v>
      </c>
      <c r="F70" s="154" t="n">
        <v>0.0</v>
      </c>
      <c r="G70" s="154" t="n">
        <v>0.0</v>
      </c>
      <c r="H70" s="154" t="n">
        <v>0.0</v>
      </c>
      <c r="I70" s="154" t="n">
        <v>0.0</v>
      </c>
      <c r="J70" s="155" t="n">
        <v>0.0</v>
      </c>
      <c r="K70" s="156" t="n">
        <v>0.0</v>
      </c>
      <c r="L70" s="157" t="s">
        <v>1383</v>
      </c>
      <c r="M70" s="412"/>
    </row>
    <row r="71" spans="1:13" ht="15.75" thickBot="1">
      <c r="A71" s="410"/>
      <c r="B71" s="153" t="s">
        <v>1384</v>
      </c>
      <c r="C71" s="154" t="n">
        <v>0.0</v>
      </c>
      <c r="D71" s="154" t="n">
        <v>0.0</v>
      </c>
      <c r="E71" s="155" t="n">
        <v>0.0</v>
      </c>
      <c r="F71" s="154" t="n">
        <v>0.0</v>
      </c>
      <c r="G71" s="154" t="n">
        <v>0.0</v>
      </c>
      <c r="H71" s="154" t="n">
        <v>0.0</v>
      </c>
      <c r="I71" s="154" t="n">
        <v>0.0</v>
      </c>
      <c r="J71" s="155" t="n">
        <v>0.0</v>
      </c>
      <c r="K71" s="156" t="n">
        <v>0.0</v>
      </c>
      <c r="L71" s="157" t="s">
        <v>1385</v>
      </c>
      <c r="M71" s="412"/>
    </row>
    <row r="72" spans="1:13" ht="15.75" thickBot="1">
      <c r="A72" s="410"/>
      <c r="B72" s="158" t="s">
        <v>566</v>
      </c>
      <c r="C72" s="156" t="n">
        <v>0.0</v>
      </c>
      <c r="D72" s="156" t="n">
        <v>0.0</v>
      </c>
      <c r="E72" s="155" t="n">
        <v>0.0</v>
      </c>
      <c r="F72" s="156" t="n">
        <v>0.0</v>
      </c>
      <c r="G72" s="156" t="n">
        <v>0.0</v>
      </c>
      <c r="H72" s="156" t="n">
        <v>0.0</v>
      </c>
      <c r="I72" s="156" t="n">
        <v>0.0</v>
      </c>
      <c r="J72" s="155" t="n">
        <v>0.0</v>
      </c>
      <c r="K72" s="156" t="n">
        <v>0.0</v>
      </c>
      <c r="L72" s="159" t="s">
        <v>567</v>
      </c>
      <c r="M72" s="412"/>
    </row>
    <row r="73" spans="1:13" ht="15.75" thickBot="1">
      <c r="A73" s="410"/>
      <c r="B73" s="153" t="s">
        <v>1386</v>
      </c>
      <c r="C73" s="154" t="n">
        <v>0.0</v>
      </c>
      <c r="D73" s="154" t="n">
        <v>0.0</v>
      </c>
      <c r="E73" s="155" t="n">
        <v>0.0</v>
      </c>
      <c r="F73" s="154" t="n">
        <v>0.0</v>
      </c>
      <c r="G73" s="154" t="n">
        <v>0.0</v>
      </c>
      <c r="H73" s="154" t="n">
        <v>0.0</v>
      </c>
      <c r="I73" s="154" t="n">
        <v>0.0</v>
      </c>
      <c r="J73" s="155" t="n">
        <v>0.0</v>
      </c>
      <c r="K73" s="156" t="n">
        <v>0.0</v>
      </c>
      <c r="L73" s="157" t="s">
        <v>1387</v>
      </c>
      <c r="M73" s="412"/>
    </row>
    <row r="74" spans="1:13" ht="26.25" thickBot="1">
      <c r="A74" s="410"/>
      <c r="B74" s="153" t="s">
        <v>1388</v>
      </c>
      <c r="C74" s="154" t="n">
        <v>0.0</v>
      </c>
      <c r="D74" s="154" t="n">
        <v>0.0</v>
      </c>
      <c r="E74" s="155" t="n">
        <v>0.0</v>
      </c>
      <c r="F74" s="154" t="n">
        <v>0.0</v>
      </c>
      <c r="G74" s="154" t="n">
        <v>0.0</v>
      </c>
      <c r="H74" s="154" t="n">
        <v>0.0</v>
      </c>
      <c r="I74" s="154" t="n">
        <v>0.0</v>
      </c>
      <c r="J74" s="155" t="n">
        <v>0.0</v>
      </c>
      <c r="K74" s="156" t="n">
        <v>0.0</v>
      </c>
      <c r="L74" s="157" t="s">
        <v>1389</v>
      </c>
      <c r="M74" s="412"/>
    </row>
    <row r="75" spans="1:13" ht="26.25" thickBot="1">
      <c r="A75" s="410"/>
      <c r="B75" s="153" t="s">
        <v>1390</v>
      </c>
      <c r="C75" s="154" t="n">
        <v>0.0</v>
      </c>
      <c r="D75" s="154" t="n">
        <v>0.0</v>
      </c>
      <c r="E75" s="155" t="n">
        <v>0.0</v>
      </c>
      <c r="F75" s="154" t="n">
        <v>0.0</v>
      </c>
      <c r="G75" s="154" t="n">
        <v>0.0</v>
      </c>
      <c r="H75" s="154" t="n">
        <v>0.0</v>
      </c>
      <c r="I75" s="154" t="n">
        <v>0.0</v>
      </c>
      <c r="J75" s="155" t="n">
        <v>0.0</v>
      </c>
      <c r="K75" s="156" t="n">
        <v>0.0</v>
      </c>
      <c r="L75" s="157" t="s">
        <v>1391</v>
      </c>
      <c r="M75" s="412"/>
    </row>
    <row r="76" spans="1:13" ht="26.25" thickBot="1">
      <c r="A76" s="410"/>
      <c r="B76" s="153" t="s">
        <v>1392</v>
      </c>
      <c r="C76" s="154" t="n">
        <v>0.0</v>
      </c>
      <c r="D76" s="154" t="n">
        <v>0.0</v>
      </c>
      <c r="E76" s="155" t="n">
        <v>0.0</v>
      </c>
      <c r="F76" s="154" t="n">
        <v>0.0</v>
      </c>
      <c r="G76" s="154" t="n">
        <v>0.0</v>
      </c>
      <c r="H76" s="154" t="n">
        <v>0.0</v>
      </c>
      <c r="I76" s="154" t="n">
        <v>0.0</v>
      </c>
      <c r="J76" s="155" t="n">
        <v>0.0</v>
      </c>
      <c r="K76" s="156" t="n">
        <v>0.0</v>
      </c>
      <c r="L76" s="157" t="s">
        <v>1393</v>
      </c>
      <c r="M76" s="412"/>
    </row>
    <row r="77" spans="1:13" ht="26.25" thickBot="1">
      <c r="A77" s="410"/>
      <c r="B77" s="153" t="s">
        <v>1394</v>
      </c>
      <c r="C77" s="154" t="n">
        <v>0.0</v>
      </c>
      <c r="D77" s="154" t="n">
        <v>0.0</v>
      </c>
      <c r="E77" s="155" t="n">
        <v>0.0</v>
      </c>
      <c r="F77" s="154" t="n">
        <v>0.0</v>
      </c>
      <c r="G77" s="154" t="n">
        <v>0.0</v>
      </c>
      <c r="H77" s="154" t="n">
        <v>0.0</v>
      </c>
      <c r="I77" s="154" t="n">
        <v>0.0</v>
      </c>
      <c r="J77" s="155" t="n">
        <v>0.0</v>
      </c>
      <c r="K77" s="156" t="n">
        <v>0.0</v>
      </c>
      <c r="L77" s="157" t="s">
        <v>1395</v>
      </c>
      <c r="M77" s="412"/>
    </row>
    <row r="78" spans="1:13" ht="26.25" thickBot="1">
      <c r="A78" s="410"/>
      <c r="B78" s="153" t="s">
        <v>1396</v>
      </c>
      <c r="C78" s="154" t="n">
        <v>0.0</v>
      </c>
      <c r="D78" s="154" t="n">
        <v>0.0</v>
      </c>
      <c r="E78" s="155" t="n">
        <v>0.0</v>
      </c>
      <c r="F78" s="154" t="n">
        <v>0.0</v>
      </c>
      <c r="G78" s="154" t="n">
        <v>0.0</v>
      </c>
      <c r="H78" s="154" t="n">
        <v>0.0</v>
      </c>
      <c r="I78" s="154" t="n">
        <v>0.0</v>
      </c>
      <c r="J78" s="155" t="n">
        <v>0.0</v>
      </c>
      <c r="K78" s="156" t="n">
        <v>0.0</v>
      </c>
      <c r="L78" s="157" t="s">
        <v>1397</v>
      </c>
      <c r="M78" s="412"/>
    </row>
    <row r="79" spans="1:13" ht="15.75" thickBot="1">
      <c r="A79" s="410"/>
      <c r="B79" s="153" t="s">
        <v>1398</v>
      </c>
      <c r="C79" s="154" t="n">
        <v>0.0</v>
      </c>
      <c r="D79" s="154" t="n">
        <v>0.0</v>
      </c>
      <c r="E79" s="155" t="n">
        <v>0.0</v>
      </c>
      <c r="F79" s="154" t="n">
        <v>0.0</v>
      </c>
      <c r="G79" s="154" t="n">
        <v>0.0</v>
      </c>
      <c r="H79" s="154" t="n">
        <v>0.0</v>
      </c>
      <c r="I79" s="154" t="n">
        <v>0.0</v>
      </c>
      <c r="J79" s="155" t="n">
        <v>0.0</v>
      </c>
      <c r="K79" s="156" t="n">
        <v>0.0</v>
      </c>
      <c r="L79" s="157" t="s">
        <v>1399</v>
      </c>
      <c r="M79" s="412"/>
    </row>
    <row r="80" spans="1:13" ht="15.75" thickBot="1">
      <c r="A80" s="410"/>
      <c r="B80" s="158" t="s">
        <v>1400</v>
      </c>
      <c r="C80" s="156" t="n">
        <v>0.0</v>
      </c>
      <c r="D80" s="156" t="n">
        <v>0.0</v>
      </c>
      <c r="E80" s="155" t="n">
        <v>0.0</v>
      </c>
      <c r="F80" s="156" t="n">
        <v>0.0</v>
      </c>
      <c r="G80" s="156" t="n">
        <v>0.0</v>
      </c>
      <c r="H80" s="156" t="n">
        <v>0.0</v>
      </c>
      <c r="I80" s="156" t="n">
        <v>0.0</v>
      </c>
      <c r="J80" s="155" t="n">
        <v>0.0</v>
      </c>
      <c r="K80" s="156" t="n">
        <v>0.0</v>
      </c>
      <c r="L80" s="159" t="s">
        <v>1401</v>
      </c>
      <c r="M80" s="412"/>
    </row>
    <row r="81" spans="1:13" ht="15.75" thickBot="1">
      <c r="A81" s="411"/>
      <c r="B81" s="158" t="s">
        <v>564</v>
      </c>
      <c r="C81" s="156" t="n">
        <v>6.4617846E7</v>
      </c>
      <c r="D81" s="156" t="n">
        <v>3664050.0</v>
      </c>
      <c r="E81" s="155" t="n">
        <v>2210207.0</v>
      </c>
      <c r="F81" s="156" t="n">
        <v>0.0</v>
      </c>
      <c r="G81" s="156" t="n">
        <v>0.0</v>
      </c>
      <c r="H81" s="156" t="n">
        <v>0.0</v>
      </c>
      <c r="I81" s="156" t="n">
        <v>0.0</v>
      </c>
      <c r="J81" s="155" t="n">
        <v>0.0</v>
      </c>
      <c r="K81" s="156" t="n">
        <v>6.6071689E7</v>
      </c>
      <c r="L81" s="159" t="s">
        <v>565</v>
      </c>
      <c r="M81" s="413"/>
    </row>
    <row r="82" spans="1:13" ht="17.25" customHeight="1">
      <c r="A82" s="420" t="s">
        <v>564</v>
      </c>
      <c r="B82" s="420"/>
      <c r="C82" s="420"/>
      <c r="D82" s="420"/>
      <c r="E82" s="420"/>
      <c r="F82" s="420"/>
      <c r="G82" s="421" t="s">
        <v>565</v>
      </c>
      <c r="H82" s="421"/>
      <c r="I82" s="421"/>
      <c r="J82" s="421"/>
      <c r="K82" s="421"/>
      <c r="L82" s="421"/>
      <c r="M82" s="421"/>
    </row>
    <row r="83" spans="1:13">
      <c r="A83" s="416"/>
      <c r="B83" s="416"/>
      <c r="C83" s="417" t="s">
        <v>1320</v>
      </c>
      <c r="D83" s="417"/>
      <c r="E83" s="417"/>
      <c r="F83" s="417"/>
      <c r="G83" s="417"/>
      <c r="H83" s="417"/>
      <c r="I83" s="417"/>
      <c r="J83" s="417"/>
      <c r="K83" s="417"/>
      <c r="L83" s="416"/>
      <c r="M83" s="416"/>
    </row>
    <row r="84" spans="1:13" ht="23.25">
      <c r="A84" s="416"/>
      <c r="B84" s="416"/>
      <c r="C84" s="152" t="s">
        <v>564</v>
      </c>
      <c r="D84" s="152" t="s">
        <v>1321</v>
      </c>
      <c r="E84" s="152" t="s">
        <v>1322</v>
      </c>
      <c r="F84" s="152" t="s">
        <v>1323</v>
      </c>
      <c r="G84" s="152" t="s">
        <v>1324</v>
      </c>
      <c r="H84" s="152" t="s">
        <v>1325</v>
      </c>
      <c r="I84" s="152" t="s">
        <v>1326</v>
      </c>
      <c r="J84" s="152" t="s">
        <v>1327</v>
      </c>
      <c r="K84" s="152" t="s">
        <v>564</v>
      </c>
      <c r="L84" s="416"/>
      <c r="M84" s="416"/>
    </row>
    <row r="85" spans="1:13" ht="15.75" thickBot="1">
      <c r="A85" s="153" t="s">
        <v>1404</v>
      </c>
      <c r="B85" s="153" t="s">
        <v>1404</v>
      </c>
      <c r="C85" s="156" t="n">
        <v>1.1120524E7</v>
      </c>
      <c r="D85" s="160"/>
      <c r="E85" s="160"/>
      <c r="F85" s="160"/>
      <c r="G85" s="160"/>
      <c r="H85" s="160"/>
      <c r="I85" s="160"/>
      <c r="J85" s="160"/>
      <c r="K85" s="156" t="n">
        <v>6935884.0</v>
      </c>
      <c r="L85" s="157" t="s">
        <v>1405</v>
      </c>
      <c r="M85" s="157" t="s">
        <v>1405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F4B08C8C-CB9C-493E-B70D-AB20EDB045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25372-FD3E-47E7-B8E6-B2BAD873B911}">
  <dimension ref="A1:C6"/>
  <sheetViews>
    <sheetView showGridLines="0" workbookViewId="0">
      <selection sqref="A1:C1"/>
    </sheetView>
  </sheetViews>
  <sheetFormatPr defaultRowHeight="15"/>
  <cols>
    <col min="1" max="1" bestFit="true" customWidth="true" style="161" width="41.0" collapsed="true"/>
    <col min="2" max="2" customWidth="true" style="161" width="33.33203125" collapsed="true"/>
    <col min="3" max="3" bestFit="true" customWidth="true" style="161" width="42.6640625" collapsed="true"/>
    <col min="4" max="16384" style="161" width="9.33203125" collapsed="true"/>
  </cols>
  <sheetData>
    <row r="1" spans="1:3" ht="34.5" customHeight="1">
      <c r="A1" s="422" t="s">
        <v>1407</v>
      </c>
      <c r="B1" s="423"/>
      <c r="C1" s="423"/>
    </row>
    <row r="3" spans="1:3" ht="17.25" customHeight="1">
      <c r="A3" s="162" t="s">
        <v>1408</v>
      </c>
      <c r="B3" s="424" t="s">
        <v>1409</v>
      </c>
      <c r="C3" s="424"/>
    </row>
    <row r="4" spans="1:3">
      <c r="A4" s="163"/>
      <c r="B4" s="164" t="s">
        <v>102</v>
      </c>
    </row>
    <row r="5" spans="1:3" ht="15.75" thickBot="1">
      <c r="A5" s="165" t="s">
        <v>1408</v>
      </c>
      <c r="B5" s="166"/>
      <c r="C5" s="167" t="s">
        <v>1409</v>
      </c>
    </row>
    <row r="6" spans="1:3" ht="75" customHeight="1" thickBot="1">
      <c r="A6" s="168" t="s">
        <v>1410</v>
      </c>
      <c r="B6" s="169" t="s">
        <v>1652</v>
      </c>
      <c r="C6" s="170" t="s">
        <v>1411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DEA40B-9397-4BB9-ADD5-CCBCA909E22A}">
      <formula1>0</formula1>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65DC9-DCFB-49E3-9C71-BFE900512A22}">
  <dimension ref="A1:M25"/>
  <sheetViews>
    <sheetView showGridLines="0" workbookViewId="0"/>
  </sheetViews>
  <sheetFormatPr defaultRowHeight="15"/>
  <cols>
    <col min="1" max="1" bestFit="true" customWidth="true" style="172" width="22.1640625" collapsed="true"/>
    <col min="2" max="2" bestFit="true" customWidth="true" style="172" width="35.0" collapsed="true"/>
    <col min="3" max="11" bestFit="true" customWidth="true" style="172" width="30.0" collapsed="true"/>
    <col min="12" max="13" bestFit="true" customWidth="true" style="172" width="42.6640625" collapsed="true"/>
    <col min="14" max="16384" style="172" width="9.33203125" collapsed="true"/>
  </cols>
  <sheetData>
    <row r="1" spans="1:13" ht="17.25">
      <c r="A1" s="171" t="s">
        <v>1412</v>
      </c>
    </row>
    <row r="3" spans="1:13" ht="17.25" customHeight="1">
      <c r="A3" s="429" t="s">
        <v>566</v>
      </c>
      <c r="B3" s="429"/>
      <c r="C3" s="429"/>
      <c r="D3" s="429"/>
      <c r="E3" s="429"/>
      <c r="F3" s="429"/>
      <c r="G3" s="430" t="s">
        <v>567</v>
      </c>
      <c r="H3" s="430"/>
      <c r="I3" s="430"/>
      <c r="J3" s="430"/>
      <c r="K3" s="430"/>
      <c r="L3" s="430"/>
      <c r="M3" s="430"/>
    </row>
    <row r="4" spans="1:13">
      <c r="A4" s="431"/>
      <c r="B4" s="431"/>
      <c r="C4" s="432" t="s">
        <v>1413</v>
      </c>
      <c r="D4" s="432"/>
      <c r="E4" s="432"/>
      <c r="F4" s="432"/>
      <c r="G4" s="432"/>
      <c r="H4" s="432"/>
      <c r="I4" s="432"/>
      <c r="J4" s="432"/>
      <c r="K4" s="432"/>
      <c r="L4" s="431"/>
      <c r="M4" s="431"/>
    </row>
    <row r="5" spans="1:13" ht="23.25">
      <c r="A5" s="431"/>
      <c r="B5" s="431"/>
      <c r="C5" s="173" t="s">
        <v>566</v>
      </c>
      <c r="D5" s="173" t="s">
        <v>1414</v>
      </c>
      <c r="E5" s="173" t="s">
        <v>1415</v>
      </c>
      <c r="F5" s="173" t="s">
        <v>1416</v>
      </c>
      <c r="G5" s="173" t="s">
        <v>1417</v>
      </c>
      <c r="H5" s="173" t="s">
        <v>1418</v>
      </c>
      <c r="I5" s="173" t="s">
        <v>1419</v>
      </c>
      <c r="J5" s="173" t="s">
        <v>1420</v>
      </c>
      <c r="K5" s="173" t="s">
        <v>566</v>
      </c>
      <c r="L5" s="431"/>
      <c r="M5" s="431"/>
    </row>
    <row r="6" spans="1:13" ht="15.75" thickBot="1">
      <c r="A6" s="425" t="s">
        <v>1328</v>
      </c>
      <c r="B6" s="174" t="s">
        <v>1360</v>
      </c>
      <c r="C6" s="175" t="n">
        <v>0.0</v>
      </c>
      <c r="D6" s="175" t="n">
        <v>0.0</v>
      </c>
      <c r="E6" s="176" t="n">
        <v>0.0</v>
      </c>
      <c r="F6" s="175" t="n">
        <v>0.0</v>
      </c>
      <c r="G6" s="175" t="n">
        <v>0.0</v>
      </c>
      <c r="H6" s="175" t="n">
        <v>0.0</v>
      </c>
      <c r="I6" s="175" t="n">
        <v>0.0</v>
      </c>
      <c r="J6" s="176" t="n">
        <v>0.0</v>
      </c>
      <c r="K6" s="177" t="n">
        <v>0.0</v>
      </c>
      <c r="L6" s="178" t="s">
        <v>1361</v>
      </c>
      <c r="M6" s="427" t="s">
        <v>1331</v>
      </c>
    </row>
    <row r="7" spans="1:13" ht="26.25" thickBot="1">
      <c r="A7" s="425"/>
      <c r="B7" s="174" t="s">
        <v>1362</v>
      </c>
      <c r="C7" s="175" t="n">
        <v>0.0</v>
      </c>
      <c r="D7" s="175" t="n">
        <v>0.0</v>
      </c>
      <c r="E7" s="176" t="n">
        <v>0.0</v>
      </c>
      <c r="F7" s="175" t="n">
        <v>0.0</v>
      </c>
      <c r="G7" s="175" t="n">
        <v>0.0</v>
      </c>
      <c r="H7" s="175" t="n">
        <v>0.0</v>
      </c>
      <c r="I7" s="175" t="n">
        <v>0.0</v>
      </c>
      <c r="J7" s="176" t="n">
        <v>0.0</v>
      </c>
      <c r="K7" s="177" t="n">
        <v>0.0</v>
      </c>
      <c r="L7" s="178" t="s">
        <v>1363</v>
      </c>
      <c r="M7" s="427"/>
    </row>
    <row r="8" spans="1:13" ht="15.75" thickBot="1">
      <c r="A8" s="425"/>
      <c r="B8" s="174" t="s">
        <v>1364</v>
      </c>
      <c r="C8" s="175" t="n">
        <v>0.0</v>
      </c>
      <c r="D8" s="175" t="n">
        <v>0.0</v>
      </c>
      <c r="E8" s="176" t="n">
        <v>0.0</v>
      </c>
      <c r="F8" s="175" t="n">
        <v>0.0</v>
      </c>
      <c r="G8" s="175" t="n">
        <v>0.0</v>
      </c>
      <c r="H8" s="175" t="n">
        <v>0.0</v>
      </c>
      <c r="I8" s="175" t="n">
        <v>0.0</v>
      </c>
      <c r="J8" s="176" t="n">
        <v>0.0</v>
      </c>
      <c r="K8" s="177"/>
      <c r="L8" s="178" t="s">
        <v>1365</v>
      </c>
      <c r="M8" s="427"/>
    </row>
    <row r="9" spans="1:13" ht="15.75" thickBot="1">
      <c r="A9" s="425"/>
      <c r="B9" s="174" t="s">
        <v>1366</v>
      </c>
      <c r="C9" s="175" t="n">
        <v>1.6867085E7</v>
      </c>
      <c r="D9" s="175" t="n">
        <v>0.0</v>
      </c>
      <c r="E9" s="176" t="n">
        <v>0.0</v>
      </c>
      <c r="F9" s="175" t="n">
        <v>0.0</v>
      </c>
      <c r="G9" s="175" t="n">
        <v>0.0</v>
      </c>
      <c r="H9" s="175" t="n">
        <v>0.0</v>
      </c>
      <c r="I9" s="175" t="n">
        <v>0.0</v>
      </c>
      <c r="J9" s="176" t="n">
        <v>0.0</v>
      </c>
      <c r="K9" s="177" t="n">
        <v>1.6867085E7</v>
      </c>
      <c r="L9" s="178" t="s">
        <v>1367</v>
      </c>
      <c r="M9" s="427"/>
    </row>
    <row r="10" spans="1:13" ht="15.75" thickBot="1">
      <c r="A10" s="425"/>
      <c r="B10" s="174" t="s">
        <v>1372</v>
      </c>
      <c r="C10" s="175" t="n">
        <v>0.0</v>
      </c>
      <c r="D10" s="175" t="n">
        <v>0.0</v>
      </c>
      <c r="E10" s="176" t="n">
        <v>0.0</v>
      </c>
      <c r="F10" s="175" t="n">
        <v>0.0</v>
      </c>
      <c r="G10" s="175" t="n">
        <v>0.0</v>
      </c>
      <c r="H10" s="175" t="n">
        <v>0.0</v>
      </c>
      <c r="I10" s="175" t="n">
        <v>0.0</v>
      </c>
      <c r="J10" s="176" t="n">
        <v>0.0</v>
      </c>
      <c r="K10" s="177" t="n">
        <v>0.0</v>
      </c>
      <c r="L10" s="178" t="s">
        <v>1373</v>
      </c>
      <c r="M10" s="427"/>
    </row>
    <row r="11" spans="1:13" ht="15.75" thickBot="1">
      <c r="A11" s="425"/>
      <c r="B11" s="174" t="s">
        <v>1374</v>
      </c>
      <c r="C11" s="175" t="n">
        <v>0.0</v>
      </c>
      <c r="D11" s="175" t="n">
        <v>0.0</v>
      </c>
      <c r="E11" s="176" t="n">
        <v>0.0</v>
      </c>
      <c r="F11" s="175" t="n">
        <v>0.0</v>
      </c>
      <c r="G11" s="175" t="n">
        <v>0.0</v>
      </c>
      <c r="H11" s="175" t="n">
        <v>0.0</v>
      </c>
      <c r="I11" s="175" t="n">
        <v>0.0</v>
      </c>
      <c r="J11" s="176" t="n">
        <v>0.0</v>
      </c>
      <c r="K11" s="177" t="n">
        <v>0.0</v>
      </c>
      <c r="L11" s="178" t="s">
        <v>1375</v>
      </c>
      <c r="M11" s="427"/>
    </row>
    <row r="12" spans="1:13" ht="15.75" thickBot="1">
      <c r="A12" s="425"/>
      <c r="B12" s="174" t="s">
        <v>1384</v>
      </c>
      <c r="C12" s="175" t="n">
        <v>0.0</v>
      </c>
      <c r="D12" s="175" t="n">
        <v>0.0</v>
      </c>
      <c r="E12" s="176" t="n">
        <v>0.0</v>
      </c>
      <c r="F12" s="175" t="n">
        <v>0.0</v>
      </c>
      <c r="G12" s="175" t="n">
        <v>0.0</v>
      </c>
      <c r="H12" s="175" t="n">
        <v>0.0</v>
      </c>
      <c r="I12" s="175" t="n">
        <v>0.0</v>
      </c>
      <c r="J12" s="176" t="n">
        <v>0.0</v>
      </c>
      <c r="K12" s="177" t="n">
        <v>0.0</v>
      </c>
      <c r="L12" s="178" t="s">
        <v>1385</v>
      </c>
      <c r="M12" s="427"/>
    </row>
    <row r="13" spans="1:13" ht="15.75" thickBot="1">
      <c r="A13" s="426"/>
      <c r="B13" s="179" t="s">
        <v>566</v>
      </c>
      <c r="C13" s="177" t="n">
        <v>1.6867085E7</v>
      </c>
      <c r="D13" s="177" t="n">
        <v>0.0</v>
      </c>
      <c r="E13" s="176" t="n">
        <v>0.0</v>
      </c>
      <c r="F13" s="177" t="n">
        <v>0.0</v>
      </c>
      <c r="G13" s="177" t="n">
        <v>0.0</v>
      </c>
      <c r="H13" s="177" t="n">
        <v>0.0</v>
      </c>
      <c r="I13" s="177" t="n">
        <v>0.0</v>
      </c>
      <c r="J13" s="176" t="n">
        <v>0.0</v>
      </c>
      <c r="K13" s="177" t="n">
        <v>1.6867085E7</v>
      </c>
      <c r="L13" s="180" t="s">
        <v>567</v>
      </c>
      <c r="M13" s="428"/>
    </row>
    <row r="14" spans="1:13" ht="15.75" thickBot="1">
      <c r="A14" s="433" t="s">
        <v>1402</v>
      </c>
      <c r="B14" s="174" t="s">
        <v>1360</v>
      </c>
      <c r="C14" s="175" t="n">
        <v>0.0</v>
      </c>
      <c r="D14" s="175" t="n">
        <v>0.0</v>
      </c>
      <c r="E14" s="176" t="n">
        <v>0.0</v>
      </c>
      <c r="F14" s="175" t="n">
        <v>0.0</v>
      </c>
      <c r="G14" s="175" t="n">
        <v>0.0</v>
      </c>
      <c r="H14" s="175" t="n">
        <v>0.0</v>
      </c>
      <c r="I14" s="175" t="n">
        <v>0.0</v>
      </c>
      <c r="J14" s="176" t="n">
        <v>0.0</v>
      </c>
      <c r="K14" s="177" t="n">
        <v>0.0</v>
      </c>
      <c r="L14" s="178" t="s">
        <v>1361</v>
      </c>
      <c r="M14" s="434" t="s">
        <v>1403</v>
      </c>
    </row>
    <row r="15" spans="1:13" ht="26.25" thickBot="1">
      <c r="A15" s="425"/>
      <c r="B15" s="174" t="s">
        <v>1362</v>
      </c>
      <c r="C15" s="175" t="n">
        <v>0.0</v>
      </c>
      <c r="D15" s="175" t="n">
        <v>0.0</v>
      </c>
      <c r="E15" s="176" t="n">
        <v>0.0</v>
      </c>
      <c r="F15" s="175" t="n">
        <v>0.0</v>
      </c>
      <c r="G15" s="175" t="n">
        <v>0.0</v>
      </c>
      <c r="H15" s="175" t="n">
        <v>0.0</v>
      </c>
      <c r="I15" s="175" t="n">
        <v>0.0</v>
      </c>
      <c r="J15" s="176" t="n">
        <v>0.0</v>
      </c>
      <c r="K15" s="177" t="n">
        <v>0.0</v>
      </c>
      <c r="L15" s="178" t="s">
        <v>1363</v>
      </c>
      <c r="M15" s="427"/>
    </row>
    <row r="16" spans="1:13" ht="15.75" thickBot="1">
      <c r="A16" s="425"/>
      <c r="B16" s="174" t="s">
        <v>1364</v>
      </c>
      <c r="C16" s="175" t="n">
        <v>0.0</v>
      </c>
      <c r="D16" s="175" t="n">
        <v>0.0</v>
      </c>
      <c r="E16" s="176" t="n">
        <v>0.0</v>
      </c>
      <c r="F16" s="175" t="n">
        <v>0.0</v>
      </c>
      <c r="G16" s="175" t="n">
        <v>0.0</v>
      </c>
      <c r="H16" s="175" t="n">
        <v>0.0</v>
      </c>
      <c r="I16" s="175" t="n">
        <v>0.0</v>
      </c>
      <c r="J16" s="176" t="n">
        <v>0.0</v>
      </c>
      <c r="K16" s="177" t="n">
        <v>0.0</v>
      </c>
      <c r="L16" s="178" t="s">
        <v>1365</v>
      </c>
      <c r="M16" s="427"/>
    </row>
    <row r="17" spans="1:13" ht="15.75" thickBot="1">
      <c r="A17" s="425"/>
      <c r="B17" s="174" t="s">
        <v>1366</v>
      </c>
      <c r="C17" s="175" t="n">
        <v>1967827.0</v>
      </c>
      <c r="D17" s="175" t="n">
        <v>843354.0</v>
      </c>
      <c r="E17" s="176" t="n">
        <v>0.0</v>
      </c>
      <c r="F17" s="175" t="n">
        <v>0.0</v>
      </c>
      <c r="G17" s="175" t="n">
        <v>0.0</v>
      </c>
      <c r="H17" s="175" t="n">
        <v>0.0</v>
      </c>
      <c r="I17" s="175" t="n">
        <v>0.0</v>
      </c>
      <c r="J17" s="176" t="n">
        <v>0.0</v>
      </c>
      <c r="K17" s="177" t="n">
        <v>2811181.0</v>
      </c>
      <c r="L17" s="178" t="s">
        <v>1367</v>
      </c>
      <c r="M17" s="427"/>
    </row>
    <row r="18" spans="1:13" ht="15.75" thickBot="1">
      <c r="A18" s="425"/>
      <c r="B18" s="174" t="s">
        <v>1372</v>
      </c>
      <c r="C18" s="175" t="n">
        <v>0.0</v>
      </c>
      <c r="D18" s="175" t="n">
        <v>0.0</v>
      </c>
      <c r="E18" s="176" t="n">
        <v>0.0</v>
      </c>
      <c r="F18" s="175" t="n">
        <v>0.0</v>
      </c>
      <c r="G18" s="175" t="n">
        <v>0.0</v>
      </c>
      <c r="H18" s="175" t="n">
        <v>0.0</v>
      </c>
      <c r="I18" s="175" t="n">
        <v>0.0</v>
      </c>
      <c r="J18" s="176" t="n">
        <v>0.0</v>
      </c>
      <c r="K18" s="177" t="n">
        <v>0.0</v>
      </c>
      <c r="L18" s="178" t="s">
        <v>1373</v>
      </c>
      <c r="M18" s="427"/>
    </row>
    <row r="19" spans="1:13" ht="15.75" thickBot="1">
      <c r="A19" s="425"/>
      <c r="B19" s="174" t="s">
        <v>1374</v>
      </c>
      <c r="C19" s="175" t="n">
        <v>0.0</v>
      </c>
      <c r="D19" s="175" t="n">
        <v>0.0</v>
      </c>
      <c r="E19" s="176" t="n">
        <v>0.0</v>
      </c>
      <c r="F19" s="175" t="n">
        <v>0.0</v>
      </c>
      <c r="G19" s="175" t="n">
        <v>0.0</v>
      </c>
      <c r="H19" s="175" t="n">
        <v>0.0</v>
      </c>
      <c r="I19" s="175" t="n">
        <v>0.0</v>
      </c>
      <c r="J19" s="176" t="n">
        <v>0.0</v>
      </c>
      <c r="K19" s="177" t="n">
        <v>0.0</v>
      </c>
      <c r="L19" s="178" t="s">
        <v>1375</v>
      </c>
      <c r="M19" s="427"/>
    </row>
    <row r="20" spans="1:13" ht="15.75" thickBot="1">
      <c r="A20" s="425"/>
      <c r="B20" s="174" t="s">
        <v>1384</v>
      </c>
      <c r="C20" s="175" t="n">
        <v>0.0</v>
      </c>
      <c r="D20" s="175" t="n">
        <v>0.0</v>
      </c>
      <c r="E20" s="176" t="n">
        <v>0.0</v>
      </c>
      <c r="F20" s="175" t="n">
        <v>0.0</v>
      </c>
      <c r="G20" s="175" t="n">
        <v>0.0</v>
      </c>
      <c r="H20" s="175" t="n">
        <v>0.0</v>
      </c>
      <c r="I20" s="175" t="n">
        <v>0.0</v>
      </c>
      <c r="J20" s="176" t="n">
        <v>0.0</v>
      </c>
      <c r="K20" s="177" t="n">
        <v>0.0</v>
      </c>
      <c r="L20" s="178" t="s">
        <v>1385</v>
      </c>
      <c r="M20" s="427"/>
    </row>
    <row r="21" spans="1:13" ht="15.75" thickBot="1">
      <c r="A21" s="426"/>
      <c r="B21" s="179" t="s">
        <v>566</v>
      </c>
      <c r="C21" s="177" t="n">
        <v>1967827.0</v>
      </c>
      <c r="D21" s="177" t="n">
        <v>843354.0</v>
      </c>
      <c r="E21" s="176" t="n">
        <v>0.0</v>
      </c>
      <c r="F21" s="177" t="n">
        <v>0.0</v>
      </c>
      <c r="G21" s="177" t="n">
        <v>0.0</v>
      </c>
      <c r="H21" s="177" t="n">
        <v>0.0</v>
      </c>
      <c r="I21" s="177" t="n">
        <v>0.0</v>
      </c>
      <c r="J21" s="176" t="n">
        <v>0.0</v>
      </c>
      <c r="K21" s="177" t="n">
        <v>2811181.0</v>
      </c>
      <c r="L21" s="180" t="s">
        <v>567</v>
      </c>
      <c r="M21" s="428"/>
    </row>
    <row r="22" spans="1:13" ht="17.25" customHeight="1">
      <c r="A22" s="435" t="s">
        <v>566</v>
      </c>
      <c r="B22" s="435"/>
      <c r="C22" s="435"/>
      <c r="D22" s="435"/>
      <c r="E22" s="435"/>
      <c r="F22" s="435"/>
      <c r="G22" s="436" t="s">
        <v>567</v>
      </c>
      <c r="H22" s="436"/>
      <c r="I22" s="436"/>
      <c r="J22" s="436"/>
      <c r="K22" s="436"/>
      <c r="L22" s="436"/>
      <c r="M22" s="436"/>
    </row>
    <row r="23" spans="1:13">
      <c r="A23" s="431"/>
      <c r="B23" s="431"/>
      <c r="C23" s="432" t="s">
        <v>1413</v>
      </c>
      <c r="D23" s="432"/>
      <c r="E23" s="432"/>
      <c r="F23" s="432"/>
      <c r="G23" s="432"/>
      <c r="H23" s="432"/>
      <c r="I23" s="432"/>
      <c r="J23" s="432"/>
      <c r="K23" s="432"/>
      <c r="L23" s="431"/>
      <c r="M23" s="431"/>
    </row>
    <row r="24" spans="1:13" ht="23.25">
      <c r="A24" s="431"/>
      <c r="B24" s="431"/>
      <c r="C24" s="173" t="s">
        <v>566</v>
      </c>
      <c r="D24" s="173" t="s">
        <v>1414</v>
      </c>
      <c r="E24" s="173" t="s">
        <v>1415</v>
      </c>
      <c r="F24" s="173" t="s">
        <v>1416</v>
      </c>
      <c r="G24" s="173" t="s">
        <v>1417</v>
      </c>
      <c r="H24" s="173" t="s">
        <v>1418</v>
      </c>
      <c r="I24" s="173" t="s">
        <v>1419</v>
      </c>
      <c r="J24" s="173" t="s">
        <v>1420</v>
      </c>
      <c r="K24" s="173" t="s">
        <v>566</v>
      </c>
      <c r="L24" s="431"/>
      <c r="M24" s="431"/>
    </row>
    <row r="25" spans="1:13" ht="15.75" thickBot="1">
      <c r="A25" s="174" t="s">
        <v>1404</v>
      </c>
      <c r="B25" s="179" t="s">
        <v>566</v>
      </c>
      <c r="C25" s="177" t="n">
        <v>1.4899258E7</v>
      </c>
      <c r="D25" s="181"/>
      <c r="E25" s="181"/>
      <c r="F25" s="181"/>
      <c r="G25" s="181"/>
      <c r="H25" s="181"/>
      <c r="I25" s="181"/>
      <c r="J25" s="181"/>
      <c r="K25" s="177" t="n">
        <v>1.4055904E7</v>
      </c>
      <c r="L25" s="180" t="s">
        <v>567</v>
      </c>
      <c r="M25" s="178" t="s">
        <v>1405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B0567F-A1F1-49EE-BDC9-ACEFB228EB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C75A8-7A0F-48B1-B886-3C42E6F64E40}">
  <dimension ref="A1:M25"/>
  <sheetViews>
    <sheetView showGridLines="0" workbookViewId="0"/>
  </sheetViews>
  <sheetFormatPr defaultRowHeight="15"/>
  <cols>
    <col min="1" max="1" bestFit="true" customWidth="true" style="183" width="22.1640625" collapsed="true"/>
    <col min="2" max="2" bestFit="true" customWidth="true" style="183" width="35.0" collapsed="true"/>
    <col min="3" max="11" bestFit="true" customWidth="true" style="183" width="30.0" collapsed="true"/>
    <col min="12" max="13" bestFit="true" customWidth="true" style="183" width="42.6640625" collapsed="true"/>
    <col min="14" max="16384" style="183" width="9.33203125" collapsed="true"/>
  </cols>
  <sheetData>
    <row r="1" spans="1:13" ht="17.25">
      <c r="A1" s="182" t="s">
        <v>1421</v>
      </c>
    </row>
    <row r="3" spans="1:13" ht="17.25" customHeight="1">
      <c r="A3" s="447" t="s">
        <v>566</v>
      </c>
      <c r="B3" s="447"/>
      <c r="C3" s="447"/>
      <c r="D3" s="447"/>
      <c r="E3" s="447"/>
      <c r="F3" s="447"/>
      <c r="G3" s="448" t="s">
        <v>567</v>
      </c>
      <c r="H3" s="448"/>
      <c r="I3" s="448"/>
      <c r="J3" s="448"/>
      <c r="K3" s="448"/>
      <c r="L3" s="448"/>
      <c r="M3" s="448"/>
    </row>
    <row r="4" spans="1:13">
      <c r="A4" s="445"/>
      <c r="B4" s="445"/>
      <c r="C4" s="446" t="s">
        <v>1413</v>
      </c>
      <c r="D4" s="446"/>
      <c r="E4" s="446"/>
      <c r="F4" s="446"/>
      <c r="G4" s="446"/>
      <c r="H4" s="446"/>
      <c r="I4" s="446"/>
      <c r="J4" s="446"/>
      <c r="K4" s="446"/>
      <c r="L4" s="445"/>
      <c r="M4" s="445"/>
    </row>
    <row r="5" spans="1:13" ht="23.25">
      <c r="A5" s="445"/>
      <c r="B5" s="445"/>
      <c r="C5" s="184" t="s">
        <v>566</v>
      </c>
      <c r="D5" s="184" t="s">
        <v>1414</v>
      </c>
      <c r="E5" s="184" t="s">
        <v>1415</v>
      </c>
      <c r="F5" s="184" t="s">
        <v>1416</v>
      </c>
      <c r="G5" s="184" t="s">
        <v>1417</v>
      </c>
      <c r="H5" s="184" t="s">
        <v>1418</v>
      </c>
      <c r="I5" s="184" t="s">
        <v>1419</v>
      </c>
      <c r="J5" s="184" t="s">
        <v>1420</v>
      </c>
      <c r="K5" s="184" t="s">
        <v>566</v>
      </c>
      <c r="L5" s="445"/>
      <c r="M5" s="445"/>
    </row>
    <row r="6" spans="1:13" ht="15.75" thickBot="1">
      <c r="A6" s="438" t="s">
        <v>1328</v>
      </c>
      <c r="B6" s="185" t="s">
        <v>1360</v>
      </c>
      <c r="C6" s="186" t="n">
        <v>0.0</v>
      </c>
      <c r="D6" s="186" t="n">
        <v>0.0</v>
      </c>
      <c r="E6" s="187" t="n">
        <v>0.0</v>
      </c>
      <c r="F6" s="186" t="n">
        <v>0.0</v>
      </c>
      <c r="G6" s="186" t="n">
        <v>0.0</v>
      </c>
      <c r="H6" s="186" t="n">
        <v>0.0</v>
      </c>
      <c r="I6" s="186" t="n">
        <v>0.0</v>
      </c>
      <c r="J6" s="187" t="n">
        <v>0.0</v>
      </c>
      <c r="K6" s="188" t="n">
        <v>0.0</v>
      </c>
      <c r="L6" s="189" t="s">
        <v>1361</v>
      </c>
      <c r="M6" s="441" t="s">
        <v>1331</v>
      </c>
    </row>
    <row r="7" spans="1:13" ht="26.25" thickBot="1">
      <c r="A7" s="438"/>
      <c r="B7" s="185" t="s">
        <v>1362</v>
      </c>
      <c r="C7" s="186" t="n">
        <v>0.0</v>
      </c>
      <c r="D7" s="186" t="n">
        <v>0.0</v>
      </c>
      <c r="E7" s="187" t="n">
        <v>0.0</v>
      </c>
      <c r="F7" s="186" t="n">
        <v>0.0</v>
      </c>
      <c r="G7" s="186" t="n">
        <v>0.0</v>
      </c>
      <c r="H7" s="186" t="n">
        <v>0.0</v>
      </c>
      <c r="I7" s="186" t="n">
        <v>0.0</v>
      </c>
      <c r="J7" s="187" t="n">
        <v>0.0</v>
      </c>
      <c r="K7" s="188" t="n">
        <v>0.0</v>
      </c>
      <c r="L7" s="189" t="s">
        <v>1363</v>
      </c>
      <c r="M7" s="441"/>
    </row>
    <row r="8" spans="1:13" ht="15.75" thickBot="1">
      <c r="A8" s="438"/>
      <c r="B8" s="185" t="s">
        <v>1364</v>
      </c>
      <c r="C8" s="186" t="n">
        <v>0.0</v>
      </c>
      <c r="D8" s="186" t="n">
        <v>0.0</v>
      </c>
      <c r="E8" s="187" t="n">
        <v>0.0</v>
      </c>
      <c r="F8" s="186" t="n">
        <v>0.0</v>
      </c>
      <c r="G8" s="186" t="n">
        <v>0.0</v>
      </c>
      <c r="H8" s="186" t="n">
        <v>0.0</v>
      </c>
      <c r="I8" s="186" t="n">
        <v>0.0</v>
      </c>
      <c r="J8" s="187" t="n">
        <v>0.0</v>
      </c>
      <c r="K8" s="188" t="n">
        <v>0.0</v>
      </c>
      <c r="L8" s="189" t="s">
        <v>1365</v>
      </c>
      <c r="M8" s="441"/>
    </row>
    <row r="9" spans="1:13" ht="15.75" thickBot="1">
      <c r="A9" s="438"/>
      <c r="B9" s="185" t="s">
        <v>1366</v>
      </c>
      <c r="C9" s="186" t="n">
        <v>1.3982294E7</v>
      </c>
      <c r="D9" s="186" t="n">
        <v>1.6867085E7</v>
      </c>
      <c r="E9" s="187" t="n">
        <v>1.3982294E7</v>
      </c>
      <c r="F9" s="186" t="n">
        <v>0.0</v>
      </c>
      <c r="G9" s="186" t="n">
        <v>0.0</v>
      </c>
      <c r="H9" s="186" t="n">
        <v>0.0</v>
      </c>
      <c r="I9" s="186" t="n">
        <v>0.0</v>
      </c>
      <c r="J9" s="187" t="n">
        <v>0.0</v>
      </c>
      <c r="K9" s="188" t="n">
        <v>1.6867085E7</v>
      </c>
      <c r="L9" s="189" t="s">
        <v>1367</v>
      </c>
      <c r="M9" s="441"/>
    </row>
    <row r="10" spans="1:13" ht="15.75" thickBot="1">
      <c r="A10" s="438"/>
      <c r="B10" s="185" t="s">
        <v>1372</v>
      </c>
      <c r="C10" s="186" t="n">
        <v>0.0</v>
      </c>
      <c r="D10" s="186" t="n">
        <v>0.0</v>
      </c>
      <c r="E10" s="187" t="n">
        <v>0.0</v>
      </c>
      <c r="F10" s="186" t="n">
        <v>0.0</v>
      </c>
      <c r="G10" s="186" t="n">
        <v>0.0</v>
      </c>
      <c r="H10" s="186" t="n">
        <v>0.0</v>
      </c>
      <c r="I10" s="186" t="n">
        <v>0.0</v>
      </c>
      <c r="J10" s="187" t="n">
        <v>0.0</v>
      </c>
      <c r="K10" s="188" t="n">
        <v>0.0</v>
      </c>
      <c r="L10" s="189" t="s">
        <v>1373</v>
      </c>
      <c r="M10" s="441"/>
    </row>
    <row r="11" spans="1:13" ht="15.75" thickBot="1">
      <c r="A11" s="438"/>
      <c r="B11" s="185" t="s">
        <v>1374</v>
      </c>
      <c r="C11" s="186" t="n">
        <v>0.0</v>
      </c>
      <c r="D11" s="186" t="n">
        <v>0.0</v>
      </c>
      <c r="E11" s="187" t="n">
        <v>0.0</v>
      </c>
      <c r="F11" s="186" t="n">
        <v>0.0</v>
      </c>
      <c r="G11" s="186" t="n">
        <v>0.0</v>
      </c>
      <c r="H11" s="186" t="n">
        <v>0.0</v>
      </c>
      <c r="I11" s="186" t="n">
        <v>0.0</v>
      </c>
      <c r="J11" s="187" t="n">
        <v>0.0</v>
      </c>
      <c r="K11" s="188" t="n">
        <v>0.0</v>
      </c>
      <c r="L11" s="189" t="s">
        <v>1375</v>
      </c>
      <c r="M11" s="441"/>
    </row>
    <row r="12" spans="1:13" ht="15.75" thickBot="1">
      <c r="A12" s="438"/>
      <c r="B12" s="185" t="s">
        <v>1384</v>
      </c>
      <c r="C12" s="186" t="n">
        <v>0.0</v>
      </c>
      <c r="D12" s="186" t="n">
        <v>0.0</v>
      </c>
      <c r="E12" s="187" t="n">
        <v>0.0</v>
      </c>
      <c r="F12" s="186" t="n">
        <v>0.0</v>
      </c>
      <c r="G12" s="186" t="n">
        <v>0.0</v>
      </c>
      <c r="H12" s="186" t="n">
        <v>0.0</v>
      </c>
      <c r="I12" s="186" t="n">
        <v>0.0</v>
      </c>
      <c r="J12" s="187" t="n">
        <v>0.0</v>
      </c>
      <c r="K12" s="188" t="n">
        <v>0.0</v>
      </c>
      <c r="L12" s="189" t="s">
        <v>1385</v>
      </c>
      <c r="M12" s="441"/>
    </row>
    <row r="13" spans="1:13" ht="15.75" thickBot="1">
      <c r="A13" s="439"/>
      <c r="B13" s="190" t="s">
        <v>566</v>
      </c>
      <c r="C13" s="188" t="n">
        <v>1.3982294E7</v>
      </c>
      <c r="D13" s="188" t="n">
        <v>1.6867085E7</v>
      </c>
      <c r="E13" s="187" t="n">
        <v>1.3982294E7</v>
      </c>
      <c r="F13" s="188" t="n">
        <v>0.0</v>
      </c>
      <c r="G13" s="188" t="n">
        <v>0.0</v>
      </c>
      <c r="H13" s="188" t="n">
        <v>0.0</v>
      </c>
      <c r="I13" s="188" t="n">
        <v>0.0</v>
      </c>
      <c r="J13" s="187" t="n">
        <v>0.0</v>
      </c>
      <c r="K13" s="188" t="n">
        <v>1.6867085E7</v>
      </c>
      <c r="L13" s="191" t="s">
        <v>567</v>
      </c>
      <c r="M13" s="442"/>
    </row>
    <row r="14" spans="1:13" ht="15.75" thickBot="1">
      <c r="A14" s="437" t="s">
        <v>1402</v>
      </c>
      <c r="B14" s="185" t="s">
        <v>1360</v>
      </c>
      <c r="C14" s="186" t="n">
        <v>0.0</v>
      </c>
      <c r="D14" s="186" t="n">
        <v>0.0</v>
      </c>
      <c r="E14" s="187" t="n">
        <v>0.0</v>
      </c>
      <c r="F14" s="186" t="n">
        <v>0.0</v>
      </c>
      <c r="G14" s="186" t="n">
        <v>0.0</v>
      </c>
      <c r="H14" s="186" t="n">
        <v>0.0</v>
      </c>
      <c r="I14" s="186" t="n">
        <v>0.0</v>
      </c>
      <c r="J14" s="187" t="n">
        <v>0.0</v>
      </c>
      <c r="K14" s="188" t="n">
        <v>0.0</v>
      </c>
      <c r="L14" s="189" t="s">
        <v>1361</v>
      </c>
      <c r="M14" s="440" t="s">
        <v>1403</v>
      </c>
    </row>
    <row r="15" spans="1:13" ht="26.25" thickBot="1">
      <c r="A15" s="438"/>
      <c r="B15" s="185" t="s">
        <v>1362</v>
      </c>
      <c r="C15" s="186" t="n">
        <v>0.0</v>
      </c>
      <c r="D15" s="186" t="n">
        <v>0.0</v>
      </c>
      <c r="E15" s="187" t="n">
        <v>0.0</v>
      </c>
      <c r="F15" s="186" t="n">
        <v>0.0</v>
      </c>
      <c r="G15" s="186" t="n">
        <v>0.0</v>
      </c>
      <c r="H15" s="186" t="n">
        <v>0.0</v>
      </c>
      <c r="I15" s="186" t="n">
        <v>0.0</v>
      </c>
      <c r="J15" s="187" t="n">
        <v>0.0</v>
      </c>
      <c r="K15" s="188" t="n">
        <v>0.0</v>
      </c>
      <c r="L15" s="189" t="s">
        <v>1363</v>
      </c>
      <c r="M15" s="441"/>
    </row>
    <row r="16" spans="1:13" ht="15.75" thickBot="1">
      <c r="A16" s="438"/>
      <c r="B16" s="185" t="s">
        <v>1364</v>
      </c>
      <c r="C16" s="186" t="n">
        <v>0.0</v>
      </c>
      <c r="D16" s="186" t="n">
        <v>0.0</v>
      </c>
      <c r="E16" s="187" t="n">
        <v>0.0</v>
      </c>
      <c r="F16" s="186" t="n">
        <v>0.0</v>
      </c>
      <c r="G16" s="186" t="n">
        <v>0.0</v>
      </c>
      <c r="H16" s="186" t="n">
        <v>0.0</v>
      </c>
      <c r="I16" s="186" t="n">
        <v>0.0</v>
      </c>
      <c r="J16" s="187" t="n">
        <v>0.0</v>
      </c>
      <c r="K16" s="188" t="n">
        <v>0.0</v>
      </c>
      <c r="L16" s="189" t="s">
        <v>1365</v>
      </c>
      <c r="M16" s="441"/>
    </row>
    <row r="17" spans="1:13" ht="15.75" thickBot="1">
      <c r="A17" s="438"/>
      <c r="B17" s="185" t="s">
        <v>1366</v>
      </c>
      <c r="C17" s="186" t="n">
        <v>1.2724282E7</v>
      </c>
      <c r="D17" s="186" t="n">
        <v>3225839.0</v>
      </c>
      <c r="E17" s="187" t="n">
        <v>1.3982294E7</v>
      </c>
      <c r="F17" s="186" t="n">
        <v>0.0</v>
      </c>
      <c r="G17" s="186" t="n">
        <v>0.0</v>
      </c>
      <c r="H17" s="186" t="n">
        <v>0.0</v>
      </c>
      <c r="I17" s="186" t="n">
        <v>0.0</v>
      </c>
      <c r="J17" s="187" t="n">
        <v>0.0</v>
      </c>
      <c r="K17" s="188" t="n">
        <v>1967827.0</v>
      </c>
      <c r="L17" s="189" t="s">
        <v>1367</v>
      </c>
      <c r="M17" s="441"/>
    </row>
    <row r="18" spans="1:13" ht="15.75" thickBot="1">
      <c r="A18" s="438"/>
      <c r="B18" s="185" t="s">
        <v>1372</v>
      </c>
      <c r="C18" s="186" t="n">
        <v>0.0</v>
      </c>
      <c r="D18" s="186" t="n">
        <v>0.0</v>
      </c>
      <c r="E18" s="187" t="n">
        <v>0.0</v>
      </c>
      <c r="F18" s="186" t="n">
        <v>0.0</v>
      </c>
      <c r="G18" s="186" t="n">
        <v>0.0</v>
      </c>
      <c r="H18" s="186" t="n">
        <v>0.0</v>
      </c>
      <c r="I18" s="186" t="n">
        <v>0.0</v>
      </c>
      <c r="J18" s="187" t="n">
        <v>0.0</v>
      </c>
      <c r="K18" s="188" t="n">
        <v>0.0</v>
      </c>
      <c r="L18" s="189" t="s">
        <v>1373</v>
      </c>
      <c r="M18" s="441"/>
    </row>
    <row r="19" spans="1:13" ht="15.75" thickBot="1">
      <c r="A19" s="438"/>
      <c r="B19" s="185" t="s">
        <v>1374</v>
      </c>
      <c r="C19" s="186" t="n">
        <v>0.0</v>
      </c>
      <c r="D19" s="186" t="n">
        <v>0.0</v>
      </c>
      <c r="E19" s="187" t="n">
        <v>0.0</v>
      </c>
      <c r="F19" s="186" t="n">
        <v>0.0</v>
      </c>
      <c r="G19" s="186" t="n">
        <v>0.0</v>
      </c>
      <c r="H19" s="186" t="n">
        <v>0.0</v>
      </c>
      <c r="I19" s="186" t="n">
        <v>0.0</v>
      </c>
      <c r="J19" s="187" t="n">
        <v>0.0</v>
      </c>
      <c r="K19" s="188" t="n">
        <v>0.0</v>
      </c>
      <c r="L19" s="189" t="s">
        <v>1375</v>
      </c>
      <c r="M19" s="441"/>
    </row>
    <row r="20" spans="1:13" ht="15.75" thickBot="1">
      <c r="A20" s="438"/>
      <c r="B20" s="185" t="s">
        <v>1384</v>
      </c>
      <c r="C20" s="186" t="n">
        <v>0.0</v>
      </c>
      <c r="D20" s="186" t="n">
        <v>0.0</v>
      </c>
      <c r="E20" s="187" t="n">
        <v>0.0</v>
      </c>
      <c r="F20" s="186" t="n">
        <v>0.0</v>
      </c>
      <c r="G20" s="186" t="n">
        <v>0.0</v>
      </c>
      <c r="H20" s="186" t="n">
        <v>0.0</v>
      </c>
      <c r="I20" s="186" t="n">
        <v>0.0</v>
      </c>
      <c r="J20" s="187" t="n">
        <v>0.0</v>
      </c>
      <c r="K20" s="188" t="n">
        <v>0.0</v>
      </c>
      <c r="L20" s="189" t="s">
        <v>1385</v>
      </c>
      <c r="M20" s="441"/>
    </row>
    <row r="21" spans="1:13" ht="15.75" thickBot="1">
      <c r="A21" s="439"/>
      <c r="B21" s="190" t="s">
        <v>566</v>
      </c>
      <c r="C21" s="188" t="n">
        <v>1.2724282E7</v>
      </c>
      <c r="D21" s="188" t="n">
        <v>3225839.0</v>
      </c>
      <c r="E21" s="187" t="n">
        <v>1.3982294E7</v>
      </c>
      <c r="F21" s="188" t="n">
        <v>0.0</v>
      </c>
      <c r="G21" s="188" t="n">
        <v>0.0</v>
      </c>
      <c r="H21" s="188" t="n">
        <v>0.0</v>
      </c>
      <c r="I21" s="188" t="n">
        <v>0.0</v>
      </c>
      <c r="J21" s="187" t="n">
        <v>0.0</v>
      </c>
      <c r="K21" s="188" t="n">
        <v>1967827.0</v>
      </c>
      <c r="L21" s="191" t="s">
        <v>567</v>
      </c>
      <c r="M21" s="442"/>
    </row>
    <row r="22" spans="1:13" ht="17.25" customHeight="1">
      <c r="A22" s="443" t="s">
        <v>566</v>
      </c>
      <c r="B22" s="443"/>
      <c r="C22" s="443"/>
      <c r="D22" s="443"/>
      <c r="E22" s="443"/>
      <c r="F22" s="443"/>
      <c r="G22" s="444" t="s">
        <v>567</v>
      </c>
      <c r="H22" s="444"/>
      <c r="I22" s="444"/>
      <c r="J22" s="444"/>
      <c r="K22" s="444"/>
      <c r="L22" s="444"/>
      <c r="M22" s="444"/>
    </row>
    <row r="23" spans="1:13">
      <c r="A23" s="445"/>
      <c r="B23" s="445"/>
      <c r="C23" s="446" t="s">
        <v>1413</v>
      </c>
      <c r="D23" s="446"/>
      <c r="E23" s="446"/>
      <c r="F23" s="446"/>
      <c r="G23" s="446"/>
      <c r="H23" s="446"/>
      <c r="I23" s="446"/>
      <c r="J23" s="446"/>
      <c r="K23" s="446"/>
      <c r="L23" s="445"/>
      <c r="M23" s="445"/>
    </row>
    <row r="24" spans="1:13" ht="23.25">
      <c r="A24" s="445"/>
      <c r="B24" s="445"/>
      <c r="C24" s="184" t="s">
        <v>566</v>
      </c>
      <c r="D24" s="184" t="s">
        <v>1414</v>
      </c>
      <c r="E24" s="184" t="s">
        <v>1415</v>
      </c>
      <c r="F24" s="184" t="s">
        <v>1416</v>
      </c>
      <c r="G24" s="184" t="s">
        <v>1417</v>
      </c>
      <c r="H24" s="184" t="s">
        <v>1418</v>
      </c>
      <c r="I24" s="184" t="s">
        <v>1419</v>
      </c>
      <c r="J24" s="184" t="s">
        <v>1420</v>
      </c>
      <c r="K24" s="184" t="s">
        <v>566</v>
      </c>
      <c r="L24" s="445"/>
      <c r="M24" s="445"/>
    </row>
    <row r="25" spans="1:13" ht="15.75" thickBot="1">
      <c r="A25" s="185" t="s">
        <v>1404</v>
      </c>
      <c r="B25" s="190" t="s">
        <v>566</v>
      </c>
      <c r="C25" s="188" t="n">
        <v>1258012.0</v>
      </c>
      <c r="D25" s="192"/>
      <c r="E25" s="192"/>
      <c r="F25" s="192"/>
      <c r="G25" s="192"/>
      <c r="H25" s="192"/>
      <c r="I25" s="192"/>
      <c r="J25" s="192"/>
      <c r="K25" s="188" t="n">
        <v>1.4899258E7</v>
      </c>
      <c r="L25" s="191" t="s">
        <v>567</v>
      </c>
      <c r="M25" s="189" t="s">
        <v>1405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6FC68087-BE30-4899-A653-55B108B861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3C8EA-C59C-4B93-A3A3-4C4A8FC82332}">
  <dimension ref="A1:C6"/>
  <sheetViews>
    <sheetView showGridLines="0" workbookViewId="0">
      <selection sqref="A1:C1"/>
    </sheetView>
  </sheetViews>
  <sheetFormatPr defaultRowHeight="15"/>
  <cols>
    <col min="1" max="1" bestFit="true" customWidth="true" style="193" width="42.6640625" collapsed="true"/>
    <col min="2" max="2" customWidth="true" style="193" width="33.33203125" collapsed="true"/>
    <col min="3" max="3" bestFit="true" customWidth="true" style="193" width="42.1640625" collapsed="true"/>
    <col min="4" max="16384" style="193" width="9.33203125" collapsed="true"/>
  </cols>
  <sheetData>
    <row r="1" spans="1:3" ht="34.5" customHeight="1">
      <c r="A1" s="449" t="s">
        <v>1422</v>
      </c>
      <c r="B1" s="450"/>
      <c r="C1" s="450"/>
    </row>
    <row r="3" spans="1:3" ht="17.25" customHeight="1">
      <c r="A3" s="194" t="s">
        <v>1408</v>
      </c>
      <c r="B3" s="451" t="s">
        <v>1409</v>
      </c>
      <c r="C3" s="451"/>
    </row>
    <row r="4" spans="1:3">
      <c r="A4" s="195"/>
      <c r="B4" s="196" t="s">
        <v>102</v>
      </c>
    </row>
    <row r="5" spans="1:3" ht="15.75" thickBot="1">
      <c r="A5" s="197" t="s">
        <v>1408</v>
      </c>
      <c r="B5" s="198"/>
      <c r="C5" s="199" t="s">
        <v>1409</v>
      </c>
    </row>
    <row r="6" spans="1:3" ht="75" customHeight="1" thickBot="1">
      <c r="A6" s="200" t="s">
        <v>1423</v>
      </c>
      <c r="B6" s="201"/>
      <c r="C6" s="202" t="s">
        <v>1424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D1C03C4-D5A5-4574-B906-DCF3644134E5}">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39BD3-751A-4526-AF80-65DC12BF6E23}">
  <dimension ref="A1:G158"/>
  <sheetViews>
    <sheetView showGridLines="0" workbookViewId="0"/>
  </sheetViews>
  <sheetFormatPr defaultRowHeight="15"/>
  <cols>
    <col min="1" max="1" bestFit="true" customWidth="true" style="204" width="42.6640625" collapsed="true"/>
    <col min="2" max="2" bestFit="true" customWidth="true" style="204" width="19.0" collapsed="true"/>
    <col min="3" max="3" bestFit="true" customWidth="true" style="204" width="50.0" collapsed="true"/>
    <col min="4" max="5" bestFit="true" customWidth="true" style="204" width="30.0" collapsed="true"/>
    <col min="6" max="6" bestFit="true" customWidth="true" style="204" width="15.6640625" collapsed="true"/>
    <col min="7" max="7" bestFit="true" customWidth="true" style="204" width="30.83203125" collapsed="true"/>
    <col min="8" max="16384" style="204" width="9.33203125" collapsed="true"/>
  </cols>
  <sheetData>
    <row r="1" spans="1:7" ht="17.25">
      <c r="A1" s="203" t="s">
        <v>1425</v>
      </c>
    </row>
    <row r="3" spans="1:7" ht="17.25" customHeight="1">
      <c r="A3" s="462" t="s">
        <v>1426</v>
      </c>
      <c r="B3" s="462"/>
      <c r="C3" s="462"/>
      <c r="D3" s="463" t="s">
        <v>1427</v>
      </c>
      <c r="E3" s="463"/>
      <c r="F3" s="463"/>
      <c r="G3" s="463"/>
    </row>
    <row r="4" spans="1:7">
      <c r="A4" s="460"/>
      <c r="B4" s="460"/>
      <c r="C4" s="461" t="s">
        <v>1428</v>
      </c>
      <c r="D4" s="461"/>
      <c r="E4" s="461"/>
      <c r="F4" s="460"/>
      <c r="G4" s="460"/>
    </row>
    <row r="5" spans="1:7" ht="23.25">
      <c r="A5" s="460"/>
      <c r="B5" s="460"/>
      <c r="C5" s="205" t="s">
        <v>1429</v>
      </c>
      <c r="D5" s="205" t="s">
        <v>1430</v>
      </c>
      <c r="E5" s="205" t="s">
        <v>1431</v>
      </c>
      <c r="F5" s="460"/>
      <c r="G5" s="460"/>
    </row>
    <row r="6" spans="1:7" ht="15.75" thickBot="1">
      <c r="A6" s="455" t="s">
        <v>1432</v>
      </c>
      <c r="B6" s="206" t="s">
        <v>1433</v>
      </c>
      <c r="C6" s="207"/>
      <c r="D6" s="208"/>
      <c r="E6" s="208"/>
      <c r="F6" s="209" t="s">
        <v>1433</v>
      </c>
      <c r="G6" s="458" t="s">
        <v>1434</v>
      </c>
    </row>
    <row r="7" spans="1:7" ht="15.75" thickBot="1">
      <c r="A7" s="455"/>
      <c r="B7" s="206" t="s">
        <v>1435</v>
      </c>
      <c r="C7" s="207"/>
      <c r="D7" s="208"/>
      <c r="E7" s="208"/>
      <c r="F7" s="209" t="s">
        <v>1435</v>
      </c>
      <c r="G7" s="458"/>
    </row>
    <row r="8" spans="1:7" ht="15.75" thickBot="1">
      <c r="A8" s="455"/>
      <c r="B8" s="206" t="s">
        <v>1436</v>
      </c>
      <c r="C8" s="207"/>
      <c r="D8" s="208"/>
      <c r="E8" s="208"/>
      <c r="F8" s="209" t="s">
        <v>1436</v>
      </c>
      <c r="G8" s="458"/>
    </row>
    <row r="9" spans="1:7" ht="15.75" thickBot="1">
      <c r="A9" s="455"/>
      <c r="B9" s="206" t="s">
        <v>1437</v>
      </c>
      <c r="C9" s="207"/>
      <c r="D9" s="208"/>
      <c r="E9" s="208"/>
      <c r="F9" s="209" t="s">
        <v>1437</v>
      </c>
      <c r="G9" s="458"/>
    </row>
    <row r="10" spans="1:7" ht="15.75" thickBot="1">
      <c r="A10" s="455"/>
      <c r="B10" s="206" t="s">
        <v>1438</v>
      </c>
      <c r="C10" s="207"/>
      <c r="D10" s="208"/>
      <c r="E10" s="208"/>
      <c r="F10" s="209" t="s">
        <v>1438</v>
      </c>
      <c r="G10" s="458"/>
    </row>
    <row r="11" spans="1:7" ht="15.75" thickBot="1">
      <c r="A11" s="455"/>
      <c r="B11" s="206" t="s">
        <v>1439</v>
      </c>
      <c r="C11" s="207"/>
      <c r="D11" s="208"/>
      <c r="E11" s="208"/>
      <c r="F11" s="209" t="s">
        <v>1439</v>
      </c>
      <c r="G11" s="458"/>
    </row>
    <row r="12" spans="1:7" ht="15.75" thickBot="1">
      <c r="A12" s="455"/>
      <c r="B12" s="206" t="s">
        <v>1440</v>
      </c>
      <c r="C12" s="207"/>
      <c r="D12" s="208"/>
      <c r="E12" s="208"/>
      <c r="F12" s="209" t="s">
        <v>1440</v>
      </c>
      <c r="G12" s="458"/>
    </row>
    <row r="13" spans="1:7" ht="15.75" thickBot="1">
      <c r="A13" s="455"/>
      <c r="B13" s="206" t="s">
        <v>1441</v>
      </c>
      <c r="C13" s="207"/>
      <c r="D13" s="208"/>
      <c r="E13" s="208"/>
      <c r="F13" s="209" t="s">
        <v>1441</v>
      </c>
      <c r="G13" s="458"/>
    </row>
    <row r="14" spans="1:7" ht="15.75" thickBot="1">
      <c r="A14" s="455"/>
      <c r="B14" s="206" t="s">
        <v>1442</v>
      </c>
      <c r="C14" s="207"/>
      <c r="D14" s="208"/>
      <c r="E14" s="208"/>
      <c r="F14" s="209" t="s">
        <v>1442</v>
      </c>
      <c r="G14" s="458"/>
    </row>
    <row r="15" spans="1:7" ht="15.75" thickBot="1">
      <c r="A15" s="455"/>
      <c r="B15" s="206" t="s">
        <v>1443</v>
      </c>
      <c r="C15" s="207"/>
      <c r="D15" s="208"/>
      <c r="E15" s="208"/>
      <c r="F15" s="209" t="s">
        <v>1443</v>
      </c>
      <c r="G15" s="458"/>
    </row>
    <row r="16" spans="1:7" ht="15.75" thickBot="1">
      <c r="A16" s="455"/>
      <c r="B16" s="206" t="s">
        <v>1444</v>
      </c>
      <c r="C16" s="207"/>
      <c r="D16" s="208"/>
      <c r="E16" s="208"/>
      <c r="F16" s="209" t="s">
        <v>1444</v>
      </c>
      <c r="G16" s="458"/>
    </row>
    <row r="17" spans="1:7" ht="26.25" thickBot="1">
      <c r="A17" s="455"/>
      <c r="B17" s="206" t="s">
        <v>1445</v>
      </c>
      <c r="C17" s="207"/>
      <c r="D17" s="208"/>
      <c r="E17" s="208"/>
      <c r="F17" s="209" t="s">
        <v>1446</v>
      </c>
      <c r="G17" s="458"/>
    </row>
    <row r="18" spans="1:7" ht="15.75" thickBot="1">
      <c r="A18" s="456"/>
      <c r="B18" s="210" t="s">
        <v>1447</v>
      </c>
      <c r="C18" s="211"/>
      <c r="D18" s="211"/>
      <c r="E18" s="212"/>
      <c r="F18" s="213" t="s">
        <v>1448</v>
      </c>
      <c r="G18" s="459"/>
    </row>
    <row r="19" spans="1:7" ht="15.75" thickBot="1">
      <c r="A19" s="454" t="s">
        <v>1449</v>
      </c>
      <c r="B19" s="206" t="s">
        <v>1433</v>
      </c>
      <c r="C19" s="207"/>
      <c r="D19" s="208"/>
      <c r="E19" s="208"/>
      <c r="F19" s="209" t="s">
        <v>1433</v>
      </c>
      <c r="G19" s="457" t="s">
        <v>1450</v>
      </c>
    </row>
    <row r="20" spans="1:7" ht="15.75" thickBot="1">
      <c r="A20" s="455"/>
      <c r="B20" s="206" t="s">
        <v>1435</v>
      </c>
      <c r="C20" s="207"/>
      <c r="D20" s="208"/>
      <c r="E20" s="208"/>
      <c r="F20" s="209" t="s">
        <v>1435</v>
      </c>
      <c r="G20" s="458"/>
    </row>
    <row r="21" spans="1:7" ht="15.75" thickBot="1">
      <c r="A21" s="455"/>
      <c r="B21" s="206" t="s">
        <v>1436</v>
      </c>
      <c r="C21" s="207"/>
      <c r="D21" s="208"/>
      <c r="E21" s="208"/>
      <c r="F21" s="209" t="s">
        <v>1436</v>
      </c>
      <c r="G21" s="458"/>
    </row>
    <row r="22" spans="1:7" ht="15.75" thickBot="1">
      <c r="A22" s="455"/>
      <c r="B22" s="206" t="s">
        <v>1437</v>
      </c>
      <c r="C22" s="207"/>
      <c r="D22" s="208"/>
      <c r="E22" s="208"/>
      <c r="F22" s="209" t="s">
        <v>1437</v>
      </c>
      <c r="G22" s="458"/>
    </row>
    <row r="23" spans="1:7" ht="15.75" thickBot="1">
      <c r="A23" s="455"/>
      <c r="B23" s="206" t="s">
        <v>1438</v>
      </c>
      <c r="C23" s="207"/>
      <c r="D23" s="208"/>
      <c r="E23" s="208"/>
      <c r="F23" s="209" t="s">
        <v>1438</v>
      </c>
      <c r="G23" s="458"/>
    </row>
    <row r="24" spans="1:7" ht="15.75" thickBot="1">
      <c r="A24" s="455"/>
      <c r="B24" s="206" t="s">
        <v>1439</v>
      </c>
      <c r="C24" s="207"/>
      <c r="D24" s="208"/>
      <c r="E24" s="208"/>
      <c r="F24" s="209" t="s">
        <v>1439</v>
      </c>
      <c r="G24" s="458"/>
    </row>
    <row r="25" spans="1:7" ht="15.75" thickBot="1">
      <c r="A25" s="455"/>
      <c r="B25" s="206" t="s">
        <v>1440</v>
      </c>
      <c r="C25" s="207"/>
      <c r="D25" s="208"/>
      <c r="E25" s="208"/>
      <c r="F25" s="209" t="s">
        <v>1440</v>
      </c>
      <c r="G25" s="458"/>
    </row>
    <row r="26" spans="1:7" ht="15.75" thickBot="1">
      <c r="A26" s="455"/>
      <c r="B26" s="206" t="s">
        <v>1441</v>
      </c>
      <c r="C26" s="207"/>
      <c r="D26" s="208"/>
      <c r="E26" s="208"/>
      <c r="F26" s="209" t="s">
        <v>1441</v>
      </c>
      <c r="G26" s="458"/>
    </row>
    <row r="27" spans="1:7" ht="15.75" thickBot="1">
      <c r="A27" s="455"/>
      <c r="B27" s="206" t="s">
        <v>1442</v>
      </c>
      <c r="C27" s="207"/>
      <c r="D27" s="208"/>
      <c r="E27" s="208"/>
      <c r="F27" s="209" t="s">
        <v>1442</v>
      </c>
      <c r="G27" s="458"/>
    </row>
    <row r="28" spans="1:7" ht="15.75" thickBot="1">
      <c r="A28" s="455"/>
      <c r="B28" s="206" t="s">
        <v>1443</v>
      </c>
      <c r="C28" s="207"/>
      <c r="D28" s="208"/>
      <c r="E28" s="208"/>
      <c r="F28" s="209" t="s">
        <v>1443</v>
      </c>
      <c r="G28" s="458"/>
    </row>
    <row r="29" spans="1:7" ht="15.75" thickBot="1">
      <c r="A29" s="455"/>
      <c r="B29" s="206" t="s">
        <v>1444</v>
      </c>
      <c r="C29" s="207"/>
      <c r="D29" s="208"/>
      <c r="E29" s="208"/>
      <c r="F29" s="209" t="s">
        <v>1444</v>
      </c>
      <c r="G29" s="458"/>
    </row>
    <row r="30" spans="1:7" ht="26.25" thickBot="1">
      <c r="A30" s="455"/>
      <c r="B30" s="206" t="s">
        <v>1445</v>
      </c>
      <c r="C30" s="207"/>
      <c r="D30" s="208"/>
      <c r="E30" s="208"/>
      <c r="F30" s="209" t="s">
        <v>1446</v>
      </c>
      <c r="G30" s="458"/>
    </row>
    <row r="31" spans="1:7" ht="15.75" thickBot="1">
      <c r="A31" s="456"/>
      <c r="B31" s="210" t="s">
        <v>1447</v>
      </c>
      <c r="C31" s="211"/>
      <c r="D31" s="211"/>
      <c r="E31" s="212"/>
      <c r="F31" s="213" t="s">
        <v>1448</v>
      </c>
      <c r="G31" s="459"/>
    </row>
    <row r="32" spans="1:7" ht="15.75" thickBot="1">
      <c r="A32" s="454" t="s">
        <v>1451</v>
      </c>
      <c r="B32" s="206" t="s">
        <v>1433</v>
      </c>
      <c r="C32" s="207"/>
      <c r="D32" s="208"/>
      <c r="E32" s="208"/>
      <c r="F32" s="209" t="s">
        <v>1433</v>
      </c>
      <c r="G32" s="457" t="s">
        <v>1452</v>
      </c>
    </row>
    <row r="33" spans="1:7" ht="15.75" thickBot="1">
      <c r="A33" s="455"/>
      <c r="B33" s="206" t="s">
        <v>1435</v>
      </c>
      <c r="C33" s="207"/>
      <c r="D33" s="208"/>
      <c r="E33" s="208"/>
      <c r="F33" s="209" t="s">
        <v>1435</v>
      </c>
      <c r="G33" s="458"/>
    </row>
    <row r="34" spans="1:7" ht="15.75" thickBot="1">
      <c r="A34" s="455"/>
      <c r="B34" s="206" t="s">
        <v>1436</v>
      </c>
      <c r="C34" s="207"/>
      <c r="D34" s="208"/>
      <c r="E34" s="208"/>
      <c r="F34" s="209" t="s">
        <v>1436</v>
      </c>
      <c r="G34" s="458"/>
    </row>
    <row r="35" spans="1:7" ht="15.75" thickBot="1">
      <c r="A35" s="455"/>
      <c r="B35" s="206" t="s">
        <v>1437</v>
      </c>
      <c r="C35" s="207"/>
      <c r="D35" s="208"/>
      <c r="E35" s="208"/>
      <c r="F35" s="209" t="s">
        <v>1437</v>
      </c>
      <c r="G35" s="458"/>
    </row>
    <row r="36" spans="1:7" ht="15.75" thickBot="1">
      <c r="A36" s="455"/>
      <c r="B36" s="206" t="s">
        <v>1438</v>
      </c>
      <c r="C36" s="207"/>
      <c r="D36" s="208"/>
      <c r="E36" s="208"/>
      <c r="F36" s="209" t="s">
        <v>1438</v>
      </c>
      <c r="G36" s="458"/>
    </row>
    <row r="37" spans="1:7" ht="15.75" thickBot="1">
      <c r="A37" s="455"/>
      <c r="B37" s="206" t="s">
        <v>1439</v>
      </c>
      <c r="C37" s="207"/>
      <c r="D37" s="208"/>
      <c r="E37" s="208"/>
      <c r="F37" s="209" t="s">
        <v>1439</v>
      </c>
      <c r="G37" s="458"/>
    </row>
    <row r="38" spans="1:7" ht="15.75" thickBot="1">
      <c r="A38" s="455"/>
      <c r="B38" s="206" t="s">
        <v>1440</v>
      </c>
      <c r="C38" s="207"/>
      <c r="D38" s="208"/>
      <c r="E38" s="208"/>
      <c r="F38" s="209" t="s">
        <v>1440</v>
      </c>
      <c r="G38" s="458"/>
    </row>
    <row r="39" spans="1:7" ht="15.75" thickBot="1">
      <c r="A39" s="455"/>
      <c r="B39" s="206" t="s">
        <v>1441</v>
      </c>
      <c r="C39" s="207"/>
      <c r="D39" s="208"/>
      <c r="E39" s="208"/>
      <c r="F39" s="209" t="s">
        <v>1441</v>
      </c>
      <c r="G39" s="458"/>
    </row>
    <row r="40" spans="1:7" ht="15.75" thickBot="1">
      <c r="A40" s="455"/>
      <c r="B40" s="206" t="s">
        <v>1442</v>
      </c>
      <c r="C40" s="207"/>
      <c r="D40" s="208"/>
      <c r="E40" s="208"/>
      <c r="F40" s="209" t="s">
        <v>1442</v>
      </c>
      <c r="G40" s="458"/>
    </row>
    <row r="41" spans="1:7" ht="15.75" thickBot="1">
      <c r="A41" s="455"/>
      <c r="B41" s="206" t="s">
        <v>1443</v>
      </c>
      <c r="C41" s="207"/>
      <c r="D41" s="208"/>
      <c r="E41" s="208"/>
      <c r="F41" s="209" t="s">
        <v>1443</v>
      </c>
      <c r="G41" s="458"/>
    </row>
    <row r="42" spans="1:7" ht="15.75" thickBot="1">
      <c r="A42" s="455"/>
      <c r="B42" s="206" t="s">
        <v>1444</v>
      </c>
      <c r="C42" s="207"/>
      <c r="D42" s="208"/>
      <c r="E42" s="208"/>
      <c r="F42" s="209" t="s">
        <v>1444</v>
      </c>
      <c r="G42" s="458"/>
    </row>
    <row r="43" spans="1:7" ht="26.25" thickBot="1">
      <c r="A43" s="455"/>
      <c r="B43" s="206" t="s">
        <v>1445</v>
      </c>
      <c r="C43" s="207"/>
      <c r="D43" s="208"/>
      <c r="E43" s="208"/>
      <c r="F43" s="209" t="s">
        <v>1446</v>
      </c>
      <c r="G43" s="458"/>
    </row>
    <row r="44" spans="1:7" ht="15.75" thickBot="1">
      <c r="A44" s="456"/>
      <c r="B44" s="210" t="s">
        <v>1447</v>
      </c>
      <c r="C44" s="211"/>
      <c r="D44" s="211"/>
      <c r="E44" s="212"/>
      <c r="F44" s="213" t="s">
        <v>1448</v>
      </c>
      <c r="G44" s="459"/>
    </row>
    <row r="45" spans="1:7" ht="15.75" thickBot="1">
      <c r="A45" s="454" t="s">
        <v>1453</v>
      </c>
      <c r="B45" s="206" t="s">
        <v>1433</v>
      </c>
      <c r="C45" s="207"/>
      <c r="D45" s="208"/>
      <c r="E45" s="208"/>
      <c r="F45" s="209" t="s">
        <v>1433</v>
      </c>
      <c r="G45" s="457" t="s">
        <v>1454</v>
      </c>
    </row>
    <row r="46" spans="1:7" ht="15.75" thickBot="1">
      <c r="A46" s="455"/>
      <c r="B46" s="206" t="s">
        <v>1435</v>
      </c>
      <c r="C46" s="207"/>
      <c r="D46" s="208"/>
      <c r="E46" s="208"/>
      <c r="F46" s="209" t="s">
        <v>1435</v>
      </c>
      <c r="G46" s="458"/>
    </row>
    <row r="47" spans="1:7" ht="15.75" thickBot="1">
      <c r="A47" s="455"/>
      <c r="B47" s="206" t="s">
        <v>1436</v>
      </c>
      <c r="C47" s="207"/>
      <c r="D47" s="208"/>
      <c r="E47" s="208"/>
      <c r="F47" s="209" t="s">
        <v>1436</v>
      </c>
      <c r="G47" s="458"/>
    </row>
    <row r="48" spans="1:7" ht="15.75" thickBot="1">
      <c r="A48" s="455"/>
      <c r="B48" s="206" t="s">
        <v>1437</v>
      </c>
      <c r="C48" s="207"/>
      <c r="D48" s="208"/>
      <c r="E48" s="208"/>
      <c r="F48" s="209" t="s">
        <v>1437</v>
      </c>
      <c r="G48" s="458"/>
    </row>
    <row r="49" spans="1:7" ht="15.75" thickBot="1">
      <c r="A49" s="455"/>
      <c r="B49" s="206" t="s">
        <v>1438</v>
      </c>
      <c r="C49" s="207"/>
      <c r="D49" s="208"/>
      <c r="E49" s="208"/>
      <c r="F49" s="209" t="s">
        <v>1438</v>
      </c>
      <c r="G49" s="458"/>
    </row>
    <row r="50" spans="1:7" ht="15.75" thickBot="1">
      <c r="A50" s="455"/>
      <c r="B50" s="206" t="s">
        <v>1439</v>
      </c>
      <c r="C50" s="207"/>
      <c r="D50" s="208"/>
      <c r="E50" s="208"/>
      <c r="F50" s="209" t="s">
        <v>1439</v>
      </c>
      <c r="G50" s="458"/>
    </row>
    <row r="51" spans="1:7" ht="15.75" thickBot="1">
      <c r="A51" s="455"/>
      <c r="B51" s="206" t="s">
        <v>1440</v>
      </c>
      <c r="C51" s="207"/>
      <c r="D51" s="208"/>
      <c r="E51" s="208"/>
      <c r="F51" s="209" t="s">
        <v>1440</v>
      </c>
      <c r="G51" s="458"/>
    </row>
    <row r="52" spans="1:7" ht="15.75" thickBot="1">
      <c r="A52" s="455"/>
      <c r="B52" s="206" t="s">
        <v>1441</v>
      </c>
      <c r="C52" s="207"/>
      <c r="D52" s="208"/>
      <c r="E52" s="208"/>
      <c r="F52" s="209" t="s">
        <v>1441</v>
      </c>
      <c r="G52" s="458"/>
    </row>
    <row r="53" spans="1:7" ht="15.75" thickBot="1">
      <c r="A53" s="455"/>
      <c r="B53" s="206" t="s">
        <v>1442</v>
      </c>
      <c r="C53" s="207"/>
      <c r="D53" s="208"/>
      <c r="E53" s="208"/>
      <c r="F53" s="209" t="s">
        <v>1442</v>
      </c>
      <c r="G53" s="458"/>
    </row>
    <row r="54" spans="1:7" ht="15.75" thickBot="1">
      <c r="A54" s="455"/>
      <c r="B54" s="206" t="s">
        <v>1443</v>
      </c>
      <c r="C54" s="207"/>
      <c r="D54" s="208"/>
      <c r="E54" s="208"/>
      <c r="F54" s="209" t="s">
        <v>1443</v>
      </c>
      <c r="G54" s="458"/>
    </row>
    <row r="55" spans="1:7" ht="15.75" thickBot="1">
      <c r="A55" s="455"/>
      <c r="B55" s="206" t="s">
        <v>1444</v>
      </c>
      <c r="C55" s="207"/>
      <c r="D55" s="208"/>
      <c r="E55" s="208"/>
      <c r="F55" s="209" t="s">
        <v>1444</v>
      </c>
      <c r="G55" s="458"/>
    </row>
    <row r="56" spans="1:7" ht="26.25" thickBot="1">
      <c r="A56" s="455"/>
      <c r="B56" s="206" t="s">
        <v>1445</v>
      </c>
      <c r="C56" s="207"/>
      <c r="D56" s="208"/>
      <c r="E56" s="208"/>
      <c r="F56" s="209" t="s">
        <v>1446</v>
      </c>
      <c r="G56" s="458"/>
    </row>
    <row r="57" spans="1:7" ht="15.75" thickBot="1">
      <c r="A57" s="456"/>
      <c r="B57" s="210" t="s">
        <v>1447</v>
      </c>
      <c r="C57" s="211"/>
      <c r="D57" s="211"/>
      <c r="E57" s="212"/>
      <c r="F57" s="213" t="s">
        <v>1448</v>
      </c>
      <c r="G57" s="459"/>
    </row>
    <row r="58" spans="1:7" ht="15.75" thickBot="1">
      <c r="A58" s="454" t="s">
        <v>1455</v>
      </c>
      <c r="B58" s="206" t="s">
        <v>1433</v>
      </c>
      <c r="C58" s="207"/>
      <c r="D58" s="208"/>
      <c r="E58" s="208"/>
      <c r="F58" s="209" t="s">
        <v>1433</v>
      </c>
      <c r="G58" s="457" t="s">
        <v>1456</v>
      </c>
    </row>
    <row r="59" spans="1:7" ht="15.75" thickBot="1">
      <c r="A59" s="455"/>
      <c r="B59" s="206" t="s">
        <v>1435</v>
      </c>
      <c r="C59" s="207"/>
      <c r="D59" s="208"/>
      <c r="E59" s="208"/>
      <c r="F59" s="209" t="s">
        <v>1435</v>
      </c>
      <c r="G59" s="458"/>
    </row>
    <row r="60" spans="1:7" ht="15.75" thickBot="1">
      <c r="A60" s="455"/>
      <c r="B60" s="206" t="s">
        <v>1436</v>
      </c>
      <c r="C60" s="207"/>
      <c r="D60" s="208"/>
      <c r="E60" s="208"/>
      <c r="F60" s="209" t="s">
        <v>1436</v>
      </c>
      <c r="G60" s="458"/>
    </row>
    <row r="61" spans="1:7" ht="15.75" thickBot="1">
      <c r="A61" s="455"/>
      <c r="B61" s="206" t="s">
        <v>1437</v>
      </c>
      <c r="C61" s="207"/>
      <c r="D61" s="208"/>
      <c r="E61" s="208"/>
      <c r="F61" s="209" t="s">
        <v>1437</v>
      </c>
      <c r="G61" s="458"/>
    </row>
    <row r="62" spans="1:7" ht="15.75" thickBot="1">
      <c r="A62" s="455"/>
      <c r="B62" s="206" t="s">
        <v>1438</v>
      </c>
      <c r="C62" s="207"/>
      <c r="D62" s="208"/>
      <c r="E62" s="208"/>
      <c r="F62" s="209" t="s">
        <v>1438</v>
      </c>
      <c r="G62" s="458"/>
    </row>
    <row r="63" spans="1:7" ht="15.75" thickBot="1">
      <c r="A63" s="455"/>
      <c r="B63" s="206" t="s">
        <v>1439</v>
      </c>
      <c r="C63" s="207"/>
      <c r="D63" s="208"/>
      <c r="E63" s="208"/>
      <c r="F63" s="209" t="s">
        <v>1439</v>
      </c>
      <c r="G63" s="458"/>
    </row>
    <row r="64" spans="1:7" ht="15.75" thickBot="1">
      <c r="A64" s="455"/>
      <c r="B64" s="206" t="s">
        <v>1440</v>
      </c>
      <c r="C64" s="207"/>
      <c r="D64" s="208"/>
      <c r="E64" s="208"/>
      <c r="F64" s="209" t="s">
        <v>1440</v>
      </c>
      <c r="G64" s="458"/>
    </row>
    <row r="65" spans="1:7" ht="15.75" thickBot="1">
      <c r="A65" s="455"/>
      <c r="B65" s="206" t="s">
        <v>1441</v>
      </c>
      <c r="C65" s="207"/>
      <c r="D65" s="208"/>
      <c r="E65" s="208"/>
      <c r="F65" s="209" t="s">
        <v>1441</v>
      </c>
      <c r="G65" s="458"/>
    </row>
    <row r="66" spans="1:7" ht="15.75" thickBot="1">
      <c r="A66" s="455"/>
      <c r="B66" s="206" t="s">
        <v>1442</v>
      </c>
      <c r="C66" s="207"/>
      <c r="D66" s="208"/>
      <c r="E66" s="208"/>
      <c r="F66" s="209" t="s">
        <v>1442</v>
      </c>
      <c r="G66" s="458"/>
    </row>
    <row r="67" spans="1:7" ht="15.75" thickBot="1">
      <c r="A67" s="455"/>
      <c r="B67" s="206" t="s">
        <v>1443</v>
      </c>
      <c r="C67" s="207"/>
      <c r="D67" s="208"/>
      <c r="E67" s="208"/>
      <c r="F67" s="209" t="s">
        <v>1443</v>
      </c>
      <c r="G67" s="458"/>
    </row>
    <row r="68" spans="1:7" ht="15.75" thickBot="1">
      <c r="A68" s="455"/>
      <c r="B68" s="206" t="s">
        <v>1444</v>
      </c>
      <c r="C68" s="207"/>
      <c r="D68" s="208"/>
      <c r="E68" s="208"/>
      <c r="F68" s="209" t="s">
        <v>1444</v>
      </c>
      <c r="G68" s="458"/>
    </row>
    <row r="69" spans="1:7" ht="26.25" thickBot="1">
      <c r="A69" s="455"/>
      <c r="B69" s="206" t="s">
        <v>1445</v>
      </c>
      <c r="C69" s="207"/>
      <c r="D69" s="208"/>
      <c r="E69" s="208"/>
      <c r="F69" s="209" t="s">
        <v>1446</v>
      </c>
      <c r="G69" s="458"/>
    </row>
    <row r="70" spans="1:7" ht="15.75" thickBot="1">
      <c r="A70" s="456"/>
      <c r="B70" s="210" t="s">
        <v>1447</v>
      </c>
      <c r="C70" s="211"/>
      <c r="D70" s="211"/>
      <c r="E70" s="212"/>
      <c r="F70" s="213" t="s">
        <v>1448</v>
      </c>
      <c r="G70" s="459"/>
    </row>
    <row r="71" spans="1:7" ht="15.75" thickBot="1">
      <c r="A71" s="454" t="s">
        <v>1457</v>
      </c>
      <c r="B71" s="206" t="s">
        <v>1433</v>
      </c>
      <c r="C71" s="207"/>
      <c r="D71" s="208"/>
      <c r="E71" s="208"/>
      <c r="F71" s="209" t="s">
        <v>1433</v>
      </c>
      <c r="G71" s="457" t="s">
        <v>1458</v>
      </c>
    </row>
    <row r="72" spans="1:7" ht="15.75" thickBot="1">
      <c r="A72" s="455"/>
      <c r="B72" s="206" t="s">
        <v>1435</v>
      </c>
      <c r="C72" s="207"/>
      <c r="D72" s="208"/>
      <c r="E72" s="208"/>
      <c r="F72" s="209" t="s">
        <v>1435</v>
      </c>
      <c r="G72" s="458"/>
    </row>
    <row r="73" spans="1:7" ht="15.75" thickBot="1">
      <c r="A73" s="455"/>
      <c r="B73" s="206" t="s">
        <v>1436</v>
      </c>
      <c r="C73" s="207"/>
      <c r="D73" s="208"/>
      <c r="E73" s="208"/>
      <c r="F73" s="209" t="s">
        <v>1436</v>
      </c>
      <c r="G73" s="458"/>
    </row>
    <row r="74" spans="1:7" ht="15.75" thickBot="1">
      <c r="A74" s="455"/>
      <c r="B74" s="206" t="s">
        <v>1437</v>
      </c>
      <c r="C74" s="207"/>
      <c r="D74" s="208"/>
      <c r="E74" s="208"/>
      <c r="F74" s="209" t="s">
        <v>1437</v>
      </c>
      <c r="G74" s="458"/>
    </row>
    <row r="75" spans="1:7" ht="15.75" thickBot="1">
      <c r="A75" s="455"/>
      <c r="B75" s="206" t="s">
        <v>1438</v>
      </c>
      <c r="C75" s="207"/>
      <c r="D75" s="208"/>
      <c r="E75" s="208"/>
      <c r="F75" s="209" t="s">
        <v>1438</v>
      </c>
      <c r="G75" s="458"/>
    </row>
    <row r="76" spans="1:7" ht="15.75" thickBot="1">
      <c r="A76" s="455"/>
      <c r="B76" s="206" t="s">
        <v>1439</v>
      </c>
      <c r="C76" s="207"/>
      <c r="D76" s="208"/>
      <c r="E76" s="208"/>
      <c r="F76" s="209" t="s">
        <v>1439</v>
      </c>
      <c r="G76" s="458"/>
    </row>
    <row r="77" spans="1:7" ht="15.75" thickBot="1">
      <c r="A77" s="455"/>
      <c r="B77" s="206" t="s">
        <v>1440</v>
      </c>
      <c r="C77" s="207"/>
      <c r="D77" s="208"/>
      <c r="E77" s="208"/>
      <c r="F77" s="209" t="s">
        <v>1440</v>
      </c>
      <c r="G77" s="458"/>
    </row>
    <row r="78" spans="1:7" ht="15.75" thickBot="1">
      <c r="A78" s="455"/>
      <c r="B78" s="206" t="s">
        <v>1441</v>
      </c>
      <c r="C78" s="207"/>
      <c r="D78" s="208"/>
      <c r="E78" s="208"/>
      <c r="F78" s="209" t="s">
        <v>1441</v>
      </c>
      <c r="G78" s="458"/>
    </row>
    <row r="79" spans="1:7" ht="15.75" thickBot="1">
      <c r="A79" s="455"/>
      <c r="B79" s="206" t="s">
        <v>1442</v>
      </c>
      <c r="C79" s="207"/>
      <c r="D79" s="208"/>
      <c r="E79" s="208"/>
      <c r="F79" s="209" t="s">
        <v>1442</v>
      </c>
      <c r="G79" s="458"/>
    </row>
    <row r="80" spans="1:7" ht="15.75" thickBot="1">
      <c r="A80" s="455"/>
      <c r="B80" s="206" t="s">
        <v>1443</v>
      </c>
      <c r="C80" s="207"/>
      <c r="D80" s="208"/>
      <c r="E80" s="208"/>
      <c r="F80" s="209" t="s">
        <v>1443</v>
      </c>
      <c r="G80" s="458"/>
    </row>
    <row r="81" spans="1:7" ht="15.75" thickBot="1">
      <c r="A81" s="455"/>
      <c r="B81" s="206" t="s">
        <v>1444</v>
      </c>
      <c r="C81" s="207"/>
      <c r="D81" s="208"/>
      <c r="E81" s="208"/>
      <c r="F81" s="209" t="s">
        <v>1444</v>
      </c>
      <c r="G81" s="458"/>
    </row>
    <row r="82" spans="1:7" ht="26.25" thickBot="1">
      <c r="A82" s="455"/>
      <c r="B82" s="206" t="s">
        <v>1445</v>
      </c>
      <c r="C82" s="207"/>
      <c r="D82" s="208"/>
      <c r="E82" s="208"/>
      <c r="F82" s="209" t="s">
        <v>1446</v>
      </c>
      <c r="G82" s="458"/>
    </row>
    <row r="83" spans="1:7" ht="15.75" thickBot="1">
      <c r="A83" s="456"/>
      <c r="B83" s="210" t="s">
        <v>1447</v>
      </c>
      <c r="C83" s="211"/>
      <c r="D83" s="211"/>
      <c r="E83" s="212"/>
      <c r="F83" s="213" t="s">
        <v>1448</v>
      </c>
      <c r="G83" s="459"/>
    </row>
    <row r="84" spans="1:7" ht="15.75" thickBot="1">
      <c r="A84" s="454" t="s">
        <v>1459</v>
      </c>
      <c r="B84" s="206" t="s">
        <v>1433</v>
      </c>
      <c r="C84" s="207"/>
      <c r="D84" s="208"/>
      <c r="E84" s="208"/>
      <c r="F84" s="209" t="s">
        <v>1433</v>
      </c>
      <c r="G84" s="457" t="s">
        <v>1460</v>
      </c>
    </row>
    <row r="85" spans="1:7" ht="15.75" thickBot="1">
      <c r="A85" s="455"/>
      <c r="B85" s="206" t="s">
        <v>1435</v>
      </c>
      <c r="C85" s="207"/>
      <c r="D85" s="208"/>
      <c r="E85" s="208"/>
      <c r="F85" s="209" t="s">
        <v>1435</v>
      </c>
      <c r="G85" s="458"/>
    </row>
    <row r="86" spans="1:7" ht="15.75" thickBot="1">
      <c r="A86" s="455"/>
      <c r="B86" s="206" t="s">
        <v>1436</v>
      </c>
      <c r="C86" s="207"/>
      <c r="D86" s="208"/>
      <c r="E86" s="208"/>
      <c r="F86" s="209" t="s">
        <v>1436</v>
      </c>
      <c r="G86" s="458"/>
    </row>
    <row r="87" spans="1:7" ht="15.75" thickBot="1">
      <c r="A87" s="455"/>
      <c r="B87" s="206" t="s">
        <v>1437</v>
      </c>
      <c r="C87" s="207"/>
      <c r="D87" s="208"/>
      <c r="E87" s="208"/>
      <c r="F87" s="209" t="s">
        <v>1437</v>
      </c>
      <c r="G87" s="458"/>
    </row>
    <row r="88" spans="1:7" ht="15.75" thickBot="1">
      <c r="A88" s="455"/>
      <c r="B88" s="206" t="s">
        <v>1438</v>
      </c>
      <c r="C88" s="207"/>
      <c r="D88" s="208"/>
      <c r="E88" s="208"/>
      <c r="F88" s="209" t="s">
        <v>1438</v>
      </c>
      <c r="G88" s="458"/>
    </row>
    <row r="89" spans="1:7" ht="15.75" thickBot="1">
      <c r="A89" s="455"/>
      <c r="B89" s="206" t="s">
        <v>1439</v>
      </c>
      <c r="C89" s="207"/>
      <c r="D89" s="208"/>
      <c r="E89" s="208"/>
      <c r="F89" s="209" t="s">
        <v>1439</v>
      </c>
      <c r="G89" s="458"/>
    </row>
    <row r="90" spans="1:7" ht="15.75" thickBot="1">
      <c r="A90" s="455"/>
      <c r="B90" s="206" t="s">
        <v>1440</v>
      </c>
      <c r="C90" s="207"/>
      <c r="D90" s="208"/>
      <c r="E90" s="208"/>
      <c r="F90" s="209" t="s">
        <v>1440</v>
      </c>
      <c r="G90" s="458"/>
    </row>
    <row r="91" spans="1:7" ht="15.75" thickBot="1">
      <c r="A91" s="455"/>
      <c r="B91" s="206" t="s">
        <v>1441</v>
      </c>
      <c r="C91" s="207"/>
      <c r="D91" s="208"/>
      <c r="E91" s="208"/>
      <c r="F91" s="209" t="s">
        <v>1441</v>
      </c>
      <c r="G91" s="458"/>
    </row>
    <row r="92" spans="1:7" ht="15.75" thickBot="1">
      <c r="A92" s="455"/>
      <c r="B92" s="206" t="s">
        <v>1442</v>
      </c>
      <c r="C92" s="207"/>
      <c r="D92" s="208"/>
      <c r="E92" s="208"/>
      <c r="F92" s="209" t="s">
        <v>1442</v>
      </c>
      <c r="G92" s="458"/>
    </row>
    <row r="93" spans="1:7" ht="15.75" thickBot="1">
      <c r="A93" s="455"/>
      <c r="B93" s="206" t="s">
        <v>1443</v>
      </c>
      <c r="C93" s="207"/>
      <c r="D93" s="208"/>
      <c r="E93" s="208"/>
      <c r="F93" s="209" t="s">
        <v>1443</v>
      </c>
      <c r="G93" s="458"/>
    </row>
    <row r="94" spans="1:7" ht="15.75" thickBot="1">
      <c r="A94" s="455"/>
      <c r="B94" s="206" t="s">
        <v>1444</v>
      </c>
      <c r="C94" s="207"/>
      <c r="D94" s="208"/>
      <c r="E94" s="208"/>
      <c r="F94" s="209" t="s">
        <v>1444</v>
      </c>
      <c r="G94" s="458"/>
    </row>
    <row r="95" spans="1:7" ht="26.25" thickBot="1">
      <c r="A95" s="455"/>
      <c r="B95" s="206" t="s">
        <v>1445</v>
      </c>
      <c r="C95" s="207"/>
      <c r="D95" s="208"/>
      <c r="E95" s="208"/>
      <c r="F95" s="209" t="s">
        <v>1446</v>
      </c>
      <c r="G95" s="458"/>
    </row>
    <row r="96" spans="1:7" ht="15.75" thickBot="1">
      <c r="A96" s="456"/>
      <c r="B96" s="210" t="s">
        <v>1447</v>
      </c>
      <c r="C96" s="211"/>
      <c r="D96" s="211"/>
      <c r="E96" s="212"/>
      <c r="F96" s="213" t="s">
        <v>1448</v>
      </c>
      <c r="G96" s="459"/>
    </row>
    <row r="97" spans="1:7" ht="15.75" thickBot="1">
      <c r="A97" s="454" t="s">
        <v>1461</v>
      </c>
      <c r="B97" s="206" t="s">
        <v>1433</v>
      </c>
      <c r="C97" s="207"/>
      <c r="D97" s="208"/>
      <c r="E97" s="208"/>
      <c r="F97" s="209" t="s">
        <v>1433</v>
      </c>
      <c r="G97" s="457" t="s">
        <v>1462</v>
      </c>
    </row>
    <row r="98" spans="1:7" ht="15.75" thickBot="1">
      <c r="A98" s="455"/>
      <c r="B98" s="206" t="s">
        <v>1435</v>
      </c>
      <c r="C98" s="207"/>
      <c r="D98" s="208"/>
      <c r="E98" s="208"/>
      <c r="F98" s="209" t="s">
        <v>1435</v>
      </c>
      <c r="G98" s="458"/>
    </row>
    <row r="99" spans="1:7" ht="15.75" thickBot="1">
      <c r="A99" s="455"/>
      <c r="B99" s="206" t="s">
        <v>1436</v>
      </c>
      <c r="C99" s="207"/>
      <c r="D99" s="208"/>
      <c r="E99" s="208"/>
      <c r="F99" s="209" t="s">
        <v>1436</v>
      </c>
      <c r="G99" s="458"/>
    </row>
    <row r="100" spans="1:7" ht="15.75" thickBot="1">
      <c r="A100" s="455"/>
      <c r="B100" s="206" t="s">
        <v>1437</v>
      </c>
      <c r="C100" s="207"/>
      <c r="D100" s="208"/>
      <c r="E100" s="208"/>
      <c r="F100" s="209" t="s">
        <v>1437</v>
      </c>
      <c r="G100" s="458"/>
    </row>
    <row r="101" spans="1:7" ht="15.75" thickBot="1">
      <c r="A101" s="455"/>
      <c r="B101" s="206" t="s">
        <v>1438</v>
      </c>
      <c r="C101" s="207"/>
      <c r="D101" s="208"/>
      <c r="E101" s="208"/>
      <c r="F101" s="209" t="s">
        <v>1438</v>
      </c>
      <c r="G101" s="458"/>
    </row>
    <row r="102" spans="1:7" ht="15.75" thickBot="1">
      <c r="A102" s="455"/>
      <c r="B102" s="206" t="s">
        <v>1439</v>
      </c>
      <c r="C102" s="207"/>
      <c r="D102" s="208"/>
      <c r="E102" s="208"/>
      <c r="F102" s="209" t="s">
        <v>1439</v>
      </c>
      <c r="G102" s="458"/>
    </row>
    <row r="103" spans="1:7" ht="15.75" thickBot="1">
      <c r="A103" s="455"/>
      <c r="B103" s="206" t="s">
        <v>1440</v>
      </c>
      <c r="C103" s="207"/>
      <c r="D103" s="208"/>
      <c r="E103" s="208"/>
      <c r="F103" s="209" t="s">
        <v>1440</v>
      </c>
      <c r="G103" s="458"/>
    </row>
    <row r="104" spans="1:7" ht="15.75" thickBot="1">
      <c r="A104" s="455"/>
      <c r="B104" s="206" t="s">
        <v>1441</v>
      </c>
      <c r="C104" s="207"/>
      <c r="D104" s="208"/>
      <c r="E104" s="208"/>
      <c r="F104" s="209" t="s">
        <v>1441</v>
      </c>
      <c r="G104" s="458"/>
    </row>
    <row r="105" spans="1:7" ht="15.75" thickBot="1">
      <c r="A105" s="455"/>
      <c r="B105" s="206" t="s">
        <v>1442</v>
      </c>
      <c r="C105" s="207"/>
      <c r="D105" s="208"/>
      <c r="E105" s="208"/>
      <c r="F105" s="209" t="s">
        <v>1442</v>
      </c>
      <c r="G105" s="458"/>
    </row>
    <row r="106" spans="1:7" ht="15.75" thickBot="1">
      <c r="A106" s="455"/>
      <c r="B106" s="206" t="s">
        <v>1443</v>
      </c>
      <c r="C106" s="207"/>
      <c r="D106" s="208"/>
      <c r="E106" s="208"/>
      <c r="F106" s="209" t="s">
        <v>1443</v>
      </c>
      <c r="G106" s="458"/>
    </row>
    <row r="107" spans="1:7" ht="15.75" thickBot="1">
      <c r="A107" s="455"/>
      <c r="B107" s="206" t="s">
        <v>1444</v>
      </c>
      <c r="C107" s="207"/>
      <c r="D107" s="208"/>
      <c r="E107" s="208"/>
      <c r="F107" s="209" t="s">
        <v>1444</v>
      </c>
      <c r="G107" s="458"/>
    </row>
    <row r="108" spans="1:7" ht="26.25" thickBot="1">
      <c r="A108" s="455"/>
      <c r="B108" s="206" t="s">
        <v>1445</v>
      </c>
      <c r="C108" s="207"/>
      <c r="D108" s="208"/>
      <c r="E108" s="208"/>
      <c r="F108" s="209" t="s">
        <v>1446</v>
      </c>
      <c r="G108" s="458"/>
    </row>
    <row r="109" spans="1:7" ht="15.75" thickBot="1">
      <c r="A109" s="456"/>
      <c r="B109" s="210" t="s">
        <v>1447</v>
      </c>
      <c r="C109" s="211"/>
      <c r="D109" s="211"/>
      <c r="E109" s="212"/>
      <c r="F109" s="213" t="s">
        <v>1448</v>
      </c>
      <c r="G109" s="459"/>
    </row>
    <row r="110" spans="1:7" ht="15.75" thickBot="1">
      <c r="A110" s="454" t="s">
        <v>1463</v>
      </c>
      <c r="B110" s="206" t="s">
        <v>1433</v>
      </c>
      <c r="C110" s="207"/>
      <c r="D110" s="208"/>
      <c r="E110" s="208"/>
      <c r="F110" s="209" t="s">
        <v>1433</v>
      </c>
      <c r="G110" s="457" t="s">
        <v>1464</v>
      </c>
    </row>
    <row r="111" spans="1:7" ht="15.75" thickBot="1">
      <c r="A111" s="455"/>
      <c r="B111" s="206" t="s">
        <v>1435</v>
      </c>
      <c r="C111" s="207"/>
      <c r="D111" s="208"/>
      <c r="E111" s="208"/>
      <c r="F111" s="209" t="s">
        <v>1435</v>
      </c>
      <c r="G111" s="458"/>
    </row>
    <row r="112" spans="1:7" ht="15.75" thickBot="1">
      <c r="A112" s="455"/>
      <c r="B112" s="206" t="s">
        <v>1436</v>
      </c>
      <c r="C112" s="207"/>
      <c r="D112" s="208"/>
      <c r="E112" s="208"/>
      <c r="F112" s="209" t="s">
        <v>1436</v>
      </c>
      <c r="G112" s="458"/>
    </row>
    <row r="113" spans="1:7" ht="15.75" thickBot="1">
      <c r="A113" s="455"/>
      <c r="B113" s="206" t="s">
        <v>1437</v>
      </c>
      <c r="C113" s="207"/>
      <c r="D113" s="208"/>
      <c r="E113" s="208"/>
      <c r="F113" s="209" t="s">
        <v>1437</v>
      </c>
      <c r="G113" s="458"/>
    </row>
    <row r="114" spans="1:7" ht="15.75" thickBot="1">
      <c r="A114" s="455"/>
      <c r="B114" s="206" t="s">
        <v>1438</v>
      </c>
      <c r="C114" s="207"/>
      <c r="D114" s="208"/>
      <c r="E114" s="208"/>
      <c r="F114" s="209" t="s">
        <v>1438</v>
      </c>
      <c r="G114" s="458"/>
    </row>
    <row r="115" spans="1:7" ht="15.75" thickBot="1">
      <c r="A115" s="455"/>
      <c r="B115" s="206" t="s">
        <v>1439</v>
      </c>
      <c r="C115" s="207"/>
      <c r="D115" s="208"/>
      <c r="E115" s="208"/>
      <c r="F115" s="209" t="s">
        <v>1439</v>
      </c>
      <c r="G115" s="458"/>
    </row>
    <row r="116" spans="1:7" ht="15.75" thickBot="1">
      <c r="A116" s="455"/>
      <c r="B116" s="206" t="s">
        <v>1440</v>
      </c>
      <c r="C116" s="207"/>
      <c r="D116" s="208"/>
      <c r="E116" s="208"/>
      <c r="F116" s="209" t="s">
        <v>1440</v>
      </c>
      <c r="G116" s="458"/>
    </row>
    <row r="117" spans="1:7" ht="15.75" thickBot="1">
      <c r="A117" s="455"/>
      <c r="B117" s="206" t="s">
        <v>1441</v>
      </c>
      <c r="C117" s="207"/>
      <c r="D117" s="208"/>
      <c r="E117" s="208"/>
      <c r="F117" s="209" t="s">
        <v>1441</v>
      </c>
      <c r="G117" s="458"/>
    </row>
    <row r="118" spans="1:7" ht="15.75" thickBot="1">
      <c r="A118" s="455"/>
      <c r="B118" s="206" t="s">
        <v>1442</v>
      </c>
      <c r="C118" s="207"/>
      <c r="D118" s="208"/>
      <c r="E118" s="208"/>
      <c r="F118" s="209" t="s">
        <v>1442</v>
      </c>
      <c r="G118" s="458"/>
    </row>
    <row r="119" spans="1:7" ht="15.75" thickBot="1">
      <c r="A119" s="455"/>
      <c r="B119" s="206" t="s">
        <v>1443</v>
      </c>
      <c r="C119" s="207"/>
      <c r="D119" s="208"/>
      <c r="E119" s="208"/>
      <c r="F119" s="209" t="s">
        <v>1443</v>
      </c>
      <c r="G119" s="458"/>
    </row>
    <row r="120" spans="1:7" ht="15.75" thickBot="1">
      <c r="A120" s="455"/>
      <c r="B120" s="206" t="s">
        <v>1444</v>
      </c>
      <c r="C120" s="207"/>
      <c r="D120" s="208"/>
      <c r="E120" s="208"/>
      <c r="F120" s="209" t="s">
        <v>1444</v>
      </c>
      <c r="G120" s="458"/>
    </row>
    <row r="121" spans="1:7" ht="26.25" thickBot="1">
      <c r="A121" s="455"/>
      <c r="B121" s="206" t="s">
        <v>1445</v>
      </c>
      <c r="C121" s="207"/>
      <c r="D121" s="208"/>
      <c r="E121" s="208"/>
      <c r="F121" s="209" t="s">
        <v>1446</v>
      </c>
      <c r="G121" s="458"/>
    </row>
    <row r="122" spans="1:7" ht="15.75" thickBot="1">
      <c r="A122" s="456"/>
      <c r="B122" s="210" t="s">
        <v>1447</v>
      </c>
      <c r="C122" s="211"/>
      <c r="D122" s="211"/>
      <c r="E122" s="212"/>
      <c r="F122" s="213" t="s">
        <v>1448</v>
      </c>
      <c r="G122" s="459"/>
    </row>
    <row r="123" spans="1:7" ht="15.75" thickBot="1">
      <c r="A123" s="454" t="s">
        <v>1465</v>
      </c>
      <c r="B123" s="206" t="s">
        <v>1433</v>
      </c>
      <c r="C123" s="207"/>
      <c r="D123" s="208"/>
      <c r="E123" s="208"/>
      <c r="F123" s="209" t="s">
        <v>1433</v>
      </c>
      <c r="G123" s="457" t="s">
        <v>1466</v>
      </c>
    </row>
    <row r="124" spans="1:7" ht="15.75" thickBot="1">
      <c r="A124" s="455"/>
      <c r="B124" s="206" t="s">
        <v>1435</v>
      </c>
      <c r="C124" s="207"/>
      <c r="D124" s="208"/>
      <c r="E124" s="208"/>
      <c r="F124" s="209" t="s">
        <v>1435</v>
      </c>
      <c r="G124" s="458"/>
    </row>
    <row r="125" spans="1:7" ht="15.75" thickBot="1">
      <c r="A125" s="455"/>
      <c r="B125" s="206" t="s">
        <v>1436</v>
      </c>
      <c r="C125" s="207"/>
      <c r="D125" s="208"/>
      <c r="E125" s="208"/>
      <c r="F125" s="209" t="s">
        <v>1436</v>
      </c>
      <c r="G125" s="458"/>
    </row>
    <row r="126" spans="1:7" ht="15.75" thickBot="1">
      <c r="A126" s="455"/>
      <c r="B126" s="206" t="s">
        <v>1437</v>
      </c>
      <c r="C126" s="207"/>
      <c r="D126" s="208"/>
      <c r="E126" s="208"/>
      <c r="F126" s="209" t="s">
        <v>1437</v>
      </c>
      <c r="G126" s="458"/>
    </row>
    <row r="127" spans="1:7" ht="15.75" thickBot="1">
      <c r="A127" s="455"/>
      <c r="B127" s="206" t="s">
        <v>1438</v>
      </c>
      <c r="C127" s="207"/>
      <c r="D127" s="208"/>
      <c r="E127" s="208"/>
      <c r="F127" s="209" t="s">
        <v>1438</v>
      </c>
      <c r="G127" s="458"/>
    </row>
    <row r="128" spans="1:7" ht="15.75" thickBot="1">
      <c r="A128" s="455"/>
      <c r="B128" s="206" t="s">
        <v>1439</v>
      </c>
      <c r="C128" s="207"/>
      <c r="D128" s="208"/>
      <c r="E128" s="208"/>
      <c r="F128" s="209" t="s">
        <v>1439</v>
      </c>
      <c r="G128" s="458"/>
    </row>
    <row r="129" spans="1:7" ht="15.75" thickBot="1">
      <c r="A129" s="455"/>
      <c r="B129" s="206" t="s">
        <v>1440</v>
      </c>
      <c r="C129" s="207"/>
      <c r="D129" s="208"/>
      <c r="E129" s="208"/>
      <c r="F129" s="209" t="s">
        <v>1440</v>
      </c>
      <c r="G129" s="458"/>
    </row>
    <row r="130" spans="1:7" ht="15.75" thickBot="1">
      <c r="A130" s="455"/>
      <c r="B130" s="206" t="s">
        <v>1441</v>
      </c>
      <c r="C130" s="207"/>
      <c r="D130" s="208"/>
      <c r="E130" s="208"/>
      <c r="F130" s="209" t="s">
        <v>1441</v>
      </c>
      <c r="G130" s="458"/>
    </row>
    <row r="131" spans="1:7" ht="15.75" thickBot="1">
      <c r="A131" s="455"/>
      <c r="B131" s="206" t="s">
        <v>1442</v>
      </c>
      <c r="C131" s="207"/>
      <c r="D131" s="208"/>
      <c r="E131" s="208"/>
      <c r="F131" s="209" t="s">
        <v>1442</v>
      </c>
      <c r="G131" s="458"/>
    </row>
    <row r="132" spans="1:7" ht="15.75" thickBot="1">
      <c r="A132" s="455"/>
      <c r="B132" s="206" t="s">
        <v>1443</v>
      </c>
      <c r="C132" s="207"/>
      <c r="D132" s="208"/>
      <c r="E132" s="208"/>
      <c r="F132" s="209" t="s">
        <v>1443</v>
      </c>
      <c r="G132" s="458"/>
    </row>
    <row r="133" spans="1:7" ht="15.75" thickBot="1">
      <c r="A133" s="455"/>
      <c r="B133" s="206" t="s">
        <v>1444</v>
      </c>
      <c r="C133" s="207"/>
      <c r="D133" s="208"/>
      <c r="E133" s="208"/>
      <c r="F133" s="209" t="s">
        <v>1444</v>
      </c>
      <c r="G133" s="458"/>
    </row>
    <row r="134" spans="1:7" ht="26.25" thickBot="1">
      <c r="A134" s="455"/>
      <c r="B134" s="206" t="s">
        <v>1445</v>
      </c>
      <c r="C134" s="207"/>
      <c r="D134" s="208"/>
      <c r="E134" s="208"/>
      <c r="F134" s="209" t="s">
        <v>1446</v>
      </c>
      <c r="G134" s="458"/>
    </row>
    <row r="135" spans="1:7" ht="15.75" thickBot="1">
      <c r="A135" s="456"/>
      <c r="B135" s="210" t="s">
        <v>1447</v>
      </c>
      <c r="C135" s="211"/>
      <c r="D135" s="211"/>
      <c r="E135" s="212"/>
      <c r="F135" s="213" t="s">
        <v>1448</v>
      </c>
      <c r="G135" s="459"/>
    </row>
    <row r="136" spans="1:7" ht="15.75" thickBot="1">
      <c r="A136" s="454" t="s">
        <v>1467</v>
      </c>
      <c r="B136" s="206" t="s">
        <v>1433</v>
      </c>
      <c r="C136" s="207"/>
      <c r="D136" s="208"/>
      <c r="E136" s="208"/>
      <c r="F136" s="209" t="s">
        <v>1433</v>
      </c>
      <c r="G136" s="457" t="s">
        <v>1468</v>
      </c>
    </row>
    <row r="137" spans="1:7" ht="15.75" thickBot="1">
      <c r="A137" s="455"/>
      <c r="B137" s="206" t="s">
        <v>1435</v>
      </c>
      <c r="C137" s="207"/>
      <c r="D137" s="208"/>
      <c r="E137" s="208"/>
      <c r="F137" s="209" t="s">
        <v>1435</v>
      </c>
      <c r="G137" s="458"/>
    </row>
    <row r="138" spans="1:7" ht="15.75" thickBot="1">
      <c r="A138" s="455"/>
      <c r="B138" s="206" t="s">
        <v>1436</v>
      </c>
      <c r="C138" s="207"/>
      <c r="D138" s="208"/>
      <c r="E138" s="208"/>
      <c r="F138" s="209" t="s">
        <v>1436</v>
      </c>
      <c r="G138" s="458"/>
    </row>
    <row r="139" spans="1:7" ht="15.75" thickBot="1">
      <c r="A139" s="455"/>
      <c r="B139" s="206" t="s">
        <v>1437</v>
      </c>
      <c r="C139" s="207"/>
      <c r="D139" s="208"/>
      <c r="E139" s="208"/>
      <c r="F139" s="209" t="s">
        <v>1437</v>
      </c>
      <c r="G139" s="458"/>
    </row>
    <row r="140" spans="1:7" ht="15.75" thickBot="1">
      <c r="A140" s="455"/>
      <c r="B140" s="206" t="s">
        <v>1438</v>
      </c>
      <c r="C140" s="207"/>
      <c r="D140" s="208"/>
      <c r="E140" s="208"/>
      <c r="F140" s="209" t="s">
        <v>1438</v>
      </c>
      <c r="G140" s="458"/>
    </row>
    <row r="141" spans="1:7" ht="15.75" thickBot="1">
      <c r="A141" s="455"/>
      <c r="B141" s="206" t="s">
        <v>1439</v>
      </c>
      <c r="C141" s="207"/>
      <c r="D141" s="208"/>
      <c r="E141" s="208"/>
      <c r="F141" s="209" t="s">
        <v>1439</v>
      </c>
      <c r="G141" s="458"/>
    </row>
    <row r="142" spans="1:7" ht="15.75" thickBot="1">
      <c r="A142" s="455"/>
      <c r="B142" s="206" t="s">
        <v>1440</v>
      </c>
      <c r="C142" s="207"/>
      <c r="D142" s="208"/>
      <c r="E142" s="208"/>
      <c r="F142" s="209" t="s">
        <v>1440</v>
      </c>
      <c r="G142" s="458"/>
    </row>
    <row r="143" spans="1:7" ht="15.75" thickBot="1">
      <c r="A143" s="455"/>
      <c r="B143" s="206" t="s">
        <v>1441</v>
      </c>
      <c r="C143" s="207"/>
      <c r="D143" s="208"/>
      <c r="E143" s="208"/>
      <c r="F143" s="209" t="s">
        <v>1441</v>
      </c>
      <c r="G143" s="458"/>
    </row>
    <row r="144" spans="1:7" ht="15.75" thickBot="1">
      <c r="A144" s="455"/>
      <c r="B144" s="206" t="s">
        <v>1442</v>
      </c>
      <c r="C144" s="207"/>
      <c r="D144" s="208"/>
      <c r="E144" s="208"/>
      <c r="F144" s="209" t="s">
        <v>1442</v>
      </c>
      <c r="G144" s="458"/>
    </row>
    <row r="145" spans="1:7" ht="15.75" thickBot="1">
      <c r="A145" s="455"/>
      <c r="B145" s="206" t="s">
        <v>1443</v>
      </c>
      <c r="C145" s="207"/>
      <c r="D145" s="208"/>
      <c r="E145" s="208"/>
      <c r="F145" s="209" t="s">
        <v>1443</v>
      </c>
      <c r="G145" s="458"/>
    </row>
    <row r="146" spans="1:7" ht="15.75" thickBot="1">
      <c r="A146" s="455"/>
      <c r="B146" s="206" t="s">
        <v>1444</v>
      </c>
      <c r="C146" s="207"/>
      <c r="D146" s="208"/>
      <c r="E146" s="208"/>
      <c r="F146" s="209" t="s">
        <v>1444</v>
      </c>
      <c r="G146" s="458"/>
    </row>
    <row r="147" spans="1:7" ht="26.25" thickBot="1">
      <c r="A147" s="455"/>
      <c r="B147" s="206" t="s">
        <v>1445</v>
      </c>
      <c r="C147" s="207"/>
      <c r="D147" s="208"/>
      <c r="E147" s="208"/>
      <c r="F147" s="209" t="s">
        <v>1446</v>
      </c>
      <c r="G147" s="458"/>
    </row>
    <row r="148" spans="1:7" ht="15.75" thickBot="1">
      <c r="A148" s="456"/>
      <c r="B148" s="210" t="s">
        <v>1447</v>
      </c>
      <c r="C148" s="211"/>
      <c r="D148" s="211"/>
      <c r="E148" s="212"/>
      <c r="F148" s="213" t="s">
        <v>1448</v>
      </c>
      <c r="G148" s="459"/>
    </row>
    <row r="149" spans="1:7" ht="17.25" customHeight="1">
      <c r="A149" s="452" t="s">
        <v>1426</v>
      </c>
      <c r="B149" s="452"/>
      <c r="C149" s="452"/>
      <c r="D149" s="453" t="s">
        <v>1427</v>
      </c>
      <c r="E149" s="453"/>
      <c r="F149" s="453"/>
      <c r="G149" s="453"/>
    </row>
    <row r="150" spans="1:7">
      <c r="A150" s="460"/>
      <c r="B150" s="460"/>
      <c r="C150" s="461" t="s">
        <v>1428</v>
      </c>
      <c r="D150" s="461"/>
      <c r="E150" s="461"/>
      <c r="F150" s="460"/>
      <c r="G150" s="460"/>
    </row>
    <row r="151" spans="1:7" ht="23.25">
      <c r="A151" s="460"/>
      <c r="B151" s="460"/>
      <c r="C151" s="205" t="s">
        <v>1429</v>
      </c>
      <c r="D151" s="205" t="s">
        <v>1430</v>
      </c>
      <c r="E151" s="205" t="s">
        <v>1431</v>
      </c>
      <c r="F151" s="460"/>
      <c r="G151" s="460"/>
    </row>
    <row r="152" spans="1:7" ht="15.75" thickBot="1">
      <c r="A152" s="206" t="s">
        <v>1469</v>
      </c>
      <c r="B152" s="210" t="s">
        <v>1447</v>
      </c>
      <c r="C152" s="211"/>
      <c r="D152" s="211"/>
      <c r="E152" s="212"/>
      <c r="F152" s="213" t="s">
        <v>1448</v>
      </c>
      <c r="G152" s="209" t="s">
        <v>1470</v>
      </c>
    </row>
    <row r="153" spans="1:7" ht="17.25" customHeight="1">
      <c r="A153" s="452" t="s">
        <v>1426</v>
      </c>
      <c r="B153" s="452"/>
      <c r="C153" s="453" t="s">
        <v>1427</v>
      </c>
      <c r="D153" s="453"/>
    </row>
    <row r="154" spans="1:7" ht="23.25">
      <c r="A154" s="214"/>
      <c r="B154" s="205" t="s">
        <v>17</v>
      </c>
      <c r="C154" s="205" t="s">
        <v>104</v>
      </c>
    </row>
    <row r="155" spans="1:7" ht="15.75" thickBot="1">
      <c r="A155" s="210" t="s">
        <v>1426</v>
      </c>
      <c r="B155" s="211"/>
      <c r="C155" s="211"/>
      <c r="D155" s="213" t="s">
        <v>1427</v>
      </c>
    </row>
    <row r="156" spans="1:7" ht="15.75" thickBot="1">
      <c r="A156" s="215" t="s">
        <v>1431</v>
      </c>
      <c r="B156" s="212"/>
      <c r="C156" s="212"/>
      <c r="D156" s="213" t="s">
        <v>1471</v>
      </c>
    </row>
    <row r="157" spans="1:7" ht="39" thickBot="1">
      <c r="A157" s="216" t="s">
        <v>1472</v>
      </c>
      <c r="B157" s="208"/>
      <c r="C157" s="208"/>
      <c r="D157" s="209" t="s">
        <v>1473</v>
      </c>
    </row>
    <row r="158" spans="1:7" ht="26.25" thickBot="1">
      <c r="A158" s="216" t="s">
        <v>1474</v>
      </c>
      <c r="B158" s="208"/>
      <c r="C158" s="208"/>
      <c r="D158" s="209" t="s">
        <v>1475</v>
      </c>
    </row>
  </sheetData>
  <sheetProtection password="83AF" sheet="1" objects="1" scenarios="1"/>
  <mergeCells count="34">
    <mergeCell ref="A6:A18"/>
    <mergeCell ref="G6:G18"/>
    <mergeCell ref="A3:C3"/>
    <mergeCell ref="D3:G3"/>
    <mergeCell ref="A4:B5"/>
    <mergeCell ref="C4:E4"/>
    <mergeCell ref="F4:G5"/>
    <mergeCell ref="A19:A31"/>
    <mergeCell ref="G19:G31"/>
    <mergeCell ref="A32:A44"/>
    <mergeCell ref="G32:G44"/>
    <mergeCell ref="A45:A57"/>
    <mergeCell ref="G45:G57"/>
    <mergeCell ref="A58:A70"/>
    <mergeCell ref="G58:G70"/>
    <mergeCell ref="A71:A83"/>
    <mergeCell ref="G71:G83"/>
    <mergeCell ref="A84:A96"/>
    <mergeCell ref="G84:G96"/>
    <mergeCell ref="A97:A109"/>
    <mergeCell ref="G97:G109"/>
    <mergeCell ref="A110:A122"/>
    <mergeCell ref="G110:G122"/>
    <mergeCell ref="A123:A135"/>
    <mergeCell ref="G123:G135"/>
    <mergeCell ref="A153:B153"/>
    <mergeCell ref="C153:D153"/>
    <mergeCell ref="A136:A148"/>
    <mergeCell ref="G136:G148"/>
    <mergeCell ref="A149:C149"/>
    <mergeCell ref="D149:G149"/>
    <mergeCell ref="A150:B151"/>
    <mergeCell ref="C150:E150"/>
    <mergeCell ref="F150:G151"/>
  </mergeCells>
  <dataValidations count="2">
    <dataValidation type="textLength" operator="greaterThan" allowBlank="1" showErrorMessage="1" errorTitle="Invalid Data Type" error="Please input data in String Data Type" sqref="C136:C147 C123:C134 C6:C17 C19:C30 C32:C43 C45:C56 C58:C69 C71:C82 C84:C95 C97:C108 C110:C121" xr:uid="{F1A59547-3FE7-43B7-A679-B13F7269BAC8}">
      <formula1>0</formula1>
    </dataValidation>
    <dataValidation type="decimal" allowBlank="1" showErrorMessage="1" errorTitle="Invalid Data Type" error="Please input data in Numeric Data Type" sqref="B156:C158 D136:D147 D123:D134 D6:D17 D19:D30 D32:D43 D45:D56 D58:D69 D71:D82 D84:D95 D97:D108 D110:D121 E152 E6:E148" xr:uid="{308D8B56-F24E-4B28-BA78-C8738BEB0D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EBC95-D8E7-41A3-952C-C57C228BB402}">
  <dimension ref="A1:G152"/>
  <sheetViews>
    <sheetView showGridLines="0" workbookViewId="0"/>
  </sheetViews>
  <sheetFormatPr defaultRowHeight="15"/>
  <cols>
    <col min="1" max="1" bestFit="true" customWidth="true" style="218" width="31.83203125" collapsed="true"/>
    <col min="2" max="2" bestFit="true" customWidth="true" style="218" width="19.0" collapsed="true"/>
    <col min="3" max="3" bestFit="true" customWidth="true" style="218" width="50.0" collapsed="true"/>
    <col min="4" max="5" bestFit="true" customWidth="true" style="218" width="30.0" collapsed="true"/>
    <col min="6" max="6" bestFit="true" customWidth="true" style="218" width="15.6640625" collapsed="true"/>
    <col min="7" max="7" bestFit="true" customWidth="true" style="218" width="30.83203125" collapsed="true"/>
    <col min="8" max="16384" style="218" width="9.33203125" collapsed="true"/>
  </cols>
  <sheetData>
    <row r="1" spans="1:7" ht="17.25">
      <c r="A1" s="217" t="s">
        <v>1476</v>
      </c>
    </row>
    <row r="3" spans="1:7" ht="17.25" customHeight="1">
      <c r="A3" s="468" t="s">
        <v>1426</v>
      </c>
      <c r="B3" s="468"/>
      <c r="C3" s="468"/>
      <c r="D3" s="469" t="s">
        <v>1427</v>
      </c>
      <c r="E3" s="469"/>
      <c r="F3" s="469"/>
      <c r="G3" s="469"/>
    </row>
    <row r="4" spans="1:7">
      <c r="A4" s="470"/>
      <c r="B4" s="470"/>
      <c r="C4" s="471" t="s">
        <v>1428</v>
      </c>
      <c r="D4" s="471"/>
      <c r="E4" s="471"/>
      <c r="F4" s="470"/>
      <c r="G4" s="470"/>
    </row>
    <row r="5" spans="1:7" ht="23.25">
      <c r="A5" s="470"/>
      <c r="B5" s="470"/>
      <c r="C5" s="219" t="s">
        <v>1429</v>
      </c>
      <c r="D5" s="219" t="s">
        <v>1430</v>
      </c>
      <c r="E5" s="219" t="s">
        <v>1431</v>
      </c>
      <c r="F5" s="470"/>
      <c r="G5" s="470"/>
    </row>
    <row r="6" spans="1:7" ht="15.75" thickBot="1">
      <c r="A6" s="464" t="s">
        <v>1432</v>
      </c>
      <c r="B6" s="220" t="s">
        <v>1433</v>
      </c>
      <c r="C6" s="221"/>
      <c r="D6" s="222"/>
      <c r="E6" s="222"/>
      <c r="F6" s="223" t="s">
        <v>1433</v>
      </c>
      <c r="G6" s="466" t="s">
        <v>1434</v>
      </c>
    </row>
    <row r="7" spans="1:7" ht="15.75" thickBot="1">
      <c r="A7" s="464"/>
      <c r="B7" s="220" t="s">
        <v>1435</v>
      </c>
      <c r="C7" s="221"/>
      <c r="D7" s="222"/>
      <c r="E7" s="222"/>
      <c r="F7" s="223" t="s">
        <v>1435</v>
      </c>
      <c r="G7" s="466"/>
    </row>
    <row r="8" spans="1:7" ht="15.75" thickBot="1">
      <c r="A8" s="464"/>
      <c r="B8" s="220" t="s">
        <v>1436</v>
      </c>
      <c r="C8" s="221"/>
      <c r="D8" s="222"/>
      <c r="E8" s="222"/>
      <c r="F8" s="223" t="s">
        <v>1436</v>
      </c>
      <c r="G8" s="466"/>
    </row>
    <row r="9" spans="1:7" ht="15.75" thickBot="1">
      <c r="A9" s="464"/>
      <c r="B9" s="220" t="s">
        <v>1437</v>
      </c>
      <c r="C9" s="221"/>
      <c r="D9" s="222"/>
      <c r="E9" s="222"/>
      <c r="F9" s="223" t="s">
        <v>1437</v>
      </c>
      <c r="G9" s="466"/>
    </row>
    <row r="10" spans="1:7" ht="15.75" thickBot="1">
      <c r="A10" s="464"/>
      <c r="B10" s="220" t="s">
        <v>1438</v>
      </c>
      <c r="C10" s="221"/>
      <c r="D10" s="222"/>
      <c r="E10" s="222"/>
      <c r="F10" s="223" t="s">
        <v>1438</v>
      </c>
      <c r="G10" s="466"/>
    </row>
    <row r="11" spans="1:7" ht="15.75" thickBot="1">
      <c r="A11" s="464"/>
      <c r="B11" s="220" t="s">
        <v>1439</v>
      </c>
      <c r="C11" s="221"/>
      <c r="D11" s="222"/>
      <c r="E11" s="222"/>
      <c r="F11" s="223" t="s">
        <v>1439</v>
      </c>
      <c r="G11" s="466"/>
    </row>
    <row r="12" spans="1:7" ht="15.75" thickBot="1">
      <c r="A12" s="464"/>
      <c r="B12" s="220" t="s">
        <v>1440</v>
      </c>
      <c r="C12" s="221"/>
      <c r="D12" s="222"/>
      <c r="E12" s="222"/>
      <c r="F12" s="223" t="s">
        <v>1440</v>
      </c>
      <c r="G12" s="466"/>
    </row>
    <row r="13" spans="1:7" ht="15.75" thickBot="1">
      <c r="A13" s="464"/>
      <c r="B13" s="220" t="s">
        <v>1441</v>
      </c>
      <c r="C13" s="221"/>
      <c r="D13" s="222"/>
      <c r="E13" s="222"/>
      <c r="F13" s="223" t="s">
        <v>1441</v>
      </c>
      <c r="G13" s="466"/>
    </row>
    <row r="14" spans="1:7" ht="15.75" thickBot="1">
      <c r="A14" s="464"/>
      <c r="B14" s="220" t="s">
        <v>1442</v>
      </c>
      <c r="C14" s="221"/>
      <c r="D14" s="222"/>
      <c r="E14" s="222"/>
      <c r="F14" s="223" t="s">
        <v>1442</v>
      </c>
      <c r="G14" s="466"/>
    </row>
    <row r="15" spans="1:7" ht="15.75" thickBot="1">
      <c r="A15" s="464"/>
      <c r="B15" s="220" t="s">
        <v>1443</v>
      </c>
      <c r="C15" s="221"/>
      <c r="D15" s="222"/>
      <c r="E15" s="222"/>
      <c r="F15" s="223" t="s">
        <v>1443</v>
      </c>
      <c r="G15" s="466"/>
    </row>
    <row r="16" spans="1:7" ht="15.75" thickBot="1">
      <c r="A16" s="464"/>
      <c r="B16" s="220" t="s">
        <v>1444</v>
      </c>
      <c r="C16" s="221"/>
      <c r="D16" s="222"/>
      <c r="E16" s="222"/>
      <c r="F16" s="223" t="s">
        <v>1444</v>
      </c>
      <c r="G16" s="466"/>
    </row>
    <row r="17" spans="1:7" ht="26.25" thickBot="1">
      <c r="A17" s="464"/>
      <c r="B17" s="220" t="s">
        <v>1445</v>
      </c>
      <c r="C17" s="221"/>
      <c r="D17" s="222"/>
      <c r="E17" s="222"/>
      <c r="F17" s="223" t="s">
        <v>1446</v>
      </c>
      <c r="G17" s="466"/>
    </row>
    <row r="18" spans="1:7" ht="15.75" thickBot="1">
      <c r="A18" s="465"/>
      <c r="B18" s="224" t="s">
        <v>1447</v>
      </c>
      <c r="C18" s="225"/>
      <c r="D18" s="225"/>
      <c r="E18" s="226"/>
      <c r="F18" s="227" t="s">
        <v>1448</v>
      </c>
      <c r="G18" s="467"/>
    </row>
    <row r="19" spans="1:7" ht="15.75" thickBot="1">
      <c r="A19" s="472" t="s">
        <v>1449</v>
      </c>
      <c r="B19" s="220" t="s">
        <v>1433</v>
      </c>
      <c r="C19" s="221"/>
      <c r="D19" s="222"/>
      <c r="E19" s="222"/>
      <c r="F19" s="223" t="s">
        <v>1433</v>
      </c>
      <c r="G19" s="473" t="s">
        <v>1450</v>
      </c>
    </row>
    <row r="20" spans="1:7" ht="15.75" thickBot="1">
      <c r="A20" s="464"/>
      <c r="B20" s="220" t="s">
        <v>1435</v>
      </c>
      <c r="C20" s="221"/>
      <c r="D20" s="222"/>
      <c r="E20" s="222"/>
      <c r="F20" s="223" t="s">
        <v>1435</v>
      </c>
      <c r="G20" s="466"/>
    </row>
    <row r="21" spans="1:7" ht="15.75" thickBot="1">
      <c r="A21" s="464"/>
      <c r="B21" s="220" t="s">
        <v>1436</v>
      </c>
      <c r="C21" s="221"/>
      <c r="D21" s="222"/>
      <c r="E21" s="222"/>
      <c r="F21" s="223" t="s">
        <v>1436</v>
      </c>
      <c r="G21" s="466"/>
    </row>
    <row r="22" spans="1:7" ht="15.75" thickBot="1">
      <c r="A22" s="464"/>
      <c r="B22" s="220" t="s">
        <v>1437</v>
      </c>
      <c r="C22" s="221"/>
      <c r="D22" s="222"/>
      <c r="E22" s="222"/>
      <c r="F22" s="223" t="s">
        <v>1437</v>
      </c>
      <c r="G22" s="466"/>
    </row>
    <row r="23" spans="1:7" ht="15.75" thickBot="1">
      <c r="A23" s="464"/>
      <c r="B23" s="220" t="s">
        <v>1438</v>
      </c>
      <c r="C23" s="221"/>
      <c r="D23" s="222"/>
      <c r="E23" s="222"/>
      <c r="F23" s="223" t="s">
        <v>1438</v>
      </c>
      <c r="G23" s="466"/>
    </row>
    <row r="24" spans="1:7" ht="15.75" thickBot="1">
      <c r="A24" s="464"/>
      <c r="B24" s="220" t="s">
        <v>1439</v>
      </c>
      <c r="C24" s="221"/>
      <c r="D24" s="222"/>
      <c r="E24" s="222"/>
      <c r="F24" s="223" t="s">
        <v>1439</v>
      </c>
      <c r="G24" s="466"/>
    </row>
    <row r="25" spans="1:7" ht="15.75" thickBot="1">
      <c r="A25" s="464"/>
      <c r="B25" s="220" t="s">
        <v>1440</v>
      </c>
      <c r="C25" s="221"/>
      <c r="D25" s="222"/>
      <c r="E25" s="222"/>
      <c r="F25" s="223" t="s">
        <v>1440</v>
      </c>
      <c r="G25" s="466"/>
    </row>
    <row r="26" spans="1:7" ht="15.75" thickBot="1">
      <c r="A26" s="464"/>
      <c r="B26" s="220" t="s">
        <v>1441</v>
      </c>
      <c r="C26" s="221"/>
      <c r="D26" s="222"/>
      <c r="E26" s="222"/>
      <c r="F26" s="223" t="s">
        <v>1441</v>
      </c>
      <c r="G26" s="466"/>
    </row>
    <row r="27" spans="1:7" ht="15.75" thickBot="1">
      <c r="A27" s="464"/>
      <c r="B27" s="220" t="s">
        <v>1442</v>
      </c>
      <c r="C27" s="221"/>
      <c r="D27" s="222"/>
      <c r="E27" s="222"/>
      <c r="F27" s="223" t="s">
        <v>1442</v>
      </c>
      <c r="G27" s="466"/>
    </row>
    <row r="28" spans="1:7" ht="15.75" thickBot="1">
      <c r="A28" s="464"/>
      <c r="B28" s="220" t="s">
        <v>1443</v>
      </c>
      <c r="C28" s="221"/>
      <c r="D28" s="222"/>
      <c r="E28" s="222"/>
      <c r="F28" s="223" t="s">
        <v>1443</v>
      </c>
      <c r="G28" s="466"/>
    </row>
    <row r="29" spans="1:7" ht="15.75" thickBot="1">
      <c r="A29" s="464"/>
      <c r="B29" s="220" t="s">
        <v>1444</v>
      </c>
      <c r="C29" s="221"/>
      <c r="D29" s="222"/>
      <c r="E29" s="222"/>
      <c r="F29" s="223" t="s">
        <v>1444</v>
      </c>
      <c r="G29" s="466"/>
    </row>
    <row r="30" spans="1:7" ht="26.25" thickBot="1">
      <c r="A30" s="464"/>
      <c r="B30" s="220" t="s">
        <v>1445</v>
      </c>
      <c r="C30" s="221"/>
      <c r="D30" s="222"/>
      <c r="E30" s="222"/>
      <c r="F30" s="223" t="s">
        <v>1446</v>
      </c>
      <c r="G30" s="466"/>
    </row>
    <row r="31" spans="1:7" ht="15.75" thickBot="1">
      <c r="A31" s="465"/>
      <c r="B31" s="224" t="s">
        <v>1447</v>
      </c>
      <c r="C31" s="225"/>
      <c r="D31" s="225"/>
      <c r="E31" s="226"/>
      <c r="F31" s="227" t="s">
        <v>1448</v>
      </c>
      <c r="G31" s="467"/>
    </row>
    <row r="32" spans="1:7" ht="15.75" thickBot="1">
      <c r="A32" s="472" t="s">
        <v>1451</v>
      </c>
      <c r="B32" s="220" t="s">
        <v>1433</v>
      </c>
      <c r="C32" s="221"/>
      <c r="D32" s="222"/>
      <c r="E32" s="222"/>
      <c r="F32" s="223" t="s">
        <v>1433</v>
      </c>
      <c r="G32" s="473" t="s">
        <v>1452</v>
      </c>
    </row>
    <row r="33" spans="1:7" ht="15.75" thickBot="1">
      <c r="A33" s="464"/>
      <c r="B33" s="220" t="s">
        <v>1435</v>
      </c>
      <c r="C33" s="221"/>
      <c r="D33" s="222"/>
      <c r="E33" s="222"/>
      <c r="F33" s="223" t="s">
        <v>1435</v>
      </c>
      <c r="G33" s="466"/>
    </row>
    <row r="34" spans="1:7" ht="15.75" thickBot="1">
      <c r="A34" s="464"/>
      <c r="B34" s="220" t="s">
        <v>1436</v>
      </c>
      <c r="C34" s="221"/>
      <c r="D34" s="222"/>
      <c r="E34" s="222"/>
      <c r="F34" s="223" t="s">
        <v>1436</v>
      </c>
      <c r="G34" s="466"/>
    </row>
    <row r="35" spans="1:7" ht="15.75" thickBot="1">
      <c r="A35" s="464"/>
      <c r="B35" s="220" t="s">
        <v>1437</v>
      </c>
      <c r="C35" s="221"/>
      <c r="D35" s="222"/>
      <c r="E35" s="222"/>
      <c r="F35" s="223" t="s">
        <v>1437</v>
      </c>
      <c r="G35" s="466"/>
    </row>
    <row r="36" spans="1:7" ht="15.75" thickBot="1">
      <c r="A36" s="464"/>
      <c r="B36" s="220" t="s">
        <v>1438</v>
      </c>
      <c r="C36" s="221"/>
      <c r="D36" s="222"/>
      <c r="E36" s="222"/>
      <c r="F36" s="223" t="s">
        <v>1438</v>
      </c>
      <c r="G36" s="466"/>
    </row>
    <row r="37" spans="1:7" ht="15.75" thickBot="1">
      <c r="A37" s="464"/>
      <c r="B37" s="220" t="s">
        <v>1439</v>
      </c>
      <c r="C37" s="221"/>
      <c r="D37" s="222"/>
      <c r="E37" s="222"/>
      <c r="F37" s="223" t="s">
        <v>1439</v>
      </c>
      <c r="G37" s="466"/>
    </row>
    <row r="38" spans="1:7" ht="15.75" thickBot="1">
      <c r="A38" s="464"/>
      <c r="B38" s="220" t="s">
        <v>1440</v>
      </c>
      <c r="C38" s="221"/>
      <c r="D38" s="222"/>
      <c r="E38" s="222"/>
      <c r="F38" s="223" t="s">
        <v>1440</v>
      </c>
      <c r="G38" s="466"/>
    </row>
    <row r="39" spans="1:7" ht="15.75" thickBot="1">
      <c r="A39" s="464"/>
      <c r="B39" s="220" t="s">
        <v>1441</v>
      </c>
      <c r="C39" s="221"/>
      <c r="D39" s="222"/>
      <c r="E39" s="222"/>
      <c r="F39" s="223" t="s">
        <v>1441</v>
      </c>
      <c r="G39" s="466"/>
    </row>
    <row r="40" spans="1:7" ht="15.75" thickBot="1">
      <c r="A40" s="464"/>
      <c r="B40" s="220" t="s">
        <v>1442</v>
      </c>
      <c r="C40" s="221"/>
      <c r="D40" s="222"/>
      <c r="E40" s="222"/>
      <c r="F40" s="223" t="s">
        <v>1442</v>
      </c>
      <c r="G40" s="466"/>
    </row>
    <row r="41" spans="1:7" ht="15.75" thickBot="1">
      <c r="A41" s="464"/>
      <c r="B41" s="220" t="s">
        <v>1443</v>
      </c>
      <c r="C41" s="221"/>
      <c r="D41" s="222"/>
      <c r="E41" s="222"/>
      <c r="F41" s="223" t="s">
        <v>1443</v>
      </c>
      <c r="G41" s="466"/>
    </row>
    <row r="42" spans="1:7" ht="15.75" thickBot="1">
      <c r="A42" s="464"/>
      <c r="B42" s="220" t="s">
        <v>1444</v>
      </c>
      <c r="C42" s="221"/>
      <c r="D42" s="222"/>
      <c r="E42" s="222"/>
      <c r="F42" s="223" t="s">
        <v>1444</v>
      </c>
      <c r="G42" s="466"/>
    </row>
    <row r="43" spans="1:7" ht="26.25" thickBot="1">
      <c r="A43" s="464"/>
      <c r="B43" s="220" t="s">
        <v>1445</v>
      </c>
      <c r="C43" s="221"/>
      <c r="D43" s="222"/>
      <c r="E43" s="222"/>
      <c r="F43" s="223" t="s">
        <v>1446</v>
      </c>
      <c r="G43" s="466"/>
    </row>
    <row r="44" spans="1:7" ht="15.75" thickBot="1">
      <c r="A44" s="465"/>
      <c r="B44" s="224" t="s">
        <v>1447</v>
      </c>
      <c r="C44" s="225"/>
      <c r="D44" s="225"/>
      <c r="E44" s="226"/>
      <c r="F44" s="227" t="s">
        <v>1448</v>
      </c>
      <c r="G44" s="467"/>
    </row>
    <row r="45" spans="1:7" ht="15.75" thickBot="1">
      <c r="A45" s="472" t="s">
        <v>1453</v>
      </c>
      <c r="B45" s="220" t="s">
        <v>1433</v>
      </c>
      <c r="C45" s="221"/>
      <c r="D45" s="222"/>
      <c r="E45" s="222"/>
      <c r="F45" s="223" t="s">
        <v>1433</v>
      </c>
      <c r="G45" s="473" t="s">
        <v>1454</v>
      </c>
    </row>
    <row r="46" spans="1:7" ht="15.75" thickBot="1">
      <c r="A46" s="464"/>
      <c r="B46" s="220" t="s">
        <v>1435</v>
      </c>
      <c r="C46" s="221"/>
      <c r="D46" s="222"/>
      <c r="E46" s="222"/>
      <c r="F46" s="223" t="s">
        <v>1435</v>
      </c>
      <c r="G46" s="466"/>
    </row>
    <row r="47" spans="1:7" ht="15.75" thickBot="1">
      <c r="A47" s="464"/>
      <c r="B47" s="220" t="s">
        <v>1436</v>
      </c>
      <c r="C47" s="221"/>
      <c r="D47" s="222"/>
      <c r="E47" s="222"/>
      <c r="F47" s="223" t="s">
        <v>1436</v>
      </c>
      <c r="G47" s="466"/>
    </row>
    <row r="48" spans="1:7" ht="15.75" thickBot="1">
      <c r="A48" s="464"/>
      <c r="B48" s="220" t="s">
        <v>1437</v>
      </c>
      <c r="C48" s="221"/>
      <c r="D48" s="222"/>
      <c r="E48" s="222"/>
      <c r="F48" s="223" t="s">
        <v>1437</v>
      </c>
      <c r="G48" s="466"/>
    </row>
    <row r="49" spans="1:7" ht="15.75" thickBot="1">
      <c r="A49" s="464"/>
      <c r="B49" s="220" t="s">
        <v>1438</v>
      </c>
      <c r="C49" s="221"/>
      <c r="D49" s="222"/>
      <c r="E49" s="222"/>
      <c r="F49" s="223" t="s">
        <v>1438</v>
      </c>
      <c r="G49" s="466"/>
    </row>
    <row r="50" spans="1:7" ht="15.75" thickBot="1">
      <c r="A50" s="464"/>
      <c r="B50" s="220" t="s">
        <v>1439</v>
      </c>
      <c r="C50" s="221"/>
      <c r="D50" s="222"/>
      <c r="E50" s="222"/>
      <c r="F50" s="223" t="s">
        <v>1439</v>
      </c>
      <c r="G50" s="466"/>
    </row>
    <row r="51" spans="1:7" ht="15.75" thickBot="1">
      <c r="A51" s="464"/>
      <c r="B51" s="220" t="s">
        <v>1440</v>
      </c>
      <c r="C51" s="221"/>
      <c r="D51" s="222"/>
      <c r="E51" s="222"/>
      <c r="F51" s="223" t="s">
        <v>1440</v>
      </c>
      <c r="G51" s="466"/>
    </row>
    <row r="52" spans="1:7" ht="15.75" thickBot="1">
      <c r="A52" s="464"/>
      <c r="B52" s="220" t="s">
        <v>1441</v>
      </c>
      <c r="C52" s="221"/>
      <c r="D52" s="222"/>
      <c r="E52" s="222"/>
      <c r="F52" s="223" t="s">
        <v>1441</v>
      </c>
      <c r="G52" s="466"/>
    </row>
    <row r="53" spans="1:7" ht="15.75" thickBot="1">
      <c r="A53" s="464"/>
      <c r="B53" s="220" t="s">
        <v>1442</v>
      </c>
      <c r="C53" s="221"/>
      <c r="D53" s="222"/>
      <c r="E53" s="222"/>
      <c r="F53" s="223" t="s">
        <v>1442</v>
      </c>
      <c r="G53" s="466"/>
    </row>
    <row r="54" spans="1:7" ht="15.75" thickBot="1">
      <c r="A54" s="464"/>
      <c r="B54" s="220" t="s">
        <v>1443</v>
      </c>
      <c r="C54" s="221"/>
      <c r="D54" s="222"/>
      <c r="E54" s="222"/>
      <c r="F54" s="223" t="s">
        <v>1443</v>
      </c>
      <c r="G54" s="466"/>
    </row>
    <row r="55" spans="1:7" ht="15.75" thickBot="1">
      <c r="A55" s="464"/>
      <c r="B55" s="220" t="s">
        <v>1444</v>
      </c>
      <c r="C55" s="221"/>
      <c r="D55" s="222"/>
      <c r="E55" s="222"/>
      <c r="F55" s="223" t="s">
        <v>1444</v>
      </c>
      <c r="G55" s="466"/>
    </row>
    <row r="56" spans="1:7" ht="26.25" thickBot="1">
      <c r="A56" s="464"/>
      <c r="B56" s="220" t="s">
        <v>1445</v>
      </c>
      <c r="C56" s="221"/>
      <c r="D56" s="222"/>
      <c r="E56" s="222"/>
      <c r="F56" s="223" t="s">
        <v>1446</v>
      </c>
      <c r="G56" s="466"/>
    </row>
    <row r="57" spans="1:7" ht="15.75" thickBot="1">
      <c r="A57" s="465"/>
      <c r="B57" s="224" t="s">
        <v>1447</v>
      </c>
      <c r="C57" s="225"/>
      <c r="D57" s="225"/>
      <c r="E57" s="226"/>
      <c r="F57" s="227" t="s">
        <v>1448</v>
      </c>
      <c r="G57" s="467"/>
    </row>
    <row r="58" spans="1:7" ht="15.75" thickBot="1">
      <c r="A58" s="472" t="s">
        <v>1455</v>
      </c>
      <c r="B58" s="220" t="s">
        <v>1433</v>
      </c>
      <c r="C58" s="221"/>
      <c r="D58" s="222"/>
      <c r="E58" s="222"/>
      <c r="F58" s="223" t="s">
        <v>1433</v>
      </c>
      <c r="G58" s="473" t="s">
        <v>1456</v>
      </c>
    </row>
    <row r="59" spans="1:7" ht="15.75" thickBot="1">
      <c r="A59" s="464"/>
      <c r="B59" s="220" t="s">
        <v>1435</v>
      </c>
      <c r="C59" s="221"/>
      <c r="D59" s="222"/>
      <c r="E59" s="222"/>
      <c r="F59" s="223" t="s">
        <v>1435</v>
      </c>
      <c r="G59" s="466"/>
    </row>
    <row r="60" spans="1:7" ht="15.75" thickBot="1">
      <c r="A60" s="464"/>
      <c r="B60" s="220" t="s">
        <v>1436</v>
      </c>
      <c r="C60" s="221"/>
      <c r="D60" s="222"/>
      <c r="E60" s="222"/>
      <c r="F60" s="223" t="s">
        <v>1436</v>
      </c>
      <c r="G60" s="466"/>
    </row>
    <row r="61" spans="1:7" ht="15.75" thickBot="1">
      <c r="A61" s="464"/>
      <c r="B61" s="220" t="s">
        <v>1437</v>
      </c>
      <c r="C61" s="221"/>
      <c r="D61" s="222"/>
      <c r="E61" s="222"/>
      <c r="F61" s="223" t="s">
        <v>1437</v>
      </c>
      <c r="G61" s="466"/>
    </row>
    <row r="62" spans="1:7" ht="15.75" thickBot="1">
      <c r="A62" s="464"/>
      <c r="B62" s="220" t="s">
        <v>1438</v>
      </c>
      <c r="C62" s="221"/>
      <c r="D62" s="222"/>
      <c r="E62" s="222"/>
      <c r="F62" s="223" t="s">
        <v>1438</v>
      </c>
      <c r="G62" s="466"/>
    </row>
    <row r="63" spans="1:7" ht="15.75" thickBot="1">
      <c r="A63" s="464"/>
      <c r="B63" s="220" t="s">
        <v>1439</v>
      </c>
      <c r="C63" s="221"/>
      <c r="D63" s="222"/>
      <c r="E63" s="222"/>
      <c r="F63" s="223" t="s">
        <v>1439</v>
      </c>
      <c r="G63" s="466"/>
    </row>
    <row r="64" spans="1:7" ht="15.75" thickBot="1">
      <c r="A64" s="464"/>
      <c r="B64" s="220" t="s">
        <v>1440</v>
      </c>
      <c r="C64" s="221"/>
      <c r="D64" s="222"/>
      <c r="E64" s="222"/>
      <c r="F64" s="223" t="s">
        <v>1440</v>
      </c>
      <c r="G64" s="466"/>
    </row>
    <row r="65" spans="1:7" ht="15.75" thickBot="1">
      <c r="A65" s="464"/>
      <c r="B65" s="220" t="s">
        <v>1441</v>
      </c>
      <c r="C65" s="221"/>
      <c r="D65" s="222"/>
      <c r="E65" s="222"/>
      <c r="F65" s="223" t="s">
        <v>1441</v>
      </c>
      <c r="G65" s="466"/>
    </row>
    <row r="66" spans="1:7" ht="15.75" thickBot="1">
      <c r="A66" s="464"/>
      <c r="B66" s="220" t="s">
        <v>1442</v>
      </c>
      <c r="C66" s="221"/>
      <c r="D66" s="222"/>
      <c r="E66" s="222"/>
      <c r="F66" s="223" t="s">
        <v>1442</v>
      </c>
      <c r="G66" s="466"/>
    </row>
    <row r="67" spans="1:7" ht="15.75" thickBot="1">
      <c r="A67" s="464"/>
      <c r="B67" s="220" t="s">
        <v>1443</v>
      </c>
      <c r="C67" s="221"/>
      <c r="D67" s="222"/>
      <c r="E67" s="222"/>
      <c r="F67" s="223" t="s">
        <v>1443</v>
      </c>
      <c r="G67" s="466"/>
    </row>
    <row r="68" spans="1:7" ht="15.75" thickBot="1">
      <c r="A68" s="464"/>
      <c r="B68" s="220" t="s">
        <v>1444</v>
      </c>
      <c r="C68" s="221"/>
      <c r="D68" s="222"/>
      <c r="E68" s="222"/>
      <c r="F68" s="223" t="s">
        <v>1444</v>
      </c>
      <c r="G68" s="466"/>
    </row>
    <row r="69" spans="1:7" ht="26.25" thickBot="1">
      <c r="A69" s="464"/>
      <c r="B69" s="220" t="s">
        <v>1445</v>
      </c>
      <c r="C69" s="221"/>
      <c r="D69" s="222"/>
      <c r="E69" s="222"/>
      <c r="F69" s="223" t="s">
        <v>1446</v>
      </c>
      <c r="G69" s="466"/>
    </row>
    <row r="70" spans="1:7" ht="15.75" thickBot="1">
      <c r="A70" s="465"/>
      <c r="B70" s="224" t="s">
        <v>1447</v>
      </c>
      <c r="C70" s="225"/>
      <c r="D70" s="225"/>
      <c r="E70" s="226"/>
      <c r="F70" s="227" t="s">
        <v>1448</v>
      </c>
      <c r="G70" s="467"/>
    </row>
    <row r="71" spans="1:7" ht="15.75" thickBot="1">
      <c r="A71" s="472" t="s">
        <v>1457</v>
      </c>
      <c r="B71" s="220" t="s">
        <v>1433</v>
      </c>
      <c r="C71" s="221"/>
      <c r="D71" s="222"/>
      <c r="E71" s="222"/>
      <c r="F71" s="223" t="s">
        <v>1433</v>
      </c>
      <c r="G71" s="473" t="s">
        <v>1458</v>
      </c>
    </row>
    <row r="72" spans="1:7" ht="15.75" thickBot="1">
      <c r="A72" s="464"/>
      <c r="B72" s="220" t="s">
        <v>1435</v>
      </c>
      <c r="C72" s="221"/>
      <c r="D72" s="222"/>
      <c r="E72" s="222"/>
      <c r="F72" s="223" t="s">
        <v>1435</v>
      </c>
      <c r="G72" s="466"/>
    </row>
    <row r="73" spans="1:7" ht="15.75" thickBot="1">
      <c r="A73" s="464"/>
      <c r="B73" s="220" t="s">
        <v>1436</v>
      </c>
      <c r="C73" s="221"/>
      <c r="D73" s="222"/>
      <c r="E73" s="222"/>
      <c r="F73" s="223" t="s">
        <v>1436</v>
      </c>
      <c r="G73" s="466"/>
    </row>
    <row r="74" spans="1:7" ht="15.75" thickBot="1">
      <c r="A74" s="464"/>
      <c r="B74" s="220" t="s">
        <v>1437</v>
      </c>
      <c r="C74" s="221"/>
      <c r="D74" s="222"/>
      <c r="E74" s="222"/>
      <c r="F74" s="223" t="s">
        <v>1437</v>
      </c>
      <c r="G74" s="466"/>
    </row>
    <row r="75" spans="1:7" ht="15.75" thickBot="1">
      <c r="A75" s="464"/>
      <c r="B75" s="220" t="s">
        <v>1438</v>
      </c>
      <c r="C75" s="221"/>
      <c r="D75" s="222"/>
      <c r="E75" s="222"/>
      <c r="F75" s="223" t="s">
        <v>1438</v>
      </c>
      <c r="G75" s="466"/>
    </row>
    <row r="76" spans="1:7" ht="15.75" thickBot="1">
      <c r="A76" s="464"/>
      <c r="B76" s="220" t="s">
        <v>1439</v>
      </c>
      <c r="C76" s="221"/>
      <c r="D76" s="222"/>
      <c r="E76" s="222"/>
      <c r="F76" s="223" t="s">
        <v>1439</v>
      </c>
      <c r="G76" s="466"/>
    </row>
    <row r="77" spans="1:7" ht="15.75" thickBot="1">
      <c r="A77" s="464"/>
      <c r="B77" s="220" t="s">
        <v>1440</v>
      </c>
      <c r="C77" s="221"/>
      <c r="D77" s="222"/>
      <c r="E77" s="222"/>
      <c r="F77" s="223" t="s">
        <v>1440</v>
      </c>
      <c r="G77" s="466"/>
    </row>
    <row r="78" spans="1:7" ht="15.75" thickBot="1">
      <c r="A78" s="464"/>
      <c r="B78" s="220" t="s">
        <v>1441</v>
      </c>
      <c r="C78" s="221"/>
      <c r="D78" s="222"/>
      <c r="E78" s="222"/>
      <c r="F78" s="223" t="s">
        <v>1441</v>
      </c>
      <c r="G78" s="466"/>
    </row>
    <row r="79" spans="1:7" ht="15.75" thickBot="1">
      <c r="A79" s="464"/>
      <c r="B79" s="220" t="s">
        <v>1442</v>
      </c>
      <c r="C79" s="221"/>
      <c r="D79" s="222"/>
      <c r="E79" s="222"/>
      <c r="F79" s="223" t="s">
        <v>1442</v>
      </c>
      <c r="G79" s="466"/>
    </row>
    <row r="80" spans="1:7" ht="15.75" thickBot="1">
      <c r="A80" s="464"/>
      <c r="B80" s="220" t="s">
        <v>1443</v>
      </c>
      <c r="C80" s="221"/>
      <c r="D80" s="222"/>
      <c r="E80" s="222"/>
      <c r="F80" s="223" t="s">
        <v>1443</v>
      </c>
      <c r="G80" s="466"/>
    </row>
    <row r="81" spans="1:7" ht="15.75" thickBot="1">
      <c r="A81" s="464"/>
      <c r="B81" s="220" t="s">
        <v>1444</v>
      </c>
      <c r="C81" s="221"/>
      <c r="D81" s="222"/>
      <c r="E81" s="222"/>
      <c r="F81" s="223" t="s">
        <v>1444</v>
      </c>
      <c r="G81" s="466"/>
    </row>
    <row r="82" spans="1:7" ht="26.25" thickBot="1">
      <c r="A82" s="464"/>
      <c r="B82" s="220" t="s">
        <v>1445</v>
      </c>
      <c r="C82" s="221"/>
      <c r="D82" s="222"/>
      <c r="E82" s="222"/>
      <c r="F82" s="223" t="s">
        <v>1446</v>
      </c>
      <c r="G82" s="466"/>
    </row>
    <row r="83" spans="1:7" ht="15.75" thickBot="1">
      <c r="A83" s="465"/>
      <c r="B83" s="224" t="s">
        <v>1447</v>
      </c>
      <c r="C83" s="225"/>
      <c r="D83" s="225"/>
      <c r="E83" s="226"/>
      <c r="F83" s="227" t="s">
        <v>1448</v>
      </c>
      <c r="G83" s="467"/>
    </row>
    <row r="84" spans="1:7" ht="15.75" thickBot="1">
      <c r="A84" s="472" t="s">
        <v>1459</v>
      </c>
      <c r="B84" s="220" t="s">
        <v>1433</v>
      </c>
      <c r="C84" s="221"/>
      <c r="D84" s="222"/>
      <c r="E84" s="222"/>
      <c r="F84" s="223" t="s">
        <v>1433</v>
      </c>
      <c r="G84" s="473" t="s">
        <v>1460</v>
      </c>
    </row>
    <row r="85" spans="1:7" ht="15.75" thickBot="1">
      <c r="A85" s="464"/>
      <c r="B85" s="220" t="s">
        <v>1435</v>
      </c>
      <c r="C85" s="221"/>
      <c r="D85" s="222"/>
      <c r="E85" s="222"/>
      <c r="F85" s="223" t="s">
        <v>1435</v>
      </c>
      <c r="G85" s="466"/>
    </row>
    <row r="86" spans="1:7" ht="15.75" thickBot="1">
      <c r="A86" s="464"/>
      <c r="B86" s="220" t="s">
        <v>1436</v>
      </c>
      <c r="C86" s="221"/>
      <c r="D86" s="222"/>
      <c r="E86" s="222"/>
      <c r="F86" s="223" t="s">
        <v>1436</v>
      </c>
      <c r="G86" s="466"/>
    </row>
    <row r="87" spans="1:7" ht="15.75" thickBot="1">
      <c r="A87" s="464"/>
      <c r="B87" s="220" t="s">
        <v>1437</v>
      </c>
      <c r="C87" s="221"/>
      <c r="D87" s="222"/>
      <c r="E87" s="222"/>
      <c r="F87" s="223" t="s">
        <v>1437</v>
      </c>
      <c r="G87" s="466"/>
    </row>
    <row r="88" spans="1:7" ht="15.75" thickBot="1">
      <c r="A88" s="464"/>
      <c r="B88" s="220" t="s">
        <v>1438</v>
      </c>
      <c r="C88" s="221"/>
      <c r="D88" s="222"/>
      <c r="E88" s="222"/>
      <c r="F88" s="223" t="s">
        <v>1438</v>
      </c>
      <c r="G88" s="466"/>
    </row>
    <row r="89" spans="1:7" ht="15.75" thickBot="1">
      <c r="A89" s="464"/>
      <c r="B89" s="220" t="s">
        <v>1439</v>
      </c>
      <c r="C89" s="221"/>
      <c r="D89" s="222"/>
      <c r="E89" s="222"/>
      <c r="F89" s="223" t="s">
        <v>1439</v>
      </c>
      <c r="G89" s="466"/>
    </row>
    <row r="90" spans="1:7" ht="15.75" thickBot="1">
      <c r="A90" s="464"/>
      <c r="B90" s="220" t="s">
        <v>1440</v>
      </c>
      <c r="C90" s="221"/>
      <c r="D90" s="222"/>
      <c r="E90" s="222"/>
      <c r="F90" s="223" t="s">
        <v>1440</v>
      </c>
      <c r="G90" s="466"/>
    </row>
    <row r="91" spans="1:7" ht="15.75" thickBot="1">
      <c r="A91" s="464"/>
      <c r="B91" s="220" t="s">
        <v>1441</v>
      </c>
      <c r="C91" s="221"/>
      <c r="D91" s="222"/>
      <c r="E91" s="222"/>
      <c r="F91" s="223" t="s">
        <v>1441</v>
      </c>
      <c r="G91" s="466"/>
    </row>
    <row r="92" spans="1:7" ht="15.75" thickBot="1">
      <c r="A92" s="464"/>
      <c r="B92" s="220" t="s">
        <v>1442</v>
      </c>
      <c r="C92" s="221"/>
      <c r="D92" s="222"/>
      <c r="E92" s="222"/>
      <c r="F92" s="223" t="s">
        <v>1442</v>
      </c>
      <c r="G92" s="466"/>
    </row>
    <row r="93" spans="1:7" ht="15.75" thickBot="1">
      <c r="A93" s="464"/>
      <c r="B93" s="220" t="s">
        <v>1443</v>
      </c>
      <c r="C93" s="221"/>
      <c r="D93" s="222"/>
      <c r="E93" s="222"/>
      <c r="F93" s="223" t="s">
        <v>1443</v>
      </c>
      <c r="G93" s="466"/>
    </row>
    <row r="94" spans="1:7" ht="15.75" thickBot="1">
      <c r="A94" s="464"/>
      <c r="B94" s="220" t="s">
        <v>1444</v>
      </c>
      <c r="C94" s="221"/>
      <c r="D94" s="222"/>
      <c r="E94" s="222"/>
      <c r="F94" s="223" t="s">
        <v>1444</v>
      </c>
      <c r="G94" s="466"/>
    </row>
    <row r="95" spans="1:7" ht="26.25" thickBot="1">
      <c r="A95" s="464"/>
      <c r="B95" s="220" t="s">
        <v>1445</v>
      </c>
      <c r="C95" s="221"/>
      <c r="D95" s="222"/>
      <c r="E95" s="222"/>
      <c r="F95" s="223" t="s">
        <v>1446</v>
      </c>
      <c r="G95" s="466"/>
    </row>
    <row r="96" spans="1:7" ht="15.75" thickBot="1">
      <c r="A96" s="465"/>
      <c r="B96" s="224" t="s">
        <v>1447</v>
      </c>
      <c r="C96" s="225"/>
      <c r="D96" s="225"/>
      <c r="E96" s="226"/>
      <c r="F96" s="227" t="s">
        <v>1448</v>
      </c>
      <c r="G96" s="467"/>
    </row>
    <row r="97" spans="1:7" ht="15.75" thickBot="1">
      <c r="A97" s="472" t="s">
        <v>1461</v>
      </c>
      <c r="B97" s="220" t="s">
        <v>1433</v>
      </c>
      <c r="C97" s="221"/>
      <c r="D97" s="222"/>
      <c r="E97" s="222"/>
      <c r="F97" s="223" t="s">
        <v>1433</v>
      </c>
      <c r="G97" s="473" t="s">
        <v>1462</v>
      </c>
    </row>
    <row r="98" spans="1:7" ht="15.75" thickBot="1">
      <c r="A98" s="464"/>
      <c r="B98" s="220" t="s">
        <v>1435</v>
      </c>
      <c r="C98" s="221"/>
      <c r="D98" s="222"/>
      <c r="E98" s="222"/>
      <c r="F98" s="223" t="s">
        <v>1435</v>
      </c>
      <c r="G98" s="466"/>
    </row>
    <row r="99" spans="1:7" ht="15.75" thickBot="1">
      <c r="A99" s="464"/>
      <c r="B99" s="220" t="s">
        <v>1436</v>
      </c>
      <c r="C99" s="221"/>
      <c r="D99" s="222"/>
      <c r="E99" s="222"/>
      <c r="F99" s="223" t="s">
        <v>1436</v>
      </c>
      <c r="G99" s="466"/>
    </row>
    <row r="100" spans="1:7" ht="15.75" thickBot="1">
      <c r="A100" s="464"/>
      <c r="B100" s="220" t="s">
        <v>1437</v>
      </c>
      <c r="C100" s="221"/>
      <c r="D100" s="222"/>
      <c r="E100" s="222"/>
      <c r="F100" s="223" t="s">
        <v>1437</v>
      </c>
      <c r="G100" s="466"/>
    </row>
    <row r="101" spans="1:7" ht="15.75" thickBot="1">
      <c r="A101" s="464"/>
      <c r="B101" s="220" t="s">
        <v>1438</v>
      </c>
      <c r="C101" s="221"/>
      <c r="D101" s="222"/>
      <c r="E101" s="222"/>
      <c r="F101" s="223" t="s">
        <v>1438</v>
      </c>
      <c r="G101" s="466"/>
    </row>
    <row r="102" spans="1:7" ht="15.75" thickBot="1">
      <c r="A102" s="464"/>
      <c r="B102" s="220" t="s">
        <v>1439</v>
      </c>
      <c r="C102" s="221"/>
      <c r="D102" s="222"/>
      <c r="E102" s="222"/>
      <c r="F102" s="223" t="s">
        <v>1439</v>
      </c>
      <c r="G102" s="466"/>
    </row>
    <row r="103" spans="1:7" ht="15.75" thickBot="1">
      <c r="A103" s="464"/>
      <c r="B103" s="220" t="s">
        <v>1440</v>
      </c>
      <c r="C103" s="221"/>
      <c r="D103" s="222"/>
      <c r="E103" s="222"/>
      <c r="F103" s="223" t="s">
        <v>1440</v>
      </c>
      <c r="G103" s="466"/>
    </row>
    <row r="104" spans="1:7" ht="15.75" thickBot="1">
      <c r="A104" s="464"/>
      <c r="B104" s="220" t="s">
        <v>1441</v>
      </c>
      <c r="C104" s="221"/>
      <c r="D104" s="222"/>
      <c r="E104" s="222"/>
      <c r="F104" s="223" t="s">
        <v>1441</v>
      </c>
      <c r="G104" s="466"/>
    </row>
    <row r="105" spans="1:7" ht="15.75" thickBot="1">
      <c r="A105" s="464"/>
      <c r="B105" s="220" t="s">
        <v>1442</v>
      </c>
      <c r="C105" s="221"/>
      <c r="D105" s="222"/>
      <c r="E105" s="222"/>
      <c r="F105" s="223" t="s">
        <v>1442</v>
      </c>
      <c r="G105" s="466"/>
    </row>
    <row r="106" spans="1:7" ht="15.75" thickBot="1">
      <c r="A106" s="464"/>
      <c r="B106" s="220" t="s">
        <v>1443</v>
      </c>
      <c r="C106" s="221"/>
      <c r="D106" s="222"/>
      <c r="E106" s="222"/>
      <c r="F106" s="223" t="s">
        <v>1443</v>
      </c>
      <c r="G106" s="466"/>
    </row>
    <row r="107" spans="1:7" ht="15.75" thickBot="1">
      <c r="A107" s="464"/>
      <c r="B107" s="220" t="s">
        <v>1444</v>
      </c>
      <c r="C107" s="221"/>
      <c r="D107" s="222"/>
      <c r="E107" s="222"/>
      <c r="F107" s="223" t="s">
        <v>1444</v>
      </c>
      <c r="G107" s="466"/>
    </row>
    <row r="108" spans="1:7" ht="26.25" thickBot="1">
      <c r="A108" s="464"/>
      <c r="B108" s="220" t="s">
        <v>1445</v>
      </c>
      <c r="C108" s="221"/>
      <c r="D108" s="222"/>
      <c r="E108" s="222"/>
      <c r="F108" s="223" t="s">
        <v>1446</v>
      </c>
      <c r="G108" s="466"/>
    </row>
    <row r="109" spans="1:7" ht="15.75" thickBot="1">
      <c r="A109" s="465"/>
      <c r="B109" s="224" t="s">
        <v>1447</v>
      </c>
      <c r="C109" s="225"/>
      <c r="D109" s="225"/>
      <c r="E109" s="226"/>
      <c r="F109" s="227" t="s">
        <v>1448</v>
      </c>
      <c r="G109" s="467"/>
    </row>
    <row r="110" spans="1:7" ht="15.75" thickBot="1">
      <c r="A110" s="472" t="s">
        <v>1463</v>
      </c>
      <c r="B110" s="220" t="s">
        <v>1433</v>
      </c>
      <c r="C110" s="221"/>
      <c r="D110" s="222"/>
      <c r="E110" s="222"/>
      <c r="F110" s="223" t="s">
        <v>1433</v>
      </c>
      <c r="G110" s="473" t="s">
        <v>1464</v>
      </c>
    </row>
    <row r="111" spans="1:7" ht="15.75" thickBot="1">
      <c r="A111" s="464"/>
      <c r="B111" s="220" t="s">
        <v>1435</v>
      </c>
      <c r="C111" s="221"/>
      <c r="D111" s="222"/>
      <c r="E111" s="222"/>
      <c r="F111" s="223" t="s">
        <v>1435</v>
      </c>
      <c r="G111" s="466"/>
    </row>
    <row r="112" spans="1:7" ht="15.75" thickBot="1">
      <c r="A112" s="464"/>
      <c r="B112" s="220" t="s">
        <v>1436</v>
      </c>
      <c r="C112" s="221"/>
      <c r="D112" s="222"/>
      <c r="E112" s="222"/>
      <c r="F112" s="223" t="s">
        <v>1436</v>
      </c>
      <c r="G112" s="466"/>
    </row>
    <row r="113" spans="1:7" ht="15.75" thickBot="1">
      <c r="A113" s="464"/>
      <c r="B113" s="220" t="s">
        <v>1437</v>
      </c>
      <c r="C113" s="221"/>
      <c r="D113" s="222"/>
      <c r="E113" s="222"/>
      <c r="F113" s="223" t="s">
        <v>1437</v>
      </c>
      <c r="G113" s="466"/>
    </row>
    <row r="114" spans="1:7" ht="15.75" thickBot="1">
      <c r="A114" s="464"/>
      <c r="B114" s="220" t="s">
        <v>1438</v>
      </c>
      <c r="C114" s="221"/>
      <c r="D114" s="222"/>
      <c r="E114" s="222"/>
      <c r="F114" s="223" t="s">
        <v>1438</v>
      </c>
      <c r="G114" s="466"/>
    </row>
    <row r="115" spans="1:7" ht="15.75" thickBot="1">
      <c r="A115" s="464"/>
      <c r="B115" s="220" t="s">
        <v>1439</v>
      </c>
      <c r="C115" s="221"/>
      <c r="D115" s="222"/>
      <c r="E115" s="222"/>
      <c r="F115" s="223" t="s">
        <v>1439</v>
      </c>
      <c r="G115" s="466"/>
    </row>
    <row r="116" spans="1:7" ht="15.75" thickBot="1">
      <c r="A116" s="464"/>
      <c r="B116" s="220" t="s">
        <v>1440</v>
      </c>
      <c r="C116" s="221"/>
      <c r="D116" s="222"/>
      <c r="E116" s="222"/>
      <c r="F116" s="223" t="s">
        <v>1440</v>
      </c>
      <c r="G116" s="466"/>
    </row>
    <row r="117" spans="1:7" ht="15.75" thickBot="1">
      <c r="A117" s="464"/>
      <c r="B117" s="220" t="s">
        <v>1441</v>
      </c>
      <c r="C117" s="221"/>
      <c r="D117" s="222"/>
      <c r="E117" s="222"/>
      <c r="F117" s="223" t="s">
        <v>1441</v>
      </c>
      <c r="G117" s="466"/>
    </row>
    <row r="118" spans="1:7" ht="15.75" thickBot="1">
      <c r="A118" s="464"/>
      <c r="B118" s="220" t="s">
        <v>1442</v>
      </c>
      <c r="C118" s="221"/>
      <c r="D118" s="222"/>
      <c r="E118" s="222"/>
      <c r="F118" s="223" t="s">
        <v>1442</v>
      </c>
      <c r="G118" s="466"/>
    </row>
    <row r="119" spans="1:7" ht="15.75" thickBot="1">
      <c r="A119" s="464"/>
      <c r="B119" s="220" t="s">
        <v>1443</v>
      </c>
      <c r="C119" s="221"/>
      <c r="D119" s="222"/>
      <c r="E119" s="222"/>
      <c r="F119" s="223" t="s">
        <v>1443</v>
      </c>
      <c r="G119" s="466"/>
    </row>
    <row r="120" spans="1:7" ht="15.75" thickBot="1">
      <c r="A120" s="464"/>
      <c r="B120" s="220" t="s">
        <v>1444</v>
      </c>
      <c r="C120" s="221"/>
      <c r="D120" s="222"/>
      <c r="E120" s="222"/>
      <c r="F120" s="223" t="s">
        <v>1444</v>
      </c>
      <c r="G120" s="466"/>
    </row>
    <row r="121" spans="1:7" ht="26.25" thickBot="1">
      <c r="A121" s="464"/>
      <c r="B121" s="220" t="s">
        <v>1445</v>
      </c>
      <c r="C121" s="221"/>
      <c r="D121" s="222"/>
      <c r="E121" s="222"/>
      <c r="F121" s="223" t="s">
        <v>1446</v>
      </c>
      <c r="G121" s="466"/>
    </row>
    <row r="122" spans="1:7" ht="15.75" thickBot="1">
      <c r="A122" s="465"/>
      <c r="B122" s="224" t="s">
        <v>1447</v>
      </c>
      <c r="C122" s="225"/>
      <c r="D122" s="225"/>
      <c r="E122" s="226"/>
      <c r="F122" s="227" t="s">
        <v>1448</v>
      </c>
      <c r="G122" s="467"/>
    </row>
    <row r="123" spans="1:7" ht="15.75" thickBot="1">
      <c r="A123" s="472" t="s">
        <v>1465</v>
      </c>
      <c r="B123" s="220" t="s">
        <v>1433</v>
      </c>
      <c r="C123" s="221"/>
      <c r="D123" s="222"/>
      <c r="E123" s="222"/>
      <c r="F123" s="223" t="s">
        <v>1433</v>
      </c>
      <c r="G123" s="473" t="s">
        <v>1466</v>
      </c>
    </row>
    <row r="124" spans="1:7" ht="15.75" thickBot="1">
      <c r="A124" s="464"/>
      <c r="B124" s="220" t="s">
        <v>1435</v>
      </c>
      <c r="C124" s="221"/>
      <c r="D124" s="222"/>
      <c r="E124" s="222"/>
      <c r="F124" s="223" t="s">
        <v>1435</v>
      </c>
      <c r="G124" s="466"/>
    </row>
    <row r="125" spans="1:7" ht="15.75" thickBot="1">
      <c r="A125" s="464"/>
      <c r="B125" s="220" t="s">
        <v>1436</v>
      </c>
      <c r="C125" s="221"/>
      <c r="D125" s="222"/>
      <c r="E125" s="222"/>
      <c r="F125" s="223" t="s">
        <v>1436</v>
      </c>
      <c r="G125" s="466"/>
    </row>
    <row r="126" spans="1:7" ht="15.75" thickBot="1">
      <c r="A126" s="464"/>
      <c r="B126" s="220" t="s">
        <v>1437</v>
      </c>
      <c r="C126" s="221"/>
      <c r="D126" s="222"/>
      <c r="E126" s="222"/>
      <c r="F126" s="223" t="s">
        <v>1437</v>
      </c>
      <c r="G126" s="466"/>
    </row>
    <row r="127" spans="1:7" ht="15.75" thickBot="1">
      <c r="A127" s="464"/>
      <c r="B127" s="220" t="s">
        <v>1438</v>
      </c>
      <c r="C127" s="221"/>
      <c r="D127" s="222"/>
      <c r="E127" s="222"/>
      <c r="F127" s="223" t="s">
        <v>1438</v>
      </c>
      <c r="G127" s="466"/>
    </row>
    <row r="128" spans="1:7" ht="15.75" thickBot="1">
      <c r="A128" s="464"/>
      <c r="B128" s="220" t="s">
        <v>1439</v>
      </c>
      <c r="C128" s="221"/>
      <c r="D128" s="222"/>
      <c r="E128" s="222"/>
      <c r="F128" s="223" t="s">
        <v>1439</v>
      </c>
      <c r="G128" s="466"/>
    </row>
    <row r="129" spans="1:7" ht="15.75" thickBot="1">
      <c r="A129" s="464"/>
      <c r="B129" s="220" t="s">
        <v>1440</v>
      </c>
      <c r="C129" s="221"/>
      <c r="D129" s="222"/>
      <c r="E129" s="222"/>
      <c r="F129" s="223" t="s">
        <v>1440</v>
      </c>
      <c r="G129" s="466"/>
    </row>
    <row r="130" spans="1:7" ht="15.75" thickBot="1">
      <c r="A130" s="464"/>
      <c r="B130" s="220" t="s">
        <v>1441</v>
      </c>
      <c r="C130" s="221"/>
      <c r="D130" s="222"/>
      <c r="E130" s="222"/>
      <c r="F130" s="223" t="s">
        <v>1441</v>
      </c>
      <c r="G130" s="466"/>
    </row>
    <row r="131" spans="1:7" ht="15.75" thickBot="1">
      <c r="A131" s="464"/>
      <c r="B131" s="220" t="s">
        <v>1442</v>
      </c>
      <c r="C131" s="221"/>
      <c r="D131" s="222"/>
      <c r="E131" s="222"/>
      <c r="F131" s="223" t="s">
        <v>1442</v>
      </c>
      <c r="G131" s="466"/>
    </row>
    <row r="132" spans="1:7" ht="15.75" thickBot="1">
      <c r="A132" s="464"/>
      <c r="B132" s="220" t="s">
        <v>1443</v>
      </c>
      <c r="C132" s="221"/>
      <c r="D132" s="222"/>
      <c r="E132" s="222"/>
      <c r="F132" s="223" t="s">
        <v>1443</v>
      </c>
      <c r="G132" s="466"/>
    </row>
    <row r="133" spans="1:7" ht="15.75" thickBot="1">
      <c r="A133" s="464"/>
      <c r="B133" s="220" t="s">
        <v>1444</v>
      </c>
      <c r="C133" s="221"/>
      <c r="D133" s="222"/>
      <c r="E133" s="222"/>
      <c r="F133" s="223" t="s">
        <v>1444</v>
      </c>
      <c r="G133" s="466"/>
    </row>
    <row r="134" spans="1:7" ht="26.25" thickBot="1">
      <c r="A134" s="464"/>
      <c r="B134" s="220" t="s">
        <v>1445</v>
      </c>
      <c r="C134" s="221"/>
      <c r="D134" s="222"/>
      <c r="E134" s="222"/>
      <c r="F134" s="223" t="s">
        <v>1446</v>
      </c>
      <c r="G134" s="466"/>
    </row>
    <row r="135" spans="1:7" ht="15.75" thickBot="1">
      <c r="A135" s="465"/>
      <c r="B135" s="224" t="s">
        <v>1447</v>
      </c>
      <c r="C135" s="225"/>
      <c r="D135" s="225"/>
      <c r="E135" s="226"/>
      <c r="F135" s="227" t="s">
        <v>1448</v>
      </c>
      <c r="G135" s="467"/>
    </row>
    <row r="136" spans="1:7" ht="15.75" thickBot="1">
      <c r="A136" s="472" t="s">
        <v>1467</v>
      </c>
      <c r="B136" s="220" t="s">
        <v>1433</v>
      </c>
      <c r="C136" s="221"/>
      <c r="D136" s="222"/>
      <c r="E136" s="222"/>
      <c r="F136" s="223" t="s">
        <v>1433</v>
      </c>
      <c r="G136" s="473" t="s">
        <v>1468</v>
      </c>
    </row>
    <row r="137" spans="1:7" ht="15.75" thickBot="1">
      <c r="A137" s="464"/>
      <c r="B137" s="220" t="s">
        <v>1435</v>
      </c>
      <c r="C137" s="221"/>
      <c r="D137" s="222"/>
      <c r="E137" s="222"/>
      <c r="F137" s="223" t="s">
        <v>1435</v>
      </c>
      <c r="G137" s="466"/>
    </row>
    <row r="138" spans="1:7" ht="15.75" thickBot="1">
      <c r="A138" s="464"/>
      <c r="B138" s="220" t="s">
        <v>1436</v>
      </c>
      <c r="C138" s="221"/>
      <c r="D138" s="222"/>
      <c r="E138" s="222"/>
      <c r="F138" s="223" t="s">
        <v>1436</v>
      </c>
      <c r="G138" s="466"/>
    </row>
    <row r="139" spans="1:7" ht="15.75" thickBot="1">
      <c r="A139" s="464"/>
      <c r="B139" s="220" t="s">
        <v>1437</v>
      </c>
      <c r="C139" s="221"/>
      <c r="D139" s="222"/>
      <c r="E139" s="222"/>
      <c r="F139" s="223" t="s">
        <v>1437</v>
      </c>
      <c r="G139" s="466"/>
    </row>
    <row r="140" spans="1:7" ht="15.75" thickBot="1">
      <c r="A140" s="464"/>
      <c r="B140" s="220" t="s">
        <v>1438</v>
      </c>
      <c r="C140" s="221"/>
      <c r="D140" s="222"/>
      <c r="E140" s="222"/>
      <c r="F140" s="223" t="s">
        <v>1438</v>
      </c>
      <c r="G140" s="466"/>
    </row>
    <row r="141" spans="1:7" ht="15.75" thickBot="1">
      <c r="A141" s="464"/>
      <c r="B141" s="220" t="s">
        <v>1439</v>
      </c>
      <c r="C141" s="221"/>
      <c r="D141" s="222"/>
      <c r="E141" s="222"/>
      <c r="F141" s="223" t="s">
        <v>1439</v>
      </c>
      <c r="G141" s="466"/>
    </row>
    <row r="142" spans="1:7" ht="15.75" thickBot="1">
      <c r="A142" s="464"/>
      <c r="B142" s="220" t="s">
        <v>1440</v>
      </c>
      <c r="C142" s="221"/>
      <c r="D142" s="222"/>
      <c r="E142" s="222"/>
      <c r="F142" s="223" t="s">
        <v>1440</v>
      </c>
      <c r="G142" s="466"/>
    </row>
    <row r="143" spans="1:7" ht="15.75" thickBot="1">
      <c r="A143" s="464"/>
      <c r="B143" s="220" t="s">
        <v>1441</v>
      </c>
      <c r="C143" s="221"/>
      <c r="D143" s="222"/>
      <c r="E143" s="222"/>
      <c r="F143" s="223" t="s">
        <v>1441</v>
      </c>
      <c r="G143" s="466"/>
    </row>
    <row r="144" spans="1:7" ht="15.75" thickBot="1">
      <c r="A144" s="464"/>
      <c r="B144" s="220" t="s">
        <v>1442</v>
      </c>
      <c r="C144" s="221"/>
      <c r="D144" s="222"/>
      <c r="E144" s="222"/>
      <c r="F144" s="223" t="s">
        <v>1442</v>
      </c>
      <c r="G144" s="466"/>
    </row>
    <row r="145" spans="1:7" ht="15.75" thickBot="1">
      <c r="A145" s="464"/>
      <c r="B145" s="220" t="s">
        <v>1443</v>
      </c>
      <c r="C145" s="221"/>
      <c r="D145" s="222"/>
      <c r="E145" s="222"/>
      <c r="F145" s="223" t="s">
        <v>1443</v>
      </c>
      <c r="G145" s="466"/>
    </row>
    <row r="146" spans="1:7" ht="15.75" thickBot="1">
      <c r="A146" s="464"/>
      <c r="B146" s="220" t="s">
        <v>1444</v>
      </c>
      <c r="C146" s="221"/>
      <c r="D146" s="222"/>
      <c r="E146" s="222"/>
      <c r="F146" s="223" t="s">
        <v>1444</v>
      </c>
      <c r="G146" s="466"/>
    </row>
    <row r="147" spans="1:7" ht="26.25" thickBot="1">
      <c r="A147" s="464"/>
      <c r="B147" s="220" t="s">
        <v>1445</v>
      </c>
      <c r="C147" s="221"/>
      <c r="D147" s="222"/>
      <c r="E147" s="222"/>
      <c r="F147" s="223" t="s">
        <v>1446</v>
      </c>
      <c r="G147" s="466"/>
    </row>
    <row r="148" spans="1:7" ht="15.75" thickBot="1">
      <c r="A148" s="465"/>
      <c r="B148" s="224" t="s">
        <v>1447</v>
      </c>
      <c r="C148" s="225"/>
      <c r="D148" s="225"/>
      <c r="E148" s="226"/>
      <c r="F148" s="227" t="s">
        <v>1448</v>
      </c>
      <c r="G148" s="467"/>
    </row>
    <row r="149" spans="1:7" ht="17.25" customHeight="1">
      <c r="A149" s="474" t="s">
        <v>1426</v>
      </c>
      <c r="B149" s="474"/>
      <c r="C149" s="474"/>
      <c r="D149" s="475" t="s">
        <v>1427</v>
      </c>
      <c r="E149" s="475"/>
      <c r="F149" s="475"/>
      <c r="G149" s="475"/>
    </row>
    <row r="150" spans="1:7">
      <c r="A150" s="470"/>
      <c r="B150" s="470"/>
      <c r="C150" s="471" t="s">
        <v>1428</v>
      </c>
      <c r="D150" s="471"/>
      <c r="E150" s="471"/>
      <c r="F150" s="470"/>
      <c r="G150" s="470"/>
    </row>
    <row r="151" spans="1:7" ht="23.25">
      <c r="A151" s="470"/>
      <c r="B151" s="470"/>
      <c r="C151" s="219" t="s">
        <v>1429</v>
      </c>
      <c r="D151" s="219" t="s">
        <v>1430</v>
      </c>
      <c r="E151" s="219" t="s">
        <v>1431</v>
      </c>
      <c r="F151" s="470"/>
      <c r="G151" s="470"/>
    </row>
    <row r="152" spans="1:7" ht="15.75" thickBot="1">
      <c r="A152" s="220" t="s">
        <v>1469</v>
      </c>
      <c r="B152" s="224" t="s">
        <v>1447</v>
      </c>
      <c r="C152" s="225"/>
      <c r="D152" s="225"/>
      <c r="E152" s="226"/>
      <c r="F152" s="227" t="s">
        <v>1448</v>
      </c>
      <c r="G152" s="223" t="s">
        <v>1470</v>
      </c>
    </row>
  </sheetData>
  <sheetProtection password="83AF" sheet="1" objects="1" scenarios="1"/>
  <mergeCells count="32">
    <mergeCell ref="A136:A148"/>
    <mergeCell ref="G136:G148"/>
    <mergeCell ref="A149:C149"/>
    <mergeCell ref="D149:G149"/>
    <mergeCell ref="A150:B151"/>
    <mergeCell ref="C150:E150"/>
    <mergeCell ref="F150:G151"/>
    <mergeCell ref="A97:A109"/>
    <mergeCell ref="G97:G109"/>
    <mergeCell ref="A110:A122"/>
    <mergeCell ref="G110:G122"/>
    <mergeCell ref="A123:A135"/>
    <mergeCell ref="G123:G135"/>
    <mergeCell ref="A58:A70"/>
    <mergeCell ref="G58:G70"/>
    <mergeCell ref="A71:A83"/>
    <mergeCell ref="G71:G83"/>
    <mergeCell ref="A84:A96"/>
    <mergeCell ref="G84:G96"/>
    <mergeCell ref="A19:A31"/>
    <mergeCell ref="G19:G31"/>
    <mergeCell ref="A32:A44"/>
    <mergeCell ref="G32:G44"/>
    <mergeCell ref="A45:A57"/>
    <mergeCell ref="G45:G57"/>
    <mergeCell ref="A6:A18"/>
    <mergeCell ref="G6:G18"/>
    <mergeCell ref="A3:C3"/>
    <mergeCell ref="D3:G3"/>
    <mergeCell ref="A4:B5"/>
    <mergeCell ref="C4:E4"/>
    <mergeCell ref="F4:G5"/>
  </mergeCells>
  <dataValidations count="2">
    <dataValidation type="textLength" operator="greaterThan" allowBlank="1" showErrorMessage="1" errorTitle="Invalid Data Type" error="Please input data in String Data Type" sqref="C136:C147 C123:C134 C6:C17 C19:C30 C32:C43 C45:C56 C58:C69 C71:C82 C84:C95 C97:C108 C110:C121" xr:uid="{3612635C-EE09-4434-A185-B02C68AE1A8E}">
      <formula1>0</formula1>
    </dataValidation>
    <dataValidation type="decimal" allowBlank="1" showErrorMessage="1" errorTitle="Invalid Data Type" error="Please input data in Numeric Data Type" sqref="D136:D147 D123:D134 D6:D17 D19:D30 D32:D43 D45:D56 D58:D69 D71:D82 D84:D95 D97:D108 D110:D121 E152 E6:E148" xr:uid="{57384758-17A5-4007-A7F8-5785743244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0F6E8-12BB-40B6-8BE5-43B8A7AF228B}">
  <dimension ref="A1:I152"/>
  <sheetViews>
    <sheetView showGridLines="0" workbookViewId="0"/>
  </sheetViews>
  <sheetFormatPr defaultRowHeight="15"/>
  <cols>
    <col min="1" max="1" bestFit="true" customWidth="true" style="229" width="31.83203125" collapsed="true"/>
    <col min="2" max="2" bestFit="true" customWidth="true" style="229" width="19.0" collapsed="true"/>
    <col min="3" max="7" bestFit="true" customWidth="true" style="229" width="30.0" collapsed="true"/>
    <col min="8" max="8" bestFit="true" customWidth="true" style="229" width="15.6640625" collapsed="true"/>
    <col min="9" max="9" bestFit="true" customWidth="true" style="229" width="30.83203125" collapsed="true"/>
    <col min="10" max="16384" style="229" width="9.33203125" collapsed="true"/>
  </cols>
  <sheetData>
    <row r="1" spans="1:9" ht="17.25">
      <c r="A1" s="228" t="s">
        <v>1477</v>
      </c>
    </row>
    <row r="3" spans="1:9" ht="17.25" customHeight="1">
      <c r="A3" s="486" t="s">
        <v>1426</v>
      </c>
      <c r="B3" s="486"/>
      <c r="C3" s="486"/>
      <c r="D3" s="486"/>
      <c r="E3" s="487" t="s">
        <v>1427</v>
      </c>
      <c r="F3" s="487"/>
      <c r="G3" s="487"/>
      <c r="H3" s="487"/>
      <c r="I3" s="487"/>
    </row>
    <row r="4" spans="1:9">
      <c r="A4" s="484"/>
      <c r="B4" s="484"/>
      <c r="C4" s="485" t="s">
        <v>1428</v>
      </c>
      <c r="D4" s="485"/>
      <c r="E4" s="485"/>
      <c r="F4" s="485"/>
      <c r="G4" s="485"/>
      <c r="H4" s="484"/>
      <c r="I4" s="484"/>
    </row>
    <row r="5" spans="1:9" ht="23.25">
      <c r="A5" s="484"/>
      <c r="B5" s="484"/>
      <c r="C5" s="230" t="s">
        <v>1429</v>
      </c>
      <c r="D5" s="230" t="s">
        <v>1430</v>
      </c>
      <c r="E5" s="230" t="s">
        <v>1478</v>
      </c>
      <c r="F5" s="230" t="s">
        <v>1479</v>
      </c>
      <c r="G5" s="230" t="s">
        <v>1480</v>
      </c>
      <c r="H5" s="484"/>
      <c r="I5" s="484"/>
    </row>
    <row r="6" spans="1:9" ht="15.75" thickBot="1">
      <c r="A6" s="477" t="s">
        <v>1432</v>
      </c>
      <c r="B6" s="231" t="s">
        <v>1433</v>
      </c>
      <c r="C6" s="232"/>
      <c r="D6" s="233"/>
      <c r="E6" s="232"/>
      <c r="F6" s="232"/>
      <c r="G6" s="232"/>
      <c r="H6" s="234" t="s">
        <v>1433</v>
      </c>
      <c r="I6" s="480" t="s">
        <v>1434</v>
      </c>
    </row>
    <row r="7" spans="1:9" ht="15.75" thickBot="1">
      <c r="A7" s="477"/>
      <c r="B7" s="231" t="s">
        <v>1435</v>
      </c>
      <c r="C7" s="232"/>
      <c r="D7" s="233"/>
      <c r="E7" s="232"/>
      <c r="F7" s="232"/>
      <c r="G7" s="232"/>
      <c r="H7" s="234" t="s">
        <v>1435</v>
      </c>
      <c r="I7" s="480"/>
    </row>
    <row r="8" spans="1:9" ht="15.75" thickBot="1">
      <c r="A8" s="477"/>
      <c r="B8" s="231" t="s">
        <v>1436</v>
      </c>
      <c r="C8" s="232"/>
      <c r="D8" s="233"/>
      <c r="E8" s="232"/>
      <c r="F8" s="232"/>
      <c r="G8" s="232"/>
      <c r="H8" s="234" t="s">
        <v>1436</v>
      </c>
      <c r="I8" s="480"/>
    </row>
    <row r="9" spans="1:9" ht="15.75" thickBot="1">
      <c r="A9" s="477"/>
      <c r="B9" s="231" t="s">
        <v>1437</v>
      </c>
      <c r="C9" s="232"/>
      <c r="D9" s="233"/>
      <c r="E9" s="232"/>
      <c r="F9" s="232"/>
      <c r="G9" s="232"/>
      <c r="H9" s="234" t="s">
        <v>1437</v>
      </c>
      <c r="I9" s="480"/>
    </row>
    <row r="10" spans="1:9" ht="15.75" thickBot="1">
      <c r="A10" s="477"/>
      <c r="B10" s="231" t="s">
        <v>1438</v>
      </c>
      <c r="C10" s="232"/>
      <c r="D10" s="233"/>
      <c r="E10" s="232"/>
      <c r="F10" s="232"/>
      <c r="G10" s="232"/>
      <c r="H10" s="234" t="s">
        <v>1438</v>
      </c>
      <c r="I10" s="480"/>
    </row>
    <row r="11" spans="1:9" ht="15.75" thickBot="1">
      <c r="A11" s="477"/>
      <c r="B11" s="231" t="s">
        <v>1439</v>
      </c>
      <c r="C11" s="232"/>
      <c r="D11" s="233"/>
      <c r="E11" s="232"/>
      <c r="F11" s="232"/>
      <c r="G11" s="232"/>
      <c r="H11" s="234" t="s">
        <v>1439</v>
      </c>
      <c r="I11" s="480"/>
    </row>
    <row r="12" spans="1:9" ht="15.75" thickBot="1">
      <c r="A12" s="477"/>
      <c r="B12" s="231" t="s">
        <v>1440</v>
      </c>
      <c r="C12" s="232"/>
      <c r="D12" s="233"/>
      <c r="E12" s="232"/>
      <c r="F12" s="232"/>
      <c r="G12" s="232"/>
      <c r="H12" s="234" t="s">
        <v>1440</v>
      </c>
      <c r="I12" s="480"/>
    </row>
    <row r="13" spans="1:9" ht="15.75" thickBot="1">
      <c r="A13" s="477"/>
      <c r="B13" s="231" t="s">
        <v>1441</v>
      </c>
      <c r="C13" s="232"/>
      <c r="D13" s="233"/>
      <c r="E13" s="232"/>
      <c r="F13" s="232"/>
      <c r="G13" s="232"/>
      <c r="H13" s="234" t="s">
        <v>1441</v>
      </c>
      <c r="I13" s="480"/>
    </row>
    <row r="14" spans="1:9" ht="15.75" thickBot="1">
      <c r="A14" s="477"/>
      <c r="B14" s="231" t="s">
        <v>1442</v>
      </c>
      <c r="C14" s="232"/>
      <c r="D14" s="233"/>
      <c r="E14" s="232"/>
      <c r="F14" s="232"/>
      <c r="G14" s="232"/>
      <c r="H14" s="234" t="s">
        <v>1442</v>
      </c>
      <c r="I14" s="480"/>
    </row>
    <row r="15" spans="1:9" ht="15.75" thickBot="1">
      <c r="A15" s="477"/>
      <c r="B15" s="231" t="s">
        <v>1443</v>
      </c>
      <c r="C15" s="232"/>
      <c r="D15" s="233"/>
      <c r="E15" s="232"/>
      <c r="F15" s="232"/>
      <c r="G15" s="232"/>
      <c r="H15" s="234" t="s">
        <v>1443</v>
      </c>
      <c r="I15" s="480"/>
    </row>
    <row r="16" spans="1:9" ht="15.75" thickBot="1">
      <c r="A16" s="477"/>
      <c r="B16" s="231" t="s">
        <v>1444</v>
      </c>
      <c r="C16" s="232"/>
      <c r="D16" s="233"/>
      <c r="E16" s="232"/>
      <c r="F16" s="232"/>
      <c r="G16" s="232"/>
      <c r="H16" s="234" t="s">
        <v>1444</v>
      </c>
      <c r="I16" s="480"/>
    </row>
    <row r="17" spans="1:9" ht="26.25" thickBot="1">
      <c r="A17" s="477"/>
      <c r="B17" s="231" t="s">
        <v>1445</v>
      </c>
      <c r="C17" s="232"/>
      <c r="D17" s="233"/>
      <c r="E17" s="232"/>
      <c r="F17" s="232"/>
      <c r="G17" s="232"/>
      <c r="H17" s="234" t="s">
        <v>1446</v>
      </c>
      <c r="I17" s="480"/>
    </row>
    <row r="18" spans="1:9" ht="15.75" thickBot="1">
      <c r="A18" s="478"/>
      <c r="B18" s="235" t="s">
        <v>1447</v>
      </c>
      <c r="C18" s="236"/>
      <c r="D18" s="236"/>
      <c r="E18" s="236"/>
      <c r="F18" s="236"/>
      <c r="G18" s="236"/>
      <c r="H18" s="237" t="s">
        <v>1448</v>
      </c>
      <c r="I18" s="481"/>
    </row>
    <row r="19" spans="1:9" ht="15.75" thickBot="1">
      <c r="A19" s="476" t="s">
        <v>1449</v>
      </c>
      <c r="B19" s="231" t="s">
        <v>1433</v>
      </c>
      <c r="C19" s="232"/>
      <c r="D19" s="233"/>
      <c r="E19" s="232"/>
      <c r="F19" s="232"/>
      <c r="G19" s="232"/>
      <c r="H19" s="234" t="s">
        <v>1433</v>
      </c>
      <c r="I19" s="479" t="s">
        <v>1450</v>
      </c>
    </row>
    <row r="20" spans="1:9" ht="15.75" thickBot="1">
      <c r="A20" s="477"/>
      <c r="B20" s="231" t="s">
        <v>1435</v>
      </c>
      <c r="C20" s="232"/>
      <c r="D20" s="233"/>
      <c r="E20" s="232"/>
      <c r="F20" s="232"/>
      <c r="G20" s="232"/>
      <c r="H20" s="234" t="s">
        <v>1435</v>
      </c>
      <c r="I20" s="480"/>
    </row>
    <row r="21" spans="1:9" ht="15.75" thickBot="1">
      <c r="A21" s="477"/>
      <c r="B21" s="231" t="s">
        <v>1436</v>
      </c>
      <c r="C21" s="232"/>
      <c r="D21" s="233"/>
      <c r="E21" s="232"/>
      <c r="F21" s="232"/>
      <c r="G21" s="232"/>
      <c r="H21" s="234" t="s">
        <v>1436</v>
      </c>
      <c r="I21" s="480"/>
    </row>
    <row r="22" spans="1:9" ht="15.75" thickBot="1">
      <c r="A22" s="477"/>
      <c r="B22" s="231" t="s">
        <v>1437</v>
      </c>
      <c r="C22" s="232"/>
      <c r="D22" s="233"/>
      <c r="E22" s="232"/>
      <c r="F22" s="232"/>
      <c r="G22" s="232"/>
      <c r="H22" s="234" t="s">
        <v>1437</v>
      </c>
      <c r="I22" s="480"/>
    </row>
    <row r="23" spans="1:9" ht="15.75" thickBot="1">
      <c r="A23" s="477"/>
      <c r="B23" s="231" t="s">
        <v>1438</v>
      </c>
      <c r="C23" s="232"/>
      <c r="D23" s="233"/>
      <c r="E23" s="232"/>
      <c r="F23" s="232"/>
      <c r="G23" s="232"/>
      <c r="H23" s="234" t="s">
        <v>1438</v>
      </c>
      <c r="I23" s="480"/>
    </row>
    <row r="24" spans="1:9" ht="15.75" thickBot="1">
      <c r="A24" s="477"/>
      <c r="B24" s="231" t="s">
        <v>1439</v>
      </c>
      <c r="C24" s="232"/>
      <c r="D24" s="233"/>
      <c r="E24" s="232"/>
      <c r="F24" s="232"/>
      <c r="G24" s="232"/>
      <c r="H24" s="234" t="s">
        <v>1439</v>
      </c>
      <c r="I24" s="480"/>
    </row>
    <row r="25" spans="1:9" ht="15.75" thickBot="1">
      <c r="A25" s="477"/>
      <c r="B25" s="231" t="s">
        <v>1440</v>
      </c>
      <c r="C25" s="232"/>
      <c r="D25" s="233"/>
      <c r="E25" s="232"/>
      <c r="F25" s="232"/>
      <c r="G25" s="232"/>
      <c r="H25" s="234" t="s">
        <v>1440</v>
      </c>
      <c r="I25" s="480"/>
    </row>
    <row r="26" spans="1:9" ht="15.75" thickBot="1">
      <c r="A26" s="477"/>
      <c r="B26" s="231" t="s">
        <v>1441</v>
      </c>
      <c r="C26" s="232"/>
      <c r="D26" s="233"/>
      <c r="E26" s="232"/>
      <c r="F26" s="232"/>
      <c r="G26" s="232"/>
      <c r="H26" s="234" t="s">
        <v>1441</v>
      </c>
      <c r="I26" s="480"/>
    </row>
    <row r="27" spans="1:9" ht="15.75" thickBot="1">
      <c r="A27" s="477"/>
      <c r="B27" s="231" t="s">
        <v>1442</v>
      </c>
      <c r="C27" s="232"/>
      <c r="D27" s="233"/>
      <c r="E27" s="232"/>
      <c r="F27" s="232"/>
      <c r="G27" s="232"/>
      <c r="H27" s="234" t="s">
        <v>1442</v>
      </c>
      <c r="I27" s="480"/>
    </row>
    <row r="28" spans="1:9" ht="15.75" thickBot="1">
      <c r="A28" s="477"/>
      <c r="B28" s="231" t="s">
        <v>1443</v>
      </c>
      <c r="C28" s="232"/>
      <c r="D28" s="233"/>
      <c r="E28" s="232"/>
      <c r="F28" s="232"/>
      <c r="G28" s="232"/>
      <c r="H28" s="234" t="s">
        <v>1443</v>
      </c>
      <c r="I28" s="480"/>
    </row>
    <row r="29" spans="1:9" ht="15.75" thickBot="1">
      <c r="A29" s="477"/>
      <c r="B29" s="231" t="s">
        <v>1444</v>
      </c>
      <c r="C29" s="232"/>
      <c r="D29" s="233"/>
      <c r="E29" s="232"/>
      <c r="F29" s="232"/>
      <c r="G29" s="232"/>
      <c r="H29" s="234" t="s">
        <v>1444</v>
      </c>
      <c r="I29" s="480"/>
    </row>
    <row r="30" spans="1:9" ht="26.25" thickBot="1">
      <c r="A30" s="477"/>
      <c r="B30" s="231" t="s">
        <v>1445</v>
      </c>
      <c r="C30" s="232"/>
      <c r="D30" s="233"/>
      <c r="E30" s="232"/>
      <c r="F30" s="232"/>
      <c r="G30" s="232"/>
      <c r="H30" s="234" t="s">
        <v>1446</v>
      </c>
      <c r="I30" s="480"/>
    </row>
    <row r="31" spans="1:9" ht="15.75" thickBot="1">
      <c r="A31" s="478"/>
      <c r="B31" s="235" t="s">
        <v>1447</v>
      </c>
      <c r="C31" s="236"/>
      <c r="D31" s="236"/>
      <c r="E31" s="236"/>
      <c r="F31" s="236"/>
      <c r="G31" s="236"/>
      <c r="H31" s="237" t="s">
        <v>1448</v>
      </c>
      <c r="I31" s="481"/>
    </row>
    <row r="32" spans="1:9" ht="15.75" thickBot="1">
      <c r="A32" s="476" t="s">
        <v>1451</v>
      </c>
      <c r="B32" s="231" t="s">
        <v>1433</v>
      </c>
      <c r="C32" s="232"/>
      <c r="D32" s="233"/>
      <c r="E32" s="232"/>
      <c r="F32" s="232"/>
      <c r="G32" s="232"/>
      <c r="H32" s="234" t="s">
        <v>1433</v>
      </c>
      <c r="I32" s="479" t="s">
        <v>1452</v>
      </c>
    </row>
    <row r="33" spans="1:9" ht="15.75" thickBot="1">
      <c r="A33" s="477"/>
      <c r="B33" s="231" t="s">
        <v>1435</v>
      </c>
      <c r="C33" s="232"/>
      <c r="D33" s="233"/>
      <c r="E33" s="232"/>
      <c r="F33" s="232"/>
      <c r="G33" s="232"/>
      <c r="H33" s="234" t="s">
        <v>1435</v>
      </c>
      <c r="I33" s="480"/>
    </row>
    <row r="34" spans="1:9" ht="15.75" thickBot="1">
      <c r="A34" s="477"/>
      <c r="B34" s="231" t="s">
        <v>1436</v>
      </c>
      <c r="C34" s="232"/>
      <c r="D34" s="233"/>
      <c r="E34" s="232"/>
      <c r="F34" s="232"/>
      <c r="G34" s="232"/>
      <c r="H34" s="234" t="s">
        <v>1436</v>
      </c>
      <c r="I34" s="480"/>
    </row>
    <row r="35" spans="1:9" ht="15.75" thickBot="1">
      <c r="A35" s="477"/>
      <c r="B35" s="231" t="s">
        <v>1437</v>
      </c>
      <c r="C35" s="232"/>
      <c r="D35" s="233"/>
      <c r="E35" s="232"/>
      <c r="F35" s="232"/>
      <c r="G35" s="232"/>
      <c r="H35" s="234" t="s">
        <v>1437</v>
      </c>
      <c r="I35" s="480"/>
    </row>
    <row r="36" spans="1:9" ht="15.75" thickBot="1">
      <c r="A36" s="477"/>
      <c r="B36" s="231" t="s">
        <v>1438</v>
      </c>
      <c r="C36" s="232"/>
      <c r="D36" s="233"/>
      <c r="E36" s="232"/>
      <c r="F36" s="232"/>
      <c r="G36" s="232"/>
      <c r="H36" s="234" t="s">
        <v>1438</v>
      </c>
      <c r="I36" s="480"/>
    </row>
    <row r="37" spans="1:9" ht="15.75" thickBot="1">
      <c r="A37" s="477"/>
      <c r="B37" s="231" t="s">
        <v>1439</v>
      </c>
      <c r="C37" s="232"/>
      <c r="D37" s="233"/>
      <c r="E37" s="232"/>
      <c r="F37" s="232"/>
      <c r="G37" s="232"/>
      <c r="H37" s="234" t="s">
        <v>1439</v>
      </c>
      <c r="I37" s="480"/>
    </row>
    <row r="38" spans="1:9" ht="15.75" thickBot="1">
      <c r="A38" s="477"/>
      <c r="B38" s="231" t="s">
        <v>1440</v>
      </c>
      <c r="C38" s="232"/>
      <c r="D38" s="233"/>
      <c r="E38" s="232"/>
      <c r="F38" s="232"/>
      <c r="G38" s="232"/>
      <c r="H38" s="234" t="s">
        <v>1440</v>
      </c>
      <c r="I38" s="480"/>
    </row>
    <row r="39" spans="1:9" ht="15.75" thickBot="1">
      <c r="A39" s="477"/>
      <c r="B39" s="231" t="s">
        <v>1441</v>
      </c>
      <c r="C39" s="232"/>
      <c r="D39" s="233"/>
      <c r="E39" s="232"/>
      <c r="F39" s="232"/>
      <c r="G39" s="232"/>
      <c r="H39" s="234" t="s">
        <v>1441</v>
      </c>
      <c r="I39" s="480"/>
    </row>
    <row r="40" spans="1:9" ht="15.75" thickBot="1">
      <c r="A40" s="477"/>
      <c r="B40" s="231" t="s">
        <v>1442</v>
      </c>
      <c r="C40" s="232"/>
      <c r="D40" s="233"/>
      <c r="E40" s="232"/>
      <c r="F40" s="232"/>
      <c r="G40" s="232"/>
      <c r="H40" s="234" t="s">
        <v>1442</v>
      </c>
      <c r="I40" s="480"/>
    </row>
    <row r="41" spans="1:9" ht="15.75" thickBot="1">
      <c r="A41" s="477"/>
      <c r="B41" s="231" t="s">
        <v>1443</v>
      </c>
      <c r="C41" s="232"/>
      <c r="D41" s="233"/>
      <c r="E41" s="232"/>
      <c r="F41" s="232"/>
      <c r="G41" s="232"/>
      <c r="H41" s="234" t="s">
        <v>1443</v>
      </c>
      <c r="I41" s="480"/>
    </row>
    <row r="42" spans="1:9" ht="15.75" thickBot="1">
      <c r="A42" s="477"/>
      <c r="B42" s="231" t="s">
        <v>1444</v>
      </c>
      <c r="C42" s="232"/>
      <c r="D42" s="233"/>
      <c r="E42" s="232"/>
      <c r="F42" s="232"/>
      <c r="G42" s="232"/>
      <c r="H42" s="234" t="s">
        <v>1444</v>
      </c>
      <c r="I42" s="480"/>
    </row>
    <row r="43" spans="1:9" ht="26.25" thickBot="1">
      <c r="A43" s="477"/>
      <c r="B43" s="231" t="s">
        <v>1445</v>
      </c>
      <c r="C43" s="232"/>
      <c r="D43" s="233"/>
      <c r="E43" s="232"/>
      <c r="F43" s="232"/>
      <c r="G43" s="232"/>
      <c r="H43" s="234" t="s">
        <v>1446</v>
      </c>
      <c r="I43" s="480"/>
    </row>
    <row r="44" spans="1:9" ht="15.75" thickBot="1">
      <c r="A44" s="478"/>
      <c r="B44" s="235" t="s">
        <v>1447</v>
      </c>
      <c r="C44" s="236"/>
      <c r="D44" s="236"/>
      <c r="E44" s="236"/>
      <c r="F44" s="236"/>
      <c r="G44" s="236"/>
      <c r="H44" s="237" t="s">
        <v>1448</v>
      </c>
      <c r="I44" s="481"/>
    </row>
    <row r="45" spans="1:9" ht="15.75" thickBot="1">
      <c r="A45" s="476" t="s">
        <v>1453</v>
      </c>
      <c r="B45" s="231" t="s">
        <v>1433</v>
      </c>
      <c r="C45" s="232"/>
      <c r="D45" s="233"/>
      <c r="E45" s="232"/>
      <c r="F45" s="232"/>
      <c r="G45" s="232"/>
      <c r="H45" s="234" t="s">
        <v>1433</v>
      </c>
      <c r="I45" s="479" t="s">
        <v>1454</v>
      </c>
    </row>
    <row r="46" spans="1:9" ht="15.75" thickBot="1">
      <c r="A46" s="477"/>
      <c r="B46" s="231" t="s">
        <v>1435</v>
      </c>
      <c r="C46" s="232"/>
      <c r="D46" s="233"/>
      <c r="E46" s="232"/>
      <c r="F46" s="232"/>
      <c r="G46" s="232"/>
      <c r="H46" s="234" t="s">
        <v>1435</v>
      </c>
      <c r="I46" s="480"/>
    </row>
    <row r="47" spans="1:9" ht="15.75" thickBot="1">
      <c r="A47" s="477"/>
      <c r="B47" s="231" t="s">
        <v>1436</v>
      </c>
      <c r="C47" s="232"/>
      <c r="D47" s="233"/>
      <c r="E47" s="232"/>
      <c r="F47" s="232"/>
      <c r="G47" s="232"/>
      <c r="H47" s="234" t="s">
        <v>1436</v>
      </c>
      <c r="I47" s="480"/>
    </row>
    <row r="48" spans="1:9" ht="15.75" thickBot="1">
      <c r="A48" s="477"/>
      <c r="B48" s="231" t="s">
        <v>1437</v>
      </c>
      <c r="C48" s="232"/>
      <c r="D48" s="233"/>
      <c r="E48" s="232"/>
      <c r="F48" s="232"/>
      <c r="G48" s="232"/>
      <c r="H48" s="234" t="s">
        <v>1437</v>
      </c>
      <c r="I48" s="480"/>
    </row>
    <row r="49" spans="1:9" ht="15.75" thickBot="1">
      <c r="A49" s="477"/>
      <c r="B49" s="231" t="s">
        <v>1438</v>
      </c>
      <c r="C49" s="232"/>
      <c r="D49" s="233"/>
      <c r="E49" s="232"/>
      <c r="F49" s="232"/>
      <c r="G49" s="232"/>
      <c r="H49" s="234" t="s">
        <v>1438</v>
      </c>
      <c r="I49" s="480"/>
    </row>
    <row r="50" spans="1:9" ht="15.75" thickBot="1">
      <c r="A50" s="477"/>
      <c r="B50" s="231" t="s">
        <v>1439</v>
      </c>
      <c r="C50" s="232"/>
      <c r="D50" s="233"/>
      <c r="E50" s="232"/>
      <c r="F50" s="232"/>
      <c r="G50" s="232"/>
      <c r="H50" s="234" t="s">
        <v>1439</v>
      </c>
      <c r="I50" s="480"/>
    </row>
    <row r="51" spans="1:9" ht="15.75" thickBot="1">
      <c r="A51" s="477"/>
      <c r="B51" s="231" t="s">
        <v>1440</v>
      </c>
      <c r="C51" s="232"/>
      <c r="D51" s="233"/>
      <c r="E51" s="232"/>
      <c r="F51" s="232"/>
      <c r="G51" s="232"/>
      <c r="H51" s="234" t="s">
        <v>1440</v>
      </c>
      <c r="I51" s="480"/>
    </row>
    <row r="52" spans="1:9" ht="15.75" thickBot="1">
      <c r="A52" s="477"/>
      <c r="B52" s="231" t="s">
        <v>1441</v>
      </c>
      <c r="C52" s="232"/>
      <c r="D52" s="233"/>
      <c r="E52" s="232"/>
      <c r="F52" s="232"/>
      <c r="G52" s="232"/>
      <c r="H52" s="234" t="s">
        <v>1441</v>
      </c>
      <c r="I52" s="480"/>
    </row>
    <row r="53" spans="1:9" ht="15.75" thickBot="1">
      <c r="A53" s="477"/>
      <c r="B53" s="231" t="s">
        <v>1442</v>
      </c>
      <c r="C53" s="232"/>
      <c r="D53" s="233"/>
      <c r="E53" s="232"/>
      <c r="F53" s="232"/>
      <c r="G53" s="232"/>
      <c r="H53" s="234" t="s">
        <v>1442</v>
      </c>
      <c r="I53" s="480"/>
    </row>
    <row r="54" spans="1:9" ht="15.75" thickBot="1">
      <c r="A54" s="477"/>
      <c r="B54" s="231" t="s">
        <v>1443</v>
      </c>
      <c r="C54" s="232"/>
      <c r="D54" s="233"/>
      <c r="E54" s="232"/>
      <c r="F54" s="232"/>
      <c r="G54" s="232"/>
      <c r="H54" s="234" t="s">
        <v>1443</v>
      </c>
      <c r="I54" s="480"/>
    </row>
    <row r="55" spans="1:9" ht="15.75" thickBot="1">
      <c r="A55" s="477"/>
      <c r="B55" s="231" t="s">
        <v>1444</v>
      </c>
      <c r="C55" s="232"/>
      <c r="D55" s="233"/>
      <c r="E55" s="232"/>
      <c r="F55" s="232"/>
      <c r="G55" s="232"/>
      <c r="H55" s="234" t="s">
        <v>1444</v>
      </c>
      <c r="I55" s="480"/>
    </row>
    <row r="56" spans="1:9" ht="26.25" thickBot="1">
      <c r="A56" s="477"/>
      <c r="B56" s="231" t="s">
        <v>1445</v>
      </c>
      <c r="C56" s="232"/>
      <c r="D56" s="233"/>
      <c r="E56" s="232"/>
      <c r="F56" s="232"/>
      <c r="G56" s="232"/>
      <c r="H56" s="234" t="s">
        <v>1446</v>
      </c>
      <c r="I56" s="480"/>
    </row>
    <row r="57" spans="1:9" ht="15.75" thickBot="1">
      <c r="A57" s="478"/>
      <c r="B57" s="235" t="s">
        <v>1447</v>
      </c>
      <c r="C57" s="236"/>
      <c r="D57" s="236"/>
      <c r="E57" s="236"/>
      <c r="F57" s="236"/>
      <c r="G57" s="236"/>
      <c r="H57" s="237" t="s">
        <v>1448</v>
      </c>
      <c r="I57" s="481"/>
    </row>
    <row r="58" spans="1:9" ht="15.75" thickBot="1">
      <c r="A58" s="476" t="s">
        <v>1455</v>
      </c>
      <c r="B58" s="231" t="s">
        <v>1433</v>
      </c>
      <c r="C58" s="232"/>
      <c r="D58" s="233"/>
      <c r="E58" s="232"/>
      <c r="F58" s="232"/>
      <c r="G58" s="232"/>
      <c r="H58" s="234" t="s">
        <v>1433</v>
      </c>
      <c r="I58" s="479" t="s">
        <v>1456</v>
      </c>
    </row>
    <row r="59" spans="1:9" ht="15.75" thickBot="1">
      <c r="A59" s="477"/>
      <c r="B59" s="231" t="s">
        <v>1435</v>
      </c>
      <c r="C59" s="232"/>
      <c r="D59" s="233"/>
      <c r="E59" s="232"/>
      <c r="F59" s="232"/>
      <c r="G59" s="232"/>
      <c r="H59" s="234" t="s">
        <v>1435</v>
      </c>
      <c r="I59" s="480"/>
    </row>
    <row r="60" spans="1:9" ht="15.75" thickBot="1">
      <c r="A60" s="477"/>
      <c r="B60" s="231" t="s">
        <v>1436</v>
      </c>
      <c r="C60" s="232"/>
      <c r="D60" s="233"/>
      <c r="E60" s="232"/>
      <c r="F60" s="232"/>
      <c r="G60" s="232"/>
      <c r="H60" s="234" t="s">
        <v>1436</v>
      </c>
      <c r="I60" s="480"/>
    </row>
    <row r="61" spans="1:9" ht="15.75" thickBot="1">
      <c r="A61" s="477"/>
      <c r="B61" s="231" t="s">
        <v>1437</v>
      </c>
      <c r="C61" s="232"/>
      <c r="D61" s="233"/>
      <c r="E61" s="232"/>
      <c r="F61" s="232"/>
      <c r="G61" s="232"/>
      <c r="H61" s="234" t="s">
        <v>1437</v>
      </c>
      <c r="I61" s="480"/>
    </row>
    <row r="62" spans="1:9" ht="15.75" thickBot="1">
      <c r="A62" s="477"/>
      <c r="B62" s="231" t="s">
        <v>1438</v>
      </c>
      <c r="C62" s="232"/>
      <c r="D62" s="233"/>
      <c r="E62" s="232"/>
      <c r="F62" s="232"/>
      <c r="G62" s="232"/>
      <c r="H62" s="234" t="s">
        <v>1438</v>
      </c>
      <c r="I62" s="480"/>
    </row>
    <row r="63" spans="1:9" ht="15.75" thickBot="1">
      <c r="A63" s="477"/>
      <c r="B63" s="231" t="s">
        <v>1439</v>
      </c>
      <c r="C63" s="232"/>
      <c r="D63" s="233"/>
      <c r="E63" s="232"/>
      <c r="F63" s="232"/>
      <c r="G63" s="232"/>
      <c r="H63" s="234" t="s">
        <v>1439</v>
      </c>
      <c r="I63" s="480"/>
    </row>
    <row r="64" spans="1:9" ht="15.75" thickBot="1">
      <c r="A64" s="477"/>
      <c r="B64" s="231" t="s">
        <v>1440</v>
      </c>
      <c r="C64" s="232"/>
      <c r="D64" s="233"/>
      <c r="E64" s="232"/>
      <c r="F64" s="232"/>
      <c r="G64" s="232"/>
      <c r="H64" s="234" t="s">
        <v>1440</v>
      </c>
      <c r="I64" s="480"/>
    </row>
    <row r="65" spans="1:9" ht="15.75" thickBot="1">
      <c r="A65" s="477"/>
      <c r="B65" s="231" t="s">
        <v>1441</v>
      </c>
      <c r="C65" s="232"/>
      <c r="D65" s="233"/>
      <c r="E65" s="232"/>
      <c r="F65" s="232"/>
      <c r="G65" s="232"/>
      <c r="H65" s="234" t="s">
        <v>1441</v>
      </c>
      <c r="I65" s="480"/>
    </row>
    <row r="66" spans="1:9" ht="15.75" thickBot="1">
      <c r="A66" s="477"/>
      <c r="B66" s="231" t="s">
        <v>1442</v>
      </c>
      <c r="C66" s="232"/>
      <c r="D66" s="233"/>
      <c r="E66" s="232"/>
      <c r="F66" s="232"/>
      <c r="G66" s="232"/>
      <c r="H66" s="234" t="s">
        <v>1442</v>
      </c>
      <c r="I66" s="480"/>
    </row>
    <row r="67" spans="1:9" ht="15.75" thickBot="1">
      <c r="A67" s="477"/>
      <c r="B67" s="231" t="s">
        <v>1443</v>
      </c>
      <c r="C67" s="232"/>
      <c r="D67" s="233"/>
      <c r="E67" s="232"/>
      <c r="F67" s="232"/>
      <c r="G67" s="232"/>
      <c r="H67" s="234" t="s">
        <v>1443</v>
      </c>
      <c r="I67" s="480"/>
    </row>
    <row r="68" spans="1:9" ht="15.75" thickBot="1">
      <c r="A68" s="477"/>
      <c r="B68" s="231" t="s">
        <v>1444</v>
      </c>
      <c r="C68" s="232"/>
      <c r="D68" s="233"/>
      <c r="E68" s="232"/>
      <c r="F68" s="232"/>
      <c r="G68" s="232"/>
      <c r="H68" s="234" t="s">
        <v>1444</v>
      </c>
      <c r="I68" s="480"/>
    </row>
    <row r="69" spans="1:9" ht="26.25" thickBot="1">
      <c r="A69" s="477"/>
      <c r="B69" s="231" t="s">
        <v>1445</v>
      </c>
      <c r="C69" s="232"/>
      <c r="D69" s="233"/>
      <c r="E69" s="232"/>
      <c r="F69" s="232"/>
      <c r="G69" s="232"/>
      <c r="H69" s="234" t="s">
        <v>1446</v>
      </c>
      <c r="I69" s="480"/>
    </row>
    <row r="70" spans="1:9" ht="15.75" thickBot="1">
      <c r="A70" s="478"/>
      <c r="B70" s="235" t="s">
        <v>1447</v>
      </c>
      <c r="C70" s="236"/>
      <c r="D70" s="236"/>
      <c r="E70" s="236"/>
      <c r="F70" s="236"/>
      <c r="G70" s="236"/>
      <c r="H70" s="237" t="s">
        <v>1448</v>
      </c>
      <c r="I70" s="481"/>
    </row>
    <row r="71" spans="1:9" ht="15.75" thickBot="1">
      <c r="A71" s="476" t="s">
        <v>1457</v>
      </c>
      <c r="B71" s="231" t="s">
        <v>1433</v>
      </c>
      <c r="C71" s="232"/>
      <c r="D71" s="233"/>
      <c r="E71" s="232"/>
      <c r="F71" s="232"/>
      <c r="G71" s="232"/>
      <c r="H71" s="234" t="s">
        <v>1433</v>
      </c>
      <c r="I71" s="479" t="s">
        <v>1458</v>
      </c>
    </row>
    <row r="72" spans="1:9" ht="15.75" thickBot="1">
      <c r="A72" s="477"/>
      <c r="B72" s="231" t="s">
        <v>1435</v>
      </c>
      <c r="C72" s="232"/>
      <c r="D72" s="233"/>
      <c r="E72" s="232"/>
      <c r="F72" s="232"/>
      <c r="G72" s="232"/>
      <c r="H72" s="234" t="s">
        <v>1435</v>
      </c>
      <c r="I72" s="480"/>
    </row>
    <row r="73" spans="1:9" ht="15.75" thickBot="1">
      <c r="A73" s="477"/>
      <c r="B73" s="231" t="s">
        <v>1436</v>
      </c>
      <c r="C73" s="232"/>
      <c r="D73" s="233"/>
      <c r="E73" s="232"/>
      <c r="F73" s="232"/>
      <c r="G73" s="232"/>
      <c r="H73" s="234" t="s">
        <v>1436</v>
      </c>
      <c r="I73" s="480"/>
    </row>
    <row r="74" spans="1:9" ht="15.75" thickBot="1">
      <c r="A74" s="477"/>
      <c r="B74" s="231" t="s">
        <v>1437</v>
      </c>
      <c r="C74" s="232"/>
      <c r="D74" s="233"/>
      <c r="E74" s="232"/>
      <c r="F74" s="232"/>
      <c r="G74" s="232"/>
      <c r="H74" s="234" t="s">
        <v>1437</v>
      </c>
      <c r="I74" s="480"/>
    </row>
    <row r="75" spans="1:9" ht="15.75" thickBot="1">
      <c r="A75" s="477"/>
      <c r="B75" s="231" t="s">
        <v>1438</v>
      </c>
      <c r="C75" s="232"/>
      <c r="D75" s="233"/>
      <c r="E75" s="232"/>
      <c r="F75" s="232"/>
      <c r="G75" s="232"/>
      <c r="H75" s="234" t="s">
        <v>1438</v>
      </c>
      <c r="I75" s="480"/>
    </row>
    <row r="76" spans="1:9" ht="15.75" thickBot="1">
      <c r="A76" s="477"/>
      <c r="B76" s="231" t="s">
        <v>1439</v>
      </c>
      <c r="C76" s="232"/>
      <c r="D76" s="233"/>
      <c r="E76" s="232"/>
      <c r="F76" s="232"/>
      <c r="G76" s="232"/>
      <c r="H76" s="234" t="s">
        <v>1439</v>
      </c>
      <c r="I76" s="480"/>
    </row>
    <row r="77" spans="1:9" ht="15.75" thickBot="1">
      <c r="A77" s="477"/>
      <c r="B77" s="231" t="s">
        <v>1440</v>
      </c>
      <c r="C77" s="232"/>
      <c r="D77" s="233"/>
      <c r="E77" s="232"/>
      <c r="F77" s="232"/>
      <c r="G77" s="232"/>
      <c r="H77" s="234" t="s">
        <v>1440</v>
      </c>
      <c r="I77" s="480"/>
    </row>
    <row r="78" spans="1:9" ht="15.75" thickBot="1">
      <c r="A78" s="477"/>
      <c r="B78" s="231" t="s">
        <v>1441</v>
      </c>
      <c r="C78" s="232"/>
      <c r="D78" s="233"/>
      <c r="E78" s="232"/>
      <c r="F78" s="232"/>
      <c r="G78" s="232"/>
      <c r="H78" s="234" t="s">
        <v>1441</v>
      </c>
      <c r="I78" s="480"/>
    </row>
    <row r="79" spans="1:9" ht="15.75" thickBot="1">
      <c r="A79" s="477"/>
      <c r="B79" s="231" t="s">
        <v>1442</v>
      </c>
      <c r="C79" s="232"/>
      <c r="D79" s="233"/>
      <c r="E79" s="232"/>
      <c r="F79" s="232"/>
      <c r="G79" s="232"/>
      <c r="H79" s="234" t="s">
        <v>1442</v>
      </c>
      <c r="I79" s="480"/>
    </row>
    <row r="80" spans="1:9" ht="15.75" thickBot="1">
      <c r="A80" s="477"/>
      <c r="B80" s="231" t="s">
        <v>1443</v>
      </c>
      <c r="C80" s="232"/>
      <c r="D80" s="233"/>
      <c r="E80" s="232"/>
      <c r="F80" s="232"/>
      <c r="G80" s="232"/>
      <c r="H80" s="234" t="s">
        <v>1443</v>
      </c>
      <c r="I80" s="480"/>
    </row>
    <row r="81" spans="1:9" ht="15.75" thickBot="1">
      <c r="A81" s="477"/>
      <c r="B81" s="231" t="s">
        <v>1444</v>
      </c>
      <c r="C81" s="232"/>
      <c r="D81" s="233"/>
      <c r="E81" s="232"/>
      <c r="F81" s="232"/>
      <c r="G81" s="232"/>
      <c r="H81" s="234" t="s">
        <v>1444</v>
      </c>
      <c r="I81" s="480"/>
    </row>
    <row r="82" spans="1:9" ht="26.25" thickBot="1">
      <c r="A82" s="477"/>
      <c r="B82" s="231" t="s">
        <v>1445</v>
      </c>
      <c r="C82" s="232"/>
      <c r="D82" s="233"/>
      <c r="E82" s="232"/>
      <c r="F82" s="232"/>
      <c r="G82" s="232"/>
      <c r="H82" s="234" t="s">
        <v>1446</v>
      </c>
      <c r="I82" s="480"/>
    </row>
    <row r="83" spans="1:9" ht="15.75" thickBot="1">
      <c r="A83" s="478"/>
      <c r="B83" s="235" t="s">
        <v>1447</v>
      </c>
      <c r="C83" s="236"/>
      <c r="D83" s="236"/>
      <c r="E83" s="236"/>
      <c r="F83" s="236"/>
      <c r="G83" s="236"/>
      <c r="H83" s="237" t="s">
        <v>1448</v>
      </c>
      <c r="I83" s="481"/>
    </row>
    <row r="84" spans="1:9" ht="15.75" thickBot="1">
      <c r="A84" s="476" t="s">
        <v>1459</v>
      </c>
      <c r="B84" s="231" t="s">
        <v>1433</v>
      </c>
      <c r="C84" s="232"/>
      <c r="D84" s="233"/>
      <c r="E84" s="232"/>
      <c r="F84" s="232"/>
      <c r="G84" s="232"/>
      <c r="H84" s="234" t="s">
        <v>1433</v>
      </c>
      <c r="I84" s="479" t="s">
        <v>1460</v>
      </c>
    </row>
    <row r="85" spans="1:9" ht="15.75" thickBot="1">
      <c r="A85" s="477"/>
      <c r="B85" s="231" t="s">
        <v>1435</v>
      </c>
      <c r="C85" s="232"/>
      <c r="D85" s="233"/>
      <c r="E85" s="232"/>
      <c r="F85" s="232"/>
      <c r="G85" s="232"/>
      <c r="H85" s="234" t="s">
        <v>1435</v>
      </c>
      <c r="I85" s="480"/>
    </row>
    <row r="86" spans="1:9" ht="15.75" thickBot="1">
      <c r="A86" s="477"/>
      <c r="B86" s="231" t="s">
        <v>1436</v>
      </c>
      <c r="C86" s="232"/>
      <c r="D86" s="233"/>
      <c r="E86" s="232"/>
      <c r="F86" s="232"/>
      <c r="G86" s="232"/>
      <c r="H86" s="234" t="s">
        <v>1436</v>
      </c>
      <c r="I86" s="480"/>
    </row>
    <row r="87" spans="1:9" ht="15.75" thickBot="1">
      <c r="A87" s="477"/>
      <c r="B87" s="231" t="s">
        <v>1437</v>
      </c>
      <c r="C87" s="232"/>
      <c r="D87" s="233"/>
      <c r="E87" s="232"/>
      <c r="F87" s="232"/>
      <c r="G87" s="232"/>
      <c r="H87" s="234" t="s">
        <v>1437</v>
      </c>
      <c r="I87" s="480"/>
    </row>
    <row r="88" spans="1:9" ht="15.75" thickBot="1">
      <c r="A88" s="477"/>
      <c r="B88" s="231" t="s">
        <v>1438</v>
      </c>
      <c r="C88" s="232"/>
      <c r="D88" s="233"/>
      <c r="E88" s="232"/>
      <c r="F88" s="232"/>
      <c r="G88" s="232"/>
      <c r="H88" s="234" t="s">
        <v>1438</v>
      </c>
      <c r="I88" s="480"/>
    </row>
    <row r="89" spans="1:9" ht="15.75" thickBot="1">
      <c r="A89" s="477"/>
      <c r="B89" s="231" t="s">
        <v>1439</v>
      </c>
      <c r="C89" s="232"/>
      <c r="D89" s="233"/>
      <c r="E89" s="232"/>
      <c r="F89" s="232"/>
      <c r="G89" s="232"/>
      <c r="H89" s="234" t="s">
        <v>1439</v>
      </c>
      <c r="I89" s="480"/>
    </row>
    <row r="90" spans="1:9" ht="15.75" thickBot="1">
      <c r="A90" s="477"/>
      <c r="B90" s="231" t="s">
        <v>1440</v>
      </c>
      <c r="C90" s="232"/>
      <c r="D90" s="233"/>
      <c r="E90" s="232"/>
      <c r="F90" s="232"/>
      <c r="G90" s="232"/>
      <c r="H90" s="234" t="s">
        <v>1440</v>
      </c>
      <c r="I90" s="480"/>
    </row>
    <row r="91" spans="1:9" ht="15.75" thickBot="1">
      <c r="A91" s="477"/>
      <c r="B91" s="231" t="s">
        <v>1441</v>
      </c>
      <c r="C91" s="232"/>
      <c r="D91" s="233"/>
      <c r="E91" s="232"/>
      <c r="F91" s="232"/>
      <c r="G91" s="232"/>
      <c r="H91" s="234" t="s">
        <v>1441</v>
      </c>
      <c r="I91" s="480"/>
    </row>
    <row r="92" spans="1:9" ht="15.75" thickBot="1">
      <c r="A92" s="477"/>
      <c r="B92" s="231" t="s">
        <v>1442</v>
      </c>
      <c r="C92" s="232"/>
      <c r="D92" s="233"/>
      <c r="E92" s="232"/>
      <c r="F92" s="232"/>
      <c r="G92" s="232"/>
      <c r="H92" s="234" t="s">
        <v>1442</v>
      </c>
      <c r="I92" s="480"/>
    </row>
    <row r="93" spans="1:9" ht="15.75" thickBot="1">
      <c r="A93" s="477"/>
      <c r="B93" s="231" t="s">
        <v>1443</v>
      </c>
      <c r="C93" s="232"/>
      <c r="D93" s="233"/>
      <c r="E93" s="232"/>
      <c r="F93" s="232"/>
      <c r="G93" s="232"/>
      <c r="H93" s="234" t="s">
        <v>1443</v>
      </c>
      <c r="I93" s="480"/>
    </row>
    <row r="94" spans="1:9" ht="15.75" thickBot="1">
      <c r="A94" s="477"/>
      <c r="B94" s="231" t="s">
        <v>1444</v>
      </c>
      <c r="C94" s="232"/>
      <c r="D94" s="233"/>
      <c r="E94" s="232"/>
      <c r="F94" s="232"/>
      <c r="G94" s="232"/>
      <c r="H94" s="234" t="s">
        <v>1444</v>
      </c>
      <c r="I94" s="480"/>
    </row>
    <row r="95" spans="1:9" ht="26.25" thickBot="1">
      <c r="A95" s="477"/>
      <c r="B95" s="231" t="s">
        <v>1445</v>
      </c>
      <c r="C95" s="232"/>
      <c r="D95" s="233"/>
      <c r="E95" s="232"/>
      <c r="F95" s="232"/>
      <c r="G95" s="232"/>
      <c r="H95" s="234" t="s">
        <v>1446</v>
      </c>
      <c r="I95" s="480"/>
    </row>
    <row r="96" spans="1:9" ht="15.75" thickBot="1">
      <c r="A96" s="478"/>
      <c r="B96" s="235" t="s">
        <v>1447</v>
      </c>
      <c r="C96" s="236"/>
      <c r="D96" s="236"/>
      <c r="E96" s="236"/>
      <c r="F96" s="236"/>
      <c r="G96" s="236"/>
      <c r="H96" s="237" t="s">
        <v>1448</v>
      </c>
      <c r="I96" s="481"/>
    </row>
    <row r="97" spans="1:9" ht="15.75" thickBot="1">
      <c r="A97" s="476" t="s">
        <v>1461</v>
      </c>
      <c r="B97" s="231" t="s">
        <v>1433</v>
      </c>
      <c r="C97" s="232"/>
      <c r="D97" s="233"/>
      <c r="E97" s="232"/>
      <c r="F97" s="232"/>
      <c r="G97" s="232"/>
      <c r="H97" s="234" t="s">
        <v>1433</v>
      </c>
      <c r="I97" s="479" t="s">
        <v>1462</v>
      </c>
    </row>
    <row r="98" spans="1:9" ht="15.75" thickBot="1">
      <c r="A98" s="477"/>
      <c r="B98" s="231" t="s">
        <v>1435</v>
      </c>
      <c r="C98" s="232"/>
      <c r="D98" s="233"/>
      <c r="E98" s="232"/>
      <c r="F98" s="232"/>
      <c r="G98" s="232"/>
      <c r="H98" s="234" t="s">
        <v>1435</v>
      </c>
      <c r="I98" s="480"/>
    </row>
    <row r="99" spans="1:9" ht="15.75" thickBot="1">
      <c r="A99" s="477"/>
      <c r="B99" s="231" t="s">
        <v>1436</v>
      </c>
      <c r="C99" s="232"/>
      <c r="D99" s="233"/>
      <c r="E99" s="232"/>
      <c r="F99" s="232"/>
      <c r="G99" s="232"/>
      <c r="H99" s="234" t="s">
        <v>1436</v>
      </c>
      <c r="I99" s="480"/>
    </row>
    <row r="100" spans="1:9" ht="15.75" thickBot="1">
      <c r="A100" s="477"/>
      <c r="B100" s="231" t="s">
        <v>1437</v>
      </c>
      <c r="C100" s="232"/>
      <c r="D100" s="233"/>
      <c r="E100" s="232"/>
      <c r="F100" s="232"/>
      <c r="G100" s="232"/>
      <c r="H100" s="234" t="s">
        <v>1437</v>
      </c>
      <c r="I100" s="480"/>
    </row>
    <row r="101" spans="1:9" ht="15.75" thickBot="1">
      <c r="A101" s="477"/>
      <c r="B101" s="231" t="s">
        <v>1438</v>
      </c>
      <c r="C101" s="232"/>
      <c r="D101" s="233"/>
      <c r="E101" s="232"/>
      <c r="F101" s="232"/>
      <c r="G101" s="232"/>
      <c r="H101" s="234" t="s">
        <v>1438</v>
      </c>
      <c r="I101" s="480"/>
    </row>
    <row r="102" spans="1:9" ht="15.75" thickBot="1">
      <c r="A102" s="477"/>
      <c r="B102" s="231" t="s">
        <v>1439</v>
      </c>
      <c r="C102" s="232"/>
      <c r="D102" s="233"/>
      <c r="E102" s="232"/>
      <c r="F102" s="232"/>
      <c r="G102" s="232"/>
      <c r="H102" s="234" t="s">
        <v>1439</v>
      </c>
      <c r="I102" s="480"/>
    </row>
    <row r="103" spans="1:9" ht="15.75" thickBot="1">
      <c r="A103" s="477"/>
      <c r="B103" s="231" t="s">
        <v>1440</v>
      </c>
      <c r="C103" s="232"/>
      <c r="D103" s="233"/>
      <c r="E103" s="232"/>
      <c r="F103" s="232"/>
      <c r="G103" s="232"/>
      <c r="H103" s="234" t="s">
        <v>1440</v>
      </c>
      <c r="I103" s="480"/>
    </row>
    <row r="104" spans="1:9" ht="15.75" thickBot="1">
      <c r="A104" s="477"/>
      <c r="B104" s="231" t="s">
        <v>1441</v>
      </c>
      <c r="C104" s="232"/>
      <c r="D104" s="233"/>
      <c r="E104" s="232"/>
      <c r="F104" s="232"/>
      <c r="G104" s="232"/>
      <c r="H104" s="234" t="s">
        <v>1441</v>
      </c>
      <c r="I104" s="480"/>
    </row>
    <row r="105" spans="1:9" ht="15.75" thickBot="1">
      <c r="A105" s="477"/>
      <c r="B105" s="231" t="s">
        <v>1442</v>
      </c>
      <c r="C105" s="232"/>
      <c r="D105" s="233"/>
      <c r="E105" s="232"/>
      <c r="F105" s="232"/>
      <c r="G105" s="232"/>
      <c r="H105" s="234" t="s">
        <v>1442</v>
      </c>
      <c r="I105" s="480"/>
    </row>
    <row r="106" spans="1:9" ht="15.75" thickBot="1">
      <c r="A106" s="477"/>
      <c r="B106" s="231" t="s">
        <v>1443</v>
      </c>
      <c r="C106" s="232"/>
      <c r="D106" s="233"/>
      <c r="E106" s="232"/>
      <c r="F106" s="232"/>
      <c r="G106" s="232"/>
      <c r="H106" s="234" t="s">
        <v>1443</v>
      </c>
      <c r="I106" s="480"/>
    </row>
    <row r="107" spans="1:9" ht="15.75" thickBot="1">
      <c r="A107" s="477"/>
      <c r="B107" s="231" t="s">
        <v>1444</v>
      </c>
      <c r="C107" s="232"/>
      <c r="D107" s="233"/>
      <c r="E107" s="232"/>
      <c r="F107" s="232"/>
      <c r="G107" s="232"/>
      <c r="H107" s="234" t="s">
        <v>1444</v>
      </c>
      <c r="I107" s="480"/>
    </row>
    <row r="108" spans="1:9" ht="26.25" thickBot="1">
      <c r="A108" s="477"/>
      <c r="B108" s="231" t="s">
        <v>1445</v>
      </c>
      <c r="C108" s="232"/>
      <c r="D108" s="233"/>
      <c r="E108" s="232"/>
      <c r="F108" s="232"/>
      <c r="G108" s="232"/>
      <c r="H108" s="234" t="s">
        <v>1446</v>
      </c>
      <c r="I108" s="480"/>
    </row>
    <row r="109" spans="1:9" ht="15.75" thickBot="1">
      <c r="A109" s="478"/>
      <c r="B109" s="235" t="s">
        <v>1447</v>
      </c>
      <c r="C109" s="236"/>
      <c r="D109" s="236"/>
      <c r="E109" s="236"/>
      <c r="F109" s="236"/>
      <c r="G109" s="236"/>
      <c r="H109" s="237" t="s">
        <v>1448</v>
      </c>
      <c r="I109" s="481"/>
    </row>
    <row r="110" spans="1:9" ht="15.75" thickBot="1">
      <c r="A110" s="476" t="s">
        <v>1463</v>
      </c>
      <c r="B110" s="231" t="s">
        <v>1433</v>
      </c>
      <c r="C110" s="232"/>
      <c r="D110" s="233"/>
      <c r="E110" s="232"/>
      <c r="F110" s="232"/>
      <c r="G110" s="232"/>
      <c r="H110" s="234" t="s">
        <v>1433</v>
      </c>
      <c r="I110" s="479" t="s">
        <v>1464</v>
      </c>
    </row>
    <row r="111" spans="1:9" ht="15.75" thickBot="1">
      <c r="A111" s="477"/>
      <c r="B111" s="231" t="s">
        <v>1435</v>
      </c>
      <c r="C111" s="232"/>
      <c r="D111" s="233"/>
      <c r="E111" s="232"/>
      <c r="F111" s="232"/>
      <c r="G111" s="232"/>
      <c r="H111" s="234" t="s">
        <v>1435</v>
      </c>
      <c r="I111" s="480"/>
    </row>
    <row r="112" spans="1:9" ht="15.75" thickBot="1">
      <c r="A112" s="477"/>
      <c r="B112" s="231" t="s">
        <v>1436</v>
      </c>
      <c r="C112" s="232"/>
      <c r="D112" s="233"/>
      <c r="E112" s="232"/>
      <c r="F112" s="232"/>
      <c r="G112" s="232"/>
      <c r="H112" s="234" t="s">
        <v>1436</v>
      </c>
      <c r="I112" s="480"/>
    </row>
    <row r="113" spans="1:9" ht="15.75" thickBot="1">
      <c r="A113" s="477"/>
      <c r="B113" s="231" t="s">
        <v>1437</v>
      </c>
      <c r="C113" s="232"/>
      <c r="D113" s="233"/>
      <c r="E113" s="232"/>
      <c r="F113" s="232"/>
      <c r="G113" s="232"/>
      <c r="H113" s="234" t="s">
        <v>1437</v>
      </c>
      <c r="I113" s="480"/>
    </row>
    <row r="114" spans="1:9" ht="15.75" thickBot="1">
      <c r="A114" s="477"/>
      <c r="B114" s="231" t="s">
        <v>1438</v>
      </c>
      <c r="C114" s="232"/>
      <c r="D114" s="233"/>
      <c r="E114" s="232"/>
      <c r="F114" s="232"/>
      <c r="G114" s="232"/>
      <c r="H114" s="234" t="s">
        <v>1438</v>
      </c>
      <c r="I114" s="480"/>
    </row>
    <row r="115" spans="1:9" ht="15.75" thickBot="1">
      <c r="A115" s="477"/>
      <c r="B115" s="231" t="s">
        <v>1439</v>
      </c>
      <c r="C115" s="232"/>
      <c r="D115" s="233"/>
      <c r="E115" s="232"/>
      <c r="F115" s="232"/>
      <c r="G115" s="232"/>
      <c r="H115" s="234" t="s">
        <v>1439</v>
      </c>
      <c r="I115" s="480"/>
    </row>
    <row r="116" spans="1:9" ht="15.75" thickBot="1">
      <c r="A116" s="477"/>
      <c r="B116" s="231" t="s">
        <v>1440</v>
      </c>
      <c r="C116" s="232"/>
      <c r="D116" s="233"/>
      <c r="E116" s="232"/>
      <c r="F116" s="232"/>
      <c r="G116" s="232"/>
      <c r="H116" s="234" t="s">
        <v>1440</v>
      </c>
      <c r="I116" s="480"/>
    </row>
    <row r="117" spans="1:9" ht="15.75" thickBot="1">
      <c r="A117" s="477"/>
      <c r="B117" s="231" t="s">
        <v>1441</v>
      </c>
      <c r="C117" s="232"/>
      <c r="D117" s="233"/>
      <c r="E117" s="232"/>
      <c r="F117" s="232"/>
      <c r="G117" s="232"/>
      <c r="H117" s="234" t="s">
        <v>1441</v>
      </c>
      <c r="I117" s="480"/>
    </row>
    <row r="118" spans="1:9" ht="15.75" thickBot="1">
      <c r="A118" s="477"/>
      <c r="B118" s="231" t="s">
        <v>1442</v>
      </c>
      <c r="C118" s="232"/>
      <c r="D118" s="233"/>
      <c r="E118" s="232"/>
      <c r="F118" s="232"/>
      <c r="G118" s="232"/>
      <c r="H118" s="234" t="s">
        <v>1442</v>
      </c>
      <c r="I118" s="480"/>
    </row>
    <row r="119" spans="1:9" ht="15.75" thickBot="1">
      <c r="A119" s="477"/>
      <c r="B119" s="231" t="s">
        <v>1443</v>
      </c>
      <c r="C119" s="232"/>
      <c r="D119" s="233"/>
      <c r="E119" s="232"/>
      <c r="F119" s="232"/>
      <c r="G119" s="232"/>
      <c r="H119" s="234" t="s">
        <v>1443</v>
      </c>
      <c r="I119" s="480"/>
    </row>
    <row r="120" spans="1:9" ht="15.75" thickBot="1">
      <c r="A120" s="477"/>
      <c r="B120" s="231" t="s">
        <v>1444</v>
      </c>
      <c r="C120" s="232"/>
      <c r="D120" s="233"/>
      <c r="E120" s="232"/>
      <c r="F120" s="232"/>
      <c r="G120" s="232"/>
      <c r="H120" s="234" t="s">
        <v>1444</v>
      </c>
      <c r="I120" s="480"/>
    </row>
    <row r="121" spans="1:9" ht="26.25" thickBot="1">
      <c r="A121" s="477"/>
      <c r="B121" s="231" t="s">
        <v>1445</v>
      </c>
      <c r="C121" s="232"/>
      <c r="D121" s="233"/>
      <c r="E121" s="232"/>
      <c r="F121" s="232"/>
      <c r="G121" s="232"/>
      <c r="H121" s="234" t="s">
        <v>1446</v>
      </c>
      <c r="I121" s="480"/>
    </row>
    <row r="122" spans="1:9" ht="15.75" thickBot="1">
      <c r="A122" s="478"/>
      <c r="B122" s="235" t="s">
        <v>1447</v>
      </c>
      <c r="C122" s="236"/>
      <c r="D122" s="236"/>
      <c r="E122" s="236"/>
      <c r="F122" s="236"/>
      <c r="G122" s="236"/>
      <c r="H122" s="237" t="s">
        <v>1448</v>
      </c>
      <c r="I122" s="481"/>
    </row>
    <row r="123" spans="1:9" ht="15.75" thickBot="1">
      <c r="A123" s="476" t="s">
        <v>1465</v>
      </c>
      <c r="B123" s="231" t="s">
        <v>1433</v>
      </c>
      <c r="C123" s="232"/>
      <c r="D123" s="233"/>
      <c r="E123" s="232"/>
      <c r="F123" s="232"/>
      <c r="G123" s="232"/>
      <c r="H123" s="234" t="s">
        <v>1433</v>
      </c>
      <c r="I123" s="479" t="s">
        <v>1466</v>
      </c>
    </row>
    <row r="124" spans="1:9" ht="15.75" thickBot="1">
      <c r="A124" s="477"/>
      <c r="B124" s="231" t="s">
        <v>1435</v>
      </c>
      <c r="C124" s="232"/>
      <c r="D124" s="233"/>
      <c r="E124" s="232"/>
      <c r="F124" s="232"/>
      <c r="G124" s="232"/>
      <c r="H124" s="234" t="s">
        <v>1435</v>
      </c>
      <c r="I124" s="480"/>
    </row>
    <row r="125" spans="1:9" ht="15.75" thickBot="1">
      <c r="A125" s="477"/>
      <c r="B125" s="231" t="s">
        <v>1436</v>
      </c>
      <c r="C125" s="232"/>
      <c r="D125" s="233"/>
      <c r="E125" s="232"/>
      <c r="F125" s="232"/>
      <c r="G125" s="232"/>
      <c r="H125" s="234" t="s">
        <v>1436</v>
      </c>
      <c r="I125" s="480"/>
    </row>
    <row r="126" spans="1:9" ht="15.75" thickBot="1">
      <c r="A126" s="477"/>
      <c r="B126" s="231" t="s">
        <v>1437</v>
      </c>
      <c r="C126" s="232"/>
      <c r="D126" s="233"/>
      <c r="E126" s="232"/>
      <c r="F126" s="232"/>
      <c r="G126" s="232"/>
      <c r="H126" s="234" t="s">
        <v>1437</v>
      </c>
      <c r="I126" s="480"/>
    </row>
    <row r="127" spans="1:9" ht="15.75" thickBot="1">
      <c r="A127" s="477"/>
      <c r="B127" s="231" t="s">
        <v>1438</v>
      </c>
      <c r="C127" s="232"/>
      <c r="D127" s="233"/>
      <c r="E127" s="232"/>
      <c r="F127" s="232"/>
      <c r="G127" s="232"/>
      <c r="H127" s="234" t="s">
        <v>1438</v>
      </c>
      <c r="I127" s="480"/>
    </row>
    <row r="128" spans="1:9" ht="15.75" thickBot="1">
      <c r="A128" s="477"/>
      <c r="B128" s="231" t="s">
        <v>1439</v>
      </c>
      <c r="C128" s="232"/>
      <c r="D128" s="233"/>
      <c r="E128" s="232"/>
      <c r="F128" s="232"/>
      <c r="G128" s="232"/>
      <c r="H128" s="234" t="s">
        <v>1439</v>
      </c>
      <c r="I128" s="480"/>
    </row>
    <row r="129" spans="1:9" ht="15.75" thickBot="1">
      <c r="A129" s="477"/>
      <c r="B129" s="231" t="s">
        <v>1440</v>
      </c>
      <c r="C129" s="232"/>
      <c r="D129" s="233"/>
      <c r="E129" s="232"/>
      <c r="F129" s="232"/>
      <c r="G129" s="232"/>
      <c r="H129" s="234" t="s">
        <v>1440</v>
      </c>
      <c r="I129" s="480"/>
    </row>
    <row r="130" spans="1:9" ht="15.75" thickBot="1">
      <c r="A130" s="477"/>
      <c r="B130" s="231" t="s">
        <v>1441</v>
      </c>
      <c r="C130" s="232"/>
      <c r="D130" s="233"/>
      <c r="E130" s="232"/>
      <c r="F130" s="232"/>
      <c r="G130" s="232"/>
      <c r="H130" s="234" t="s">
        <v>1441</v>
      </c>
      <c r="I130" s="480"/>
    </row>
    <row r="131" spans="1:9" ht="15.75" thickBot="1">
      <c r="A131" s="477"/>
      <c r="B131" s="231" t="s">
        <v>1442</v>
      </c>
      <c r="C131" s="232"/>
      <c r="D131" s="233"/>
      <c r="E131" s="232"/>
      <c r="F131" s="232"/>
      <c r="G131" s="232"/>
      <c r="H131" s="234" t="s">
        <v>1442</v>
      </c>
      <c r="I131" s="480"/>
    </row>
    <row r="132" spans="1:9" ht="15.75" thickBot="1">
      <c r="A132" s="477"/>
      <c r="B132" s="231" t="s">
        <v>1443</v>
      </c>
      <c r="C132" s="232"/>
      <c r="D132" s="233"/>
      <c r="E132" s="232"/>
      <c r="F132" s="232"/>
      <c r="G132" s="232"/>
      <c r="H132" s="234" t="s">
        <v>1443</v>
      </c>
      <c r="I132" s="480"/>
    </row>
    <row r="133" spans="1:9" ht="15.75" thickBot="1">
      <c r="A133" s="477"/>
      <c r="B133" s="231" t="s">
        <v>1444</v>
      </c>
      <c r="C133" s="232"/>
      <c r="D133" s="233"/>
      <c r="E133" s="232"/>
      <c r="F133" s="232"/>
      <c r="G133" s="232"/>
      <c r="H133" s="234" t="s">
        <v>1444</v>
      </c>
      <c r="I133" s="480"/>
    </row>
    <row r="134" spans="1:9" ht="26.25" thickBot="1">
      <c r="A134" s="477"/>
      <c r="B134" s="231" t="s">
        <v>1445</v>
      </c>
      <c r="C134" s="232"/>
      <c r="D134" s="233"/>
      <c r="E134" s="232"/>
      <c r="F134" s="232"/>
      <c r="G134" s="232"/>
      <c r="H134" s="234" t="s">
        <v>1446</v>
      </c>
      <c r="I134" s="480"/>
    </row>
    <row r="135" spans="1:9" ht="15.75" thickBot="1">
      <c r="A135" s="478"/>
      <c r="B135" s="235" t="s">
        <v>1447</v>
      </c>
      <c r="C135" s="236"/>
      <c r="D135" s="236"/>
      <c r="E135" s="236"/>
      <c r="F135" s="236"/>
      <c r="G135" s="236"/>
      <c r="H135" s="237" t="s">
        <v>1448</v>
      </c>
      <c r="I135" s="481"/>
    </row>
    <row r="136" spans="1:9" ht="15.75" thickBot="1">
      <c r="A136" s="476" t="s">
        <v>1467</v>
      </c>
      <c r="B136" s="231" t="s">
        <v>1433</v>
      </c>
      <c r="C136" s="232"/>
      <c r="D136" s="233"/>
      <c r="E136" s="232"/>
      <c r="F136" s="232"/>
      <c r="G136" s="232"/>
      <c r="H136" s="234" t="s">
        <v>1433</v>
      </c>
      <c r="I136" s="479" t="s">
        <v>1468</v>
      </c>
    </row>
    <row r="137" spans="1:9" ht="15.75" thickBot="1">
      <c r="A137" s="477"/>
      <c r="B137" s="231" t="s">
        <v>1435</v>
      </c>
      <c r="C137" s="232"/>
      <c r="D137" s="233"/>
      <c r="E137" s="232"/>
      <c r="F137" s="232"/>
      <c r="G137" s="232"/>
      <c r="H137" s="234" t="s">
        <v>1435</v>
      </c>
      <c r="I137" s="480"/>
    </row>
    <row r="138" spans="1:9" ht="15.75" thickBot="1">
      <c r="A138" s="477"/>
      <c r="B138" s="231" t="s">
        <v>1436</v>
      </c>
      <c r="C138" s="232"/>
      <c r="D138" s="233"/>
      <c r="E138" s="232"/>
      <c r="F138" s="232"/>
      <c r="G138" s="232"/>
      <c r="H138" s="234" t="s">
        <v>1436</v>
      </c>
      <c r="I138" s="480"/>
    </row>
    <row r="139" spans="1:9" ht="15.75" thickBot="1">
      <c r="A139" s="477"/>
      <c r="B139" s="231" t="s">
        <v>1437</v>
      </c>
      <c r="C139" s="232"/>
      <c r="D139" s="233"/>
      <c r="E139" s="232"/>
      <c r="F139" s="232"/>
      <c r="G139" s="232"/>
      <c r="H139" s="234" t="s">
        <v>1437</v>
      </c>
      <c r="I139" s="480"/>
    </row>
    <row r="140" spans="1:9" ht="15.75" thickBot="1">
      <c r="A140" s="477"/>
      <c r="B140" s="231" t="s">
        <v>1438</v>
      </c>
      <c r="C140" s="232"/>
      <c r="D140" s="233"/>
      <c r="E140" s="232"/>
      <c r="F140" s="232"/>
      <c r="G140" s="232"/>
      <c r="H140" s="234" t="s">
        <v>1438</v>
      </c>
      <c r="I140" s="480"/>
    </row>
    <row r="141" spans="1:9" ht="15.75" thickBot="1">
      <c r="A141" s="477"/>
      <c r="B141" s="231" t="s">
        <v>1439</v>
      </c>
      <c r="C141" s="232"/>
      <c r="D141" s="233"/>
      <c r="E141" s="232"/>
      <c r="F141" s="232"/>
      <c r="G141" s="232"/>
      <c r="H141" s="234" t="s">
        <v>1439</v>
      </c>
      <c r="I141" s="480"/>
    </row>
    <row r="142" spans="1:9" ht="15.75" thickBot="1">
      <c r="A142" s="477"/>
      <c r="B142" s="231" t="s">
        <v>1440</v>
      </c>
      <c r="C142" s="232"/>
      <c r="D142" s="233"/>
      <c r="E142" s="232"/>
      <c r="F142" s="232"/>
      <c r="G142" s="232"/>
      <c r="H142" s="234" t="s">
        <v>1440</v>
      </c>
      <c r="I142" s="480"/>
    </row>
    <row r="143" spans="1:9" ht="15.75" thickBot="1">
      <c r="A143" s="477"/>
      <c r="B143" s="231" t="s">
        <v>1441</v>
      </c>
      <c r="C143" s="232"/>
      <c r="D143" s="233"/>
      <c r="E143" s="232"/>
      <c r="F143" s="232"/>
      <c r="G143" s="232"/>
      <c r="H143" s="234" t="s">
        <v>1441</v>
      </c>
      <c r="I143" s="480"/>
    </row>
    <row r="144" spans="1:9" ht="15.75" thickBot="1">
      <c r="A144" s="477"/>
      <c r="B144" s="231" t="s">
        <v>1442</v>
      </c>
      <c r="C144" s="232"/>
      <c r="D144" s="233"/>
      <c r="E144" s="232"/>
      <c r="F144" s="232"/>
      <c r="G144" s="232"/>
      <c r="H144" s="234" t="s">
        <v>1442</v>
      </c>
      <c r="I144" s="480"/>
    </row>
    <row r="145" spans="1:9" ht="15.75" thickBot="1">
      <c r="A145" s="477"/>
      <c r="B145" s="231" t="s">
        <v>1443</v>
      </c>
      <c r="C145" s="232"/>
      <c r="D145" s="233"/>
      <c r="E145" s="232"/>
      <c r="F145" s="232"/>
      <c r="G145" s="232"/>
      <c r="H145" s="234" t="s">
        <v>1443</v>
      </c>
      <c r="I145" s="480"/>
    </row>
    <row r="146" spans="1:9" ht="15.75" thickBot="1">
      <c r="A146" s="477"/>
      <c r="B146" s="231" t="s">
        <v>1444</v>
      </c>
      <c r="C146" s="232"/>
      <c r="D146" s="233"/>
      <c r="E146" s="232"/>
      <c r="F146" s="232"/>
      <c r="G146" s="232"/>
      <c r="H146" s="234" t="s">
        <v>1444</v>
      </c>
      <c r="I146" s="480"/>
    </row>
    <row r="147" spans="1:9" ht="26.25" thickBot="1">
      <c r="A147" s="477"/>
      <c r="B147" s="231" t="s">
        <v>1445</v>
      </c>
      <c r="C147" s="232"/>
      <c r="D147" s="233"/>
      <c r="E147" s="232"/>
      <c r="F147" s="232"/>
      <c r="G147" s="232"/>
      <c r="H147" s="234" t="s">
        <v>1446</v>
      </c>
      <c r="I147" s="480"/>
    </row>
    <row r="148" spans="1:9" ht="15.75" thickBot="1">
      <c r="A148" s="478"/>
      <c r="B148" s="235" t="s">
        <v>1447</v>
      </c>
      <c r="C148" s="236"/>
      <c r="D148" s="236"/>
      <c r="E148" s="236"/>
      <c r="F148" s="236"/>
      <c r="G148" s="236"/>
      <c r="H148" s="237" t="s">
        <v>1448</v>
      </c>
      <c r="I148" s="481"/>
    </row>
    <row r="149" spans="1:9" ht="17.25" customHeight="1">
      <c r="A149" s="482" t="s">
        <v>1426</v>
      </c>
      <c r="B149" s="482"/>
      <c r="C149" s="482"/>
      <c r="D149" s="482"/>
      <c r="E149" s="483" t="s">
        <v>1427</v>
      </c>
      <c r="F149" s="483"/>
      <c r="G149" s="483"/>
      <c r="H149" s="483"/>
      <c r="I149" s="483"/>
    </row>
    <row r="150" spans="1:9">
      <c r="A150" s="484"/>
      <c r="B150" s="484"/>
      <c r="C150" s="485" t="s">
        <v>1428</v>
      </c>
      <c r="D150" s="485"/>
      <c r="E150" s="485"/>
      <c r="F150" s="485"/>
      <c r="G150" s="485"/>
      <c r="H150" s="484"/>
      <c r="I150" s="484"/>
    </row>
    <row r="151" spans="1:9" ht="23.25">
      <c r="A151" s="484"/>
      <c r="B151" s="484"/>
      <c r="C151" s="230" t="s">
        <v>1429</v>
      </c>
      <c r="D151" s="230" t="s">
        <v>1430</v>
      </c>
      <c r="E151" s="230" t="s">
        <v>1478</v>
      </c>
      <c r="F151" s="230" t="s">
        <v>1479</v>
      </c>
      <c r="G151" s="230" t="s">
        <v>1480</v>
      </c>
      <c r="H151" s="484"/>
      <c r="I151" s="484"/>
    </row>
    <row r="152" spans="1:9" ht="15.75" thickBot="1">
      <c r="A152" s="231" t="s">
        <v>1469</v>
      </c>
      <c r="B152" s="235" t="s">
        <v>1447</v>
      </c>
      <c r="C152" s="236"/>
      <c r="D152" s="236"/>
      <c r="E152" s="236"/>
      <c r="F152" s="236"/>
      <c r="G152" s="236"/>
      <c r="H152" s="237" t="s">
        <v>1448</v>
      </c>
      <c r="I152" s="234" t="s">
        <v>1470</v>
      </c>
    </row>
  </sheetData>
  <sheetProtection password="83AF" sheet="1" objects="1" scenarios="1"/>
  <mergeCells count="32">
    <mergeCell ref="A6:A18"/>
    <mergeCell ref="I6:I18"/>
    <mergeCell ref="A3:D3"/>
    <mergeCell ref="E3:I3"/>
    <mergeCell ref="A4:B5"/>
    <mergeCell ref="C4:G4"/>
    <mergeCell ref="H4:I5"/>
    <mergeCell ref="A19:A31"/>
    <mergeCell ref="I19:I31"/>
    <mergeCell ref="A32:A44"/>
    <mergeCell ref="I32:I44"/>
    <mergeCell ref="A45:A57"/>
    <mergeCell ref="I45:I57"/>
    <mergeCell ref="A58:A70"/>
    <mergeCell ref="I58:I70"/>
    <mergeCell ref="A71:A83"/>
    <mergeCell ref="I71:I83"/>
    <mergeCell ref="A84:A96"/>
    <mergeCell ref="I84:I96"/>
    <mergeCell ref="A97:A109"/>
    <mergeCell ref="I97:I109"/>
    <mergeCell ref="A110:A122"/>
    <mergeCell ref="I110:I122"/>
    <mergeCell ref="A123:A135"/>
    <mergeCell ref="I123:I135"/>
    <mergeCell ref="A136:A148"/>
    <mergeCell ref="I136:I148"/>
    <mergeCell ref="A149:D149"/>
    <mergeCell ref="E149:I149"/>
    <mergeCell ref="A150:B151"/>
    <mergeCell ref="C150:G150"/>
    <mergeCell ref="H150:I151"/>
  </mergeCells>
  <dataValidations count="2">
    <dataValidation type="decimal" allowBlank="1" showErrorMessage="1" errorTitle="Invalid Data Type" error="Please input data in Numeric Data Type" sqref="D152 D6:D148" xr:uid="{957CCBB1-67ED-4A8A-AA17-587F9B22D362}">
      <formula1>-9.99999999999999E+33</formula1>
      <formula2>9.99999999999999E+33</formula2>
    </dataValidation>
    <dataValidation type="textLength" operator="greaterThan" allowBlank="1" showErrorMessage="1" errorTitle="Invalid Data Type" error="Please input data in String Data Type" sqref="E6:G148 C152 C6:C148 E152:G152" xr:uid="{5A0B1FB4-B45D-4F70-8A70-0631FEF8CD80}">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4260C-74EE-4578-907A-DCC013790F60}">
  <dimension ref="A1:I152"/>
  <sheetViews>
    <sheetView showGridLines="0" workbookViewId="0"/>
  </sheetViews>
  <sheetFormatPr defaultRowHeight="15"/>
  <cols>
    <col min="1" max="1" bestFit="true" customWidth="true" style="239" width="31.83203125" collapsed="true"/>
    <col min="2" max="2" bestFit="true" customWidth="true" style="239" width="19.0" collapsed="true"/>
    <col min="3" max="7" bestFit="true" customWidth="true" style="239" width="30.0" collapsed="true"/>
    <col min="8" max="8" bestFit="true" customWidth="true" style="239" width="15.6640625" collapsed="true"/>
    <col min="9" max="9" bestFit="true" customWidth="true" style="239" width="30.83203125" collapsed="true"/>
    <col min="10" max="16384" style="239" width="9.33203125" collapsed="true"/>
  </cols>
  <sheetData>
    <row r="1" spans="1:9" ht="17.25">
      <c r="A1" s="238" t="s">
        <v>1481</v>
      </c>
    </row>
    <row r="3" spans="1:9" ht="17.25" customHeight="1">
      <c r="A3" s="492" t="s">
        <v>1426</v>
      </c>
      <c r="B3" s="492"/>
      <c r="C3" s="492"/>
      <c r="D3" s="492"/>
      <c r="E3" s="493" t="s">
        <v>1427</v>
      </c>
      <c r="F3" s="493"/>
      <c r="G3" s="493"/>
      <c r="H3" s="493"/>
      <c r="I3" s="493"/>
    </row>
    <row r="4" spans="1:9">
      <c r="A4" s="494"/>
      <c r="B4" s="494"/>
      <c r="C4" s="495" t="s">
        <v>1428</v>
      </c>
      <c r="D4" s="495"/>
      <c r="E4" s="495"/>
      <c r="F4" s="495"/>
      <c r="G4" s="495"/>
      <c r="H4" s="494"/>
      <c r="I4" s="494"/>
    </row>
    <row r="5" spans="1:9" ht="23.25">
      <c r="A5" s="494"/>
      <c r="B5" s="494"/>
      <c r="C5" s="240" t="s">
        <v>1429</v>
      </c>
      <c r="D5" s="240" t="s">
        <v>1430</v>
      </c>
      <c r="E5" s="240" t="s">
        <v>1478</v>
      </c>
      <c r="F5" s="240" t="s">
        <v>1479</v>
      </c>
      <c r="G5" s="240" t="s">
        <v>1480</v>
      </c>
      <c r="H5" s="494"/>
      <c r="I5" s="494"/>
    </row>
    <row r="6" spans="1:9" ht="15.75" thickBot="1">
      <c r="A6" s="488" t="s">
        <v>1432</v>
      </c>
      <c r="B6" s="241" t="s">
        <v>1433</v>
      </c>
      <c r="C6" s="242"/>
      <c r="D6" s="243"/>
      <c r="E6" s="242"/>
      <c r="F6" s="242"/>
      <c r="G6" s="242"/>
      <c r="H6" s="244" t="s">
        <v>1433</v>
      </c>
      <c r="I6" s="490" t="s">
        <v>1434</v>
      </c>
    </row>
    <row r="7" spans="1:9" ht="15.75" thickBot="1">
      <c r="A7" s="488"/>
      <c r="B7" s="241" t="s">
        <v>1435</v>
      </c>
      <c r="C7" s="242"/>
      <c r="D7" s="243"/>
      <c r="E7" s="242"/>
      <c r="F7" s="242"/>
      <c r="G7" s="242"/>
      <c r="H7" s="244" t="s">
        <v>1435</v>
      </c>
      <c r="I7" s="490"/>
    </row>
    <row r="8" spans="1:9" ht="15.75" thickBot="1">
      <c r="A8" s="488"/>
      <c r="B8" s="241" t="s">
        <v>1436</v>
      </c>
      <c r="C8" s="242"/>
      <c r="D8" s="243"/>
      <c r="E8" s="242"/>
      <c r="F8" s="242"/>
      <c r="G8" s="242"/>
      <c r="H8" s="244" t="s">
        <v>1436</v>
      </c>
      <c r="I8" s="490"/>
    </row>
    <row r="9" spans="1:9" ht="15.75" thickBot="1">
      <c r="A9" s="488"/>
      <c r="B9" s="241" t="s">
        <v>1437</v>
      </c>
      <c r="C9" s="242"/>
      <c r="D9" s="243"/>
      <c r="E9" s="242"/>
      <c r="F9" s="242"/>
      <c r="G9" s="242"/>
      <c r="H9" s="244" t="s">
        <v>1437</v>
      </c>
      <c r="I9" s="490"/>
    </row>
    <row r="10" spans="1:9" ht="15.75" thickBot="1">
      <c r="A10" s="488"/>
      <c r="B10" s="241" t="s">
        <v>1438</v>
      </c>
      <c r="C10" s="242"/>
      <c r="D10" s="243"/>
      <c r="E10" s="242"/>
      <c r="F10" s="242"/>
      <c r="G10" s="242"/>
      <c r="H10" s="244" t="s">
        <v>1438</v>
      </c>
      <c r="I10" s="490"/>
    </row>
    <row r="11" spans="1:9" ht="15.75" thickBot="1">
      <c r="A11" s="488"/>
      <c r="B11" s="241" t="s">
        <v>1439</v>
      </c>
      <c r="C11" s="242"/>
      <c r="D11" s="243"/>
      <c r="E11" s="242"/>
      <c r="F11" s="242"/>
      <c r="G11" s="242"/>
      <c r="H11" s="244" t="s">
        <v>1439</v>
      </c>
      <c r="I11" s="490"/>
    </row>
    <row r="12" spans="1:9" ht="15.75" thickBot="1">
      <c r="A12" s="488"/>
      <c r="B12" s="241" t="s">
        <v>1440</v>
      </c>
      <c r="C12" s="242"/>
      <c r="D12" s="243"/>
      <c r="E12" s="242"/>
      <c r="F12" s="242"/>
      <c r="G12" s="242"/>
      <c r="H12" s="244" t="s">
        <v>1440</v>
      </c>
      <c r="I12" s="490"/>
    </row>
    <row r="13" spans="1:9" ht="15.75" thickBot="1">
      <c r="A13" s="488"/>
      <c r="B13" s="241" t="s">
        <v>1441</v>
      </c>
      <c r="C13" s="242"/>
      <c r="D13" s="243"/>
      <c r="E13" s="242"/>
      <c r="F13" s="242"/>
      <c r="G13" s="242"/>
      <c r="H13" s="244" t="s">
        <v>1441</v>
      </c>
      <c r="I13" s="490"/>
    </row>
    <row r="14" spans="1:9" ht="15.75" thickBot="1">
      <c r="A14" s="488"/>
      <c r="B14" s="241" t="s">
        <v>1442</v>
      </c>
      <c r="C14" s="242"/>
      <c r="D14" s="243"/>
      <c r="E14" s="242"/>
      <c r="F14" s="242"/>
      <c r="G14" s="242"/>
      <c r="H14" s="244" t="s">
        <v>1442</v>
      </c>
      <c r="I14" s="490"/>
    </row>
    <row r="15" spans="1:9" ht="15.75" thickBot="1">
      <c r="A15" s="488"/>
      <c r="B15" s="241" t="s">
        <v>1443</v>
      </c>
      <c r="C15" s="242"/>
      <c r="D15" s="243"/>
      <c r="E15" s="242"/>
      <c r="F15" s="242"/>
      <c r="G15" s="242"/>
      <c r="H15" s="244" t="s">
        <v>1443</v>
      </c>
      <c r="I15" s="490"/>
    </row>
    <row r="16" spans="1:9" ht="15.75" thickBot="1">
      <c r="A16" s="488"/>
      <c r="B16" s="241" t="s">
        <v>1444</v>
      </c>
      <c r="C16" s="242"/>
      <c r="D16" s="243"/>
      <c r="E16" s="242"/>
      <c r="F16" s="242"/>
      <c r="G16" s="242"/>
      <c r="H16" s="244" t="s">
        <v>1444</v>
      </c>
      <c r="I16" s="490"/>
    </row>
    <row r="17" spans="1:9" ht="26.25" thickBot="1">
      <c r="A17" s="488"/>
      <c r="B17" s="241" t="s">
        <v>1445</v>
      </c>
      <c r="C17" s="242"/>
      <c r="D17" s="243"/>
      <c r="E17" s="242"/>
      <c r="F17" s="242"/>
      <c r="G17" s="242"/>
      <c r="H17" s="244" t="s">
        <v>1446</v>
      </c>
      <c r="I17" s="490"/>
    </row>
    <row r="18" spans="1:9" ht="15.75" thickBot="1">
      <c r="A18" s="489"/>
      <c r="B18" s="245" t="s">
        <v>1447</v>
      </c>
      <c r="C18" s="246"/>
      <c r="D18" s="246"/>
      <c r="E18" s="246"/>
      <c r="F18" s="246"/>
      <c r="G18" s="246"/>
      <c r="H18" s="247" t="s">
        <v>1448</v>
      </c>
      <c r="I18" s="491"/>
    </row>
    <row r="19" spans="1:9" ht="15.75" thickBot="1">
      <c r="A19" s="496" t="s">
        <v>1449</v>
      </c>
      <c r="B19" s="241" t="s">
        <v>1433</v>
      </c>
      <c r="C19" s="242"/>
      <c r="D19" s="243"/>
      <c r="E19" s="242"/>
      <c r="F19" s="242"/>
      <c r="G19" s="242"/>
      <c r="H19" s="244" t="s">
        <v>1433</v>
      </c>
      <c r="I19" s="497" t="s">
        <v>1450</v>
      </c>
    </row>
    <row r="20" spans="1:9" ht="15.75" thickBot="1">
      <c r="A20" s="488"/>
      <c r="B20" s="241" t="s">
        <v>1435</v>
      </c>
      <c r="C20" s="242"/>
      <c r="D20" s="243"/>
      <c r="E20" s="242"/>
      <c r="F20" s="242"/>
      <c r="G20" s="242"/>
      <c r="H20" s="244" t="s">
        <v>1435</v>
      </c>
      <c r="I20" s="490"/>
    </row>
    <row r="21" spans="1:9" ht="15.75" thickBot="1">
      <c r="A21" s="488"/>
      <c r="B21" s="241" t="s">
        <v>1436</v>
      </c>
      <c r="C21" s="242"/>
      <c r="D21" s="243"/>
      <c r="E21" s="242"/>
      <c r="F21" s="242"/>
      <c r="G21" s="242"/>
      <c r="H21" s="244" t="s">
        <v>1436</v>
      </c>
      <c r="I21" s="490"/>
    </row>
    <row r="22" spans="1:9" ht="15.75" thickBot="1">
      <c r="A22" s="488"/>
      <c r="B22" s="241" t="s">
        <v>1437</v>
      </c>
      <c r="C22" s="242"/>
      <c r="D22" s="243"/>
      <c r="E22" s="242"/>
      <c r="F22" s="242"/>
      <c r="G22" s="242"/>
      <c r="H22" s="244" t="s">
        <v>1437</v>
      </c>
      <c r="I22" s="490"/>
    </row>
    <row r="23" spans="1:9" ht="15.75" thickBot="1">
      <c r="A23" s="488"/>
      <c r="B23" s="241" t="s">
        <v>1438</v>
      </c>
      <c r="C23" s="242"/>
      <c r="D23" s="243"/>
      <c r="E23" s="242"/>
      <c r="F23" s="242"/>
      <c r="G23" s="242"/>
      <c r="H23" s="244" t="s">
        <v>1438</v>
      </c>
      <c r="I23" s="490"/>
    </row>
    <row r="24" spans="1:9" ht="15.75" thickBot="1">
      <c r="A24" s="488"/>
      <c r="B24" s="241" t="s">
        <v>1439</v>
      </c>
      <c r="C24" s="242"/>
      <c r="D24" s="243"/>
      <c r="E24" s="242"/>
      <c r="F24" s="242"/>
      <c r="G24" s="242"/>
      <c r="H24" s="244" t="s">
        <v>1439</v>
      </c>
      <c r="I24" s="490"/>
    </row>
    <row r="25" spans="1:9" ht="15.75" thickBot="1">
      <c r="A25" s="488"/>
      <c r="B25" s="241" t="s">
        <v>1440</v>
      </c>
      <c r="C25" s="242"/>
      <c r="D25" s="243"/>
      <c r="E25" s="242"/>
      <c r="F25" s="242"/>
      <c r="G25" s="242"/>
      <c r="H25" s="244" t="s">
        <v>1440</v>
      </c>
      <c r="I25" s="490"/>
    </row>
    <row r="26" spans="1:9" ht="15.75" thickBot="1">
      <c r="A26" s="488"/>
      <c r="B26" s="241" t="s">
        <v>1441</v>
      </c>
      <c r="C26" s="242"/>
      <c r="D26" s="243"/>
      <c r="E26" s="242"/>
      <c r="F26" s="242"/>
      <c r="G26" s="242"/>
      <c r="H26" s="244" t="s">
        <v>1441</v>
      </c>
      <c r="I26" s="490"/>
    </row>
    <row r="27" spans="1:9" ht="15.75" thickBot="1">
      <c r="A27" s="488"/>
      <c r="B27" s="241" t="s">
        <v>1442</v>
      </c>
      <c r="C27" s="242"/>
      <c r="D27" s="243"/>
      <c r="E27" s="242"/>
      <c r="F27" s="242"/>
      <c r="G27" s="242"/>
      <c r="H27" s="244" t="s">
        <v>1442</v>
      </c>
      <c r="I27" s="490"/>
    </row>
    <row r="28" spans="1:9" ht="15.75" thickBot="1">
      <c r="A28" s="488"/>
      <c r="B28" s="241" t="s">
        <v>1443</v>
      </c>
      <c r="C28" s="242"/>
      <c r="D28" s="243"/>
      <c r="E28" s="242"/>
      <c r="F28" s="242"/>
      <c r="G28" s="242"/>
      <c r="H28" s="244" t="s">
        <v>1443</v>
      </c>
      <c r="I28" s="490"/>
    </row>
    <row r="29" spans="1:9" ht="15.75" thickBot="1">
      <c r="A29" s="488"/>
      <c r="B29" s="241" t="s">
        <v>1444</v>
      </c>
      <c r="C29" s="242"/>
      <c r="D29" s="243"/>
      <c r="E29" s="242"/>
      <c r="F29" s="242"/>
      <c r="G29" s="242"/>
      <c r="H29" s="244" t="s">
        <v>1444</v>
      </c>
      <c r="I29" s="490"/>
    </row>
    <row r="30" spans="1:9" ht="26.25" thickBot="1">
      <c r="A30" s="488"/>
      <c r="B30" s="241" t="s">
        <v>1445</v>
      </c>
      <c r="C30" s="242"/>
      <c r="D30" s="243"/>
      <c r="E30" s="242"/>
      <c r="F30" s="242"/>
      <c r="G30" s="242"/>
      <c r="H30" s="244" t="s">
        <v>1446</v>
      </c>
      <c r="I30" s="490"/>
    </row>
    <row r="31" spans="1:9" ht="15.75" thickBot="1">
      <c r="A31" s="489"/>
      <c r="B31" s="245" t="s">
        <v>1447</v>
      </c>
      <c r="C31" s="246"/>
      <c r="D31" s="246"/>
      <c r="E31" s="246"/>
      <c r="F31" s="246"/>
      <c r="G31" s="246"/>
      <c r="H31" s="247" t="s">
        <v>1448</v>
      </c>
      <c r="I31" s="491"/>
    </row>
    <row r="32" spans="1:9" ht="15.75" thickBot="1">
      <c r="A32" s="496" t="s">
        <v>1451</v>
      </c>
      <c r="B32" s="241" t="s">
        <v>1433</v>
      </c>
      <c r="C32" s="242"/>
      <c r="D32" s="243"/>
      <c r="E32" s="242"/>
      <c r="F32" s="242"/>
      <c r="G32" s="242"/>
      <c r="H32" s="244" t="s">
        <v>1433</v>
      </c>
      <c r="I32" s="497" t="s">
        <v>1452</v>
      </c>
    </row>
    <row r="33" spans="1:9" ht="15.75" thickBot="1">
      <c r="A33" s="488"/>
      <c r="B33" s="241" t="s">
        <v>1435</v>
      </c>
      <c r="C33" s="242"/>
      <c r="D33" s="243"/>
      <c r="E33" s="242"/>
      <c r="F33" s="242"/>
      <c r="G33" s="242"/>
      <c r="H33" s="244" t="s">
        <v>1435</v>
      </c>
      <c r="I33" s="490"/>
    </row>
    <row r="34" spans="1:9" ht="15.75" thickBot="1">
      <c r="A34" s="488"/>
      <c r="B34" s="241" t="s">
        <v>1436</v>
      </c>
      <c r="C34" s="242"/>
      <c r="D34" s="243"/>
      <c r="E34" s="242"/>
      <c r="F34" s="242"/>
      <c r="G34" s="242"/>
      <c r="H34" s="244" t="s">
        <v>1436</v>
      </c>
      <c r="I34" s="490"/>
    </row>
    <row r="35" spans="1:9" ht="15.75" thickBot="1">
      <c r="A35" s="488"/>
      <c r="B35" s="241" t="s">
        <v>1437</v>
      </c>
      <c r="C35" s="242"/>
      <c r="D35" s="243"/>
      <c r="E35" s="242"/>
      <c r="F35" s="242"/>
      <c r="G35" s="242"/>
      <c r="H35" s="244" t="s">
        <v>1437</v>
      </c>
      <c r="I35" s="490"/>
    </row>
    <row r="36" spans="1:9" ht="15.75" thickBot="1">
      <c r="A36" s="488"/>
      <c r="B36" s="241" t="s">
        <v>1438</v>
      </c>
      <c r="C36" s="242"/>
      <c r="D36" s="243"/>
      <c r="E36" s="242"/>
      <c r="F36" s="242"/>
      <c r="G36" s="242"/>
      <c r="H36" s="244" t="s">
        <v>1438</v>
      </c>
      <c r="I36" s="490"/>
    </row>
    <row r="37" spans="1:9" ht="15.75" thickBot="1">
      <c r="A37" s="488"/>
      <c r="B37" s="241" t="s">
        <v>1439</v>
      </c>
      <c r="C37" s="242"/>
      <c r="D37" s="243"/>
      <c r="E37" s="242"/>
      <c r="F37" s="242"/>
      <c r="G37" s="242"/>
      <c r="H37" s="244" t="s">
        <v>1439</v>
      </c>
      <c r="I37" s="490"/>
    </row>
    <row r="38" spans="1:9" ht="15.75" thickBot="1">
      <c r="A38" s="488"/>
      <c r="B38" s="241" t="s">
        <v>1440</v>
      </c>
      <c r="C38" s="242"/>
      <c r="D38" s="243"/>
      <c r="E38" s="242"/>
      <c r="F38" s="242"/>
      <c r="G38" s="242"/>
      <c r="H38" s="244" t="s">
        <v>1440</v>
      </c>
      <c r="I38" s="490"/>
    </row>
    <row r="39" spans="1:9" ht="15.75" thickBot="1">
      <c r="A39" s="488"/>
      <c r="B39" s="241" t="s">
        <v>1441</v>
      </c>
      <c r="C39" s="242"/>
      <c r="D39" s="243"/>
      <c r="E39" s="242"/>
      <c r="F39" s="242"/>
      <c r="G39" s="242"/>
      <c r="H39" s="244" t="s">
        <v>1441</v>
      </c>
      <c r="I39" s="490"/>
    </row>
    <row r="40" spans="1:9" ht="15.75" thickBot="1">
      <c r="A40" s="488"/>
      <c r="B40" s="241" t="s">
        <v>1442</v>
      </c>
      <c r="C40" s="242"/>
      <c r="D40" s="243"/>
      <c r="E40" s="242"/>
      <c r="F40" s="242"/>
      <c r="G40" s="242"/>
      <c r="H40" s="244" t="s">
        <v>1442</v>
      </c>
      <c r="I40" s="490"/>
    </row>
    <row r="41" spans="1:9" ht="15.75" thickBot="1">
      <c r="A41" s="488"/>
      <c r="B41" s="241" t="s">
        <v>1443</v>
      </c>
      <c r="C41" s="242"/>
      <c r="D41" s="243"/>
      <c r="E41" s="242"/>
      <c r="F41" s="242"/>
      <c r="G41" s="242"/>
      <c r="H41" s="244" t="s">
        <v>1443</v>
      </c>
      <c r="I41" s="490"/>
    </row>
    <row r="42" spans="1:9" ht="15.75" thickBot="1">
      <c r="A42" s="488"/>
      <c r="B42" s="241" t="s">
        <v>1444</v>
      </c>
      <c r="C42" s="242"/>
      <c r="D42" s="243"/>
      <c r="E42" s="242"/>
      <c r="F42" s="242"/>
      <c r="G42" s="242"/>
      <c r="H42" s="244" t="s">
        <v>1444</v>
      </c>
      <c r="I42" s="490"/>
    </row>
    <row r="43" spans="1:9" ht="26.25" thickBot="1">
      <c r="A43" s="488"/>
      <c r="B43" s="241" t="s">
        <v>1445</v>
      </c>
      <c r="C43" s="242"/>
      <c r="D43" s="243"/>
      <c r="E43" s="242"/>
      <c r="F43" s="242"/>
      <c r="G43" s="242"/>
      <c r="H43" s="244" t="s">
        <v>1446</v>
      </c>
      <c r="I43" s="490"/>
    </row>
    <row r="44" spans="1:9" ht="15.75" thickBot="1">
      <c r="A44" s="489"/>
      <c r="B44" s="245" t="s">
        <v>1447</v>
      </c>
      <c r="C44" s="246"/>
      <c r="D44" s="246"/>
      <c r="E44" s="246"/>
      <c r="F44" s="246"/>
      <c r="G44" s="246"/>
      <c r="H44" s="247" t="s">
        <v>1448</v>
      </c>
      <c r="I44" s="491"/>
    </row>
    <row r="45" spans="1:9" ht="15.75" thickBot="1">
      <c r="A45" s="496" t="s">
        <v>1453</v>
      </c>
      <c r="B45" s="241" t="s">
        <v>1433</v>
      </c>
      <c r="C45" s="242"/>
      <c r="D45" s="243"/>
      <c r="E45" s="242"/>
      <c r="F45" s="242"/>
      <c r="G45" s="242"/>
      <c r="H45" s="244" t="s">
        <v>1433</v>
      </c>
      <c r="I45" s="497" t="s">
        <v>1454</v>
      </c>
    </row>
    <row r="46" spans="1:9" ht="15.75" thickBot="1">
      <c r="A46" s="488"/>
      <c r="B46" s="241" t="s">
        <v>1435</v>
      </c>
      <c r="C46" s="242"/>
      <c r="D46" s="243"/>
      <c r="E46" s="242"/>
      <c r="F46" s="242"/>
      <c r="G46" s="242"/>
      <c r="H46" s="244" t="s">
        <v>1435</v>
      </c>
      <c r="I46" s="490"/>
    </row>
    <row r="47" spans="1:9" ht="15.75" thickBot="1">
      <c r="A47" s="488"/>
      <c r="B47" s="241" t="s">
        <v>1436</v>
      </c>
      <c r="C47" s="242"/>
      <c r="D47" s="243"/>
      <c r="E47" s="242"/>
      <c r="F47" s="242"/>
      <c r="G47" s="242"/>
      <c r="H47" s="244" t="s">
        <v>1436</v>
      </c>
      <c r="I47" s="490"/>
    </row>
    <row r="48" spans="1:9" ht="15.75" thickBot="1">
      <c r="A48" s="488"/>
      <c r="B48" s="241" t="s">
        <v>1437</v>
      </c>
      <c r="C48" s="242"/>
      <c r="D48" s="243"/>
      <c r="E48" s="242"/>
      <c r="F48" s="242"/>
      <c r="G48" s="242"/>
      <c r="H48" s="244" t="s">
        <v>1437</v>
      </c>
      <c r="I48" s="490"/>
    </row>
    <row r="49" spans="1:9" ht="15.75" thickBot="1">
      <c r="A49" s="488"/>
      <c r="B49" s="241" t="s">
        <v>1438</v>
      </c>
      <c r="C49" s="242"/>
      <c r="D49" s="243"/>
      <c r="E49" s="242"/>
      <c r="F49" s="242"/>
      <c r="G49" s="242"/>
      <c r="H49" s="244" t="s">
        <v>1438</v>
      </c>
      <c r="I49" s="490"/>
    </row>
    <row r="50" spans="1:9" ht="15.75" thickBot="1">
      <c r="A50" s="488"/>
      <c r="B50" s="241" t="s">
        <v>1439</v>
      </c>
      <c r="C50" s="242"/>
      <c r="D50" s="243"/>
      <c r="E50" s="242"/>
      <c r="F50" s="242"/>
      <c r="G50" s="242"/>
      <c r="H50" s="244" t="s">
        <v>1439</v>
      </c>
      <c r="I50" s="490"/>
    </row>
    <row r="51" spans="1:9" ht="15.75" thickBot="1">
      <c r="A51" s="488"/>
      <c r="B51" s="241" t="s">
        <v>1440</v>
      </c>
      <c r="C51" s="242"/>
      <c r="D51" s="243"/>
      <c r="E51" s="242"/>
      <c r="F51" s="242"/>
      <c r="G51" s="242"/>
      <c r="H51" s="244" t="s">
        <v>1440</v>
      </c>
      <c r="I51" s="490"/>
    </row>
    <row r="52" spans="1:9" ht="15.75" thickBot="1">
      <c r="A52" s="488"/>
      <c r="B52" s="241" t="s">
        <v>1441</v>
      </c>
      <c r="C52" s="242"/>
      <c r="D52" s="243"/>
      <c r="E52" s="242"/>
      <c r="F52" s="242"/>
      <c r="G52" s="242"/>
      <c r="H52" s="244" t="s">
        <v>1441</v>
      </c>
      <c r="I52" s="490"/>
    </row>
    <row r="53" spans="1:9" ht="15.75" thickBot="1">
      <c r="A53" s="488"/>
      <c r="B53" s="241" t="s">
        <v>1442</v>
      </c>
      <c r="C53" s="242"/>
      <c r="D53" s="243"/>
      <c r="E53" s="242"/>
      <c r="F53" s="242"/>
      <c r="G53" s="242"/>
      <c r="H53" s="244" t="s">
        <v>1442</v>
      </c>
      <c r="I53" s="490"/>
    </row>
    <row r="54" spans="1:9" ht="15.75" thickBot="1">
      <c r="A54" s="488"/>
      <c r="B54" s="241" t="s">
        <v>1443</v>
      </c>
      <c r="C54" s="242"/>
      <c r="D54" s="243"/>
      <c r="E54" s="242"/>
      <c r="F54" s="242"/>
      <c r="G54" s="242"/>
      <c r="H54" s="244" t="s">
        <v>1443</v>
      </c>
      <c r="I54" s="490"/>
    </row>
    <row r="55" spans="1:9" ht="15.75" thickBot="1">
      <c r="A55" s="488"/>
      <c r="B55" s="241" t="s">
        <v>1444</v>
      </c>
      <c r="C55" s="242"/>
      <c r="D55" s="243"/>
      <c r="E55" s="242"/>
      <c r="F55" s="242"/>
      <c r="G55" s="242"/>
      <c r="H55" s="244" t="s">
        <v>1444</v>
      </c>
      <c r="I55" s="490"/>
    </row>
    <row r="56" spans="1:9" ht="26.25" thickBot="1">
      <c r="A56" s="488"/>
      <c r="B56" s="241" t="s">
        <v>1445</v>
      </c>
      <c r="C56" s="242"/>
      <c r="D56" s="243"/>
      <c r="E56" s="242"/>
      <c r="F56" s="242"/>
      <c r="G56" s="242"/>
      <c r="H56" s="244" t="s">
        <v>1446</v>
      </c>
      <c r="I56" s="490"/>
    </row>
    <row r="57" spans="1:9" ht="15.75" thickBot="1">
      <c r="A57" s="489"/>
      <c r="B57" s="245" t="s">
        <v>1447</v>
      </c>
      <c r="C57" s="246"/>
      <c r="D57" s="246"/>
      <c r="E57" s="246"/>
      <c r="F57" s="246"/>
      <c r="G57" s="246"/>
      <c r="H57" s="247" t="s">
        <v>1448</v>
      </c>
      <c r="I57" s="491"/>
    </row>
    <row r="58" spans="1:9" ht="15.75" thickBot="1">
      <c r="A58" s="496" t="s">
        <v>1455</v>
      </c>
      <c r="B58" s="241" t="s">
        <v>1433</v>
      </c>
      <c r="C58" s="242"/>
      <c r="D58" s="243"/>
      <c r="E58" s="242"/>
      <c r="F58" s="242"/>
      <c r="G58" s="242"/>
      <c r="H58" s="244" t="s">
        <v>1433</v>
      </c>
      <c r="I58" s="497" t="s">
        <v>1456</v>
      </c>
    </row>
    <row r="59" spans="1:9" ht="15.75" thickBot="1">
      <c r="A59" s="488"/>
      <c r="B59" s="241" t="s">
        <v>1435</v>
      </c>
      <c r="C59" s="242"/>
      <c r="D59" s="243"/>
      <c r="E59" s="242"/>
      <c r="F59" s="242"/>
      <c r="G59" s="242"/>
      <c r="H59" s="244" t="s">
        <v>1435</v>
      </c>
      <c r="I59" s="490"/>
    </row>
    <row r="60" spans="1:9" ht="15.75" thickBot="1">
      <c r="A60" s="488"/>
      <c r="B60" s="241" t="s">
        <v>1436</v>
      </c>
      <c r="C60" s="242"/>
      <c r="D60" s="243"/>
      <c r="E60" s="242"/>
      <c r="F60" s="242"/>
      <c r="G60" s="242"/>
      <c r="H60" s="244" t="s">
        <v>1436</v>
      </c>
      <c r="I60" s="490"/>
    </row>
    <row r="61" spans="1:9" ht="15.75" thickBot="1">
      <c r="A61" s="488"/>
      <c r="B61" s="241" t="s">
        <v>1437</v>
      </c>
      <c r="C61" s="242"/>
      <c r="D61" s="243"/>
      <c r="E61" s="242"/>
      <c r="F61" s="242"/>
      <c r="G61" s="242"/>
      <c r="H61" s="244" t="s">
        <v>1437</v>
      </c>
      <c r="I61" s="490"/>
    </row>
    <row r="62" spans="1:9" ht="15.75" thickBot="1">
      <c r="A62" s="488"/>
      <c r="B62" s="241" t="s">
        <v>1438</v>
      </c>
      <c r="C62" s="242"/>
      <c r="D62" s="243"/>
      <c r="E62" s="242"/>
      <c r="F62" s="242"/>
      <c r="G62" s="242"/>
      <c r="H62" s="244" t="s">
        <v>1438</v>
      </c>
      <c r="I62" s="490"/>
    </row>
    <row r="63" spans="1:9" ht="15.75" thickBot="1">
      <c r="A63" s="488"/>
      <c r="B63" s="241" t="s">
        <v>1439</v>
      </c>
      <c r="C63" s="242"/>
      <c r="D63" s="243"/>
      <c r="E63" s="242"/>
      <c r="F63" s="242"/>
      <c r="G63" s="242"/>
      <c r="H63" s="244" t="s">
        <v>1439</v>
      </c>
      <c r="I63" s="490"/>
    </row>
    <row r="64" spans="1:9" ht="15.75" thickBot="1">
      <c r="A64" s="488"/>
      <c r="B64" s="241" t="s">
        <v>1440</v>
      </c>
      <c r="C64" s="242"/>
      <c r="D64" s="243"/>
      <c r="E64" s="242"/>
      <c r="F64" s="242"/>
      <c r="G64" s="242"/>
      <c r="H64" s="244" t="s">
        <v>1440</v>
      </c>
      <c r="I64" s="490"/>
    </row>
    <row r="65" spans="1:9" ht="15.75" thickBot="1">
      <c r="A65" s="488"/>
      <c r="B65" s="241" t="s">
        <v>1441</v>
      </c>
      <c r="C65" s="242"/>
      <c r="D65" s="243"/>
      <c r="E65" s="242"/>
      <c r="F65" s="242"/>
      <c r="G65" s="242"/>
      <c r="H65" s="244" t="s">
        <v>1441</v>
      </c>
      <c r="I65" s="490"/>
    </row>
    <row r="66" spans="1:9" ht="15.75" thickBot="1">
      <c r="A66" s="488"/>
      <c r="B66" s="241" t="s">
        <v>1442</v>
      </c>
      <c r="C66" s="242"/>
      <c r="D66" s="243"/>
      <c r="E66" s="242"/>
      <c r="F66" s="242"/>
      <c r="G66" s="242"/>
      <c r="H66" s="244" t="s">
        <v>1442</v>
      </c>
      <c r="I66" s="490"/>
    </row>
    <row r="67" spans="1:9" ht="15.75" thickBot="1">
      <c r="A67" s="488"/>
      <c r="B67" s="241" t="s">
        <v>1443</v>
      </c>
      <c r="C67" s="242"/>
      <c r="D67" s="243"/>
      <c r="E67" s="242"/>
      <c r="F67" s="242"/>
      <c r="G67" s="242"/>
      <c r="H67" s="244" t="s">
        <v>1443</v>
      </c>
      <c r="I67" s="490"/>
    </row>
    <row r="68" spans="1:9" ht="15.75" thickBot="1">
      <c r="A68" s="488"/>
      <c r="B68" s="241" t="s">
        <v>1444</v>
      </c>
      <c r="C68" s="242"/>
      <c r="D68" s="243"/>
      <c r="E68" s="242"/>
      <c r="F68" s="242"/>
      <c r="G68" s="242"/>
      <c r="H68" s="244" t="s">
        <v>1444</v>
      </c>
      <c r="I68" s="490"/>
    </row>
    <row r="69" spans="1:9" ht="26.25" thickBot="1">
      <c r="A69" s="488"/>
      <c r="B69" s="241" t="s">
        <v>1445</v>
      </c>
      <c r="C69" s="242"/>
      <c r="D69" s="243"/>
      <c r="E69" s="242"/>
      <c r="F69" s="242"/>
      <c r="G69" s="242"/>
      <c r="H69" s="244" t="s">
        <v>1446</v>
      </c>
      <c r="I69" s="490"/>
    </row>
    <row r="70" spans="1:9" ht="15.75" thickBot="1">
      <c r="A70" s="489"/>
      <c r="B70" s="245" t="s">
        <v>1447</v>
      </c>
      <c r="C70" s="246"/>
      <c r="D70" s="246"/>
      <c r="E70" s="246"/>
      <c r="F70" s="246"/>
      <c r="G70" s="246"/>
      <c r="H70" s="247" t="s">
        <v>1448</v>
      </c>
      <c r="I70" s="491"/>
    </row>
    <row r="71" spans="1:9" ht="15.75" thickBot="1">
      <c r="A71" s="496" t="s">
        <v>1457</v>
      </c>
      <c r="B71" s="241" t="s">
        <v>1433</v>
      </c>
      <c r="C71" s="242"/>
      <c r="D71" s="243"/>
      <c r="E71" s="242"/>
      <c r="F71" s="242"/>
      <c r="G71" s="242"/>
      <c r="H71" s="244" t="s">
        <v>1433</v>
      </c>
      <c r="I71" s="497" t="s">
        <v>1458</v>
      </c>
    </row>
    <row r="72" spans="1:9" ht="15.75" thickBot="1">
      <c r="A72" s="488"/>
      <c r="B72" s="241" t="s">
        <v>1435</v>
      </c>
      <c r="C72" s="242"/>
      <c r="D72" s="243"/>
      <c r="E72" s="242"/>
      <c r="F72" s="242"/>
      <c r="G72" s="242"/>
      <c r="H72" s="244" t="s">
        <v>1435</v>
      </c>
      <c r="I72" s="490"/>
    </row>
    <row r="73" spans="1:9" ht="15.75" thickBot="1">
      <c r="A73" s="488"/>
      <c r="B73" s="241" t="s">
        <v>1436</v>
      </c>
      <c r="C73" s="242"/>
      <c r="D73" s="243"/>
      <c r="E73" s="242"/>
      <c r="F73" s="242"/>
      <c r="G73" s="242"/>
      <c r="H73" s="244" t="s">
        <v>1436</v>
      </c>
      <c r="I73" s="490"/>
    </row>
    <row r="74" spans="1:9" ht="15.75" thickBot="1">
      <c r="A74" s="488"/>
      <c r="B74" s="241" t="s">
        <v>1437</v>
      </c>
      <c r="C74" s="242"/>
      <c r="D74" s="243"/>
      <c r="E74" s="242"/>
      <c r="F74" s="242"/>
      <c r="G74" s="242"/>
      <c r="H74" s="244" t="s">
        <v>1437</v>
      </c>
      <c r="I74" s="490"/>
    </row>
    <row r="75" spans="1:9" ht="15.75" thickBot="1">
      <c r="A75" s="488"/>
      <c r="B75" s="241" t="s">
        <v>1438</v>
      </c>
      <c r="C75" s="242"/>
      <c r="D75" s="243"/>
      <c r="E75" s="242"/>
      <c r="F75" s="242"/>
      <c r="G75" s="242"/>
      <c r="H75" s="244" t="s">
        <v>1438</v>
      </c>
      <c r="I75" s="490"/>
    </row>
    <row r="76" spans="1:9" ht="15.75" thickBot="1">
      <c r="A76" s="488"/>
      <c r="B76" s="241" t="s">
        <v>1439</v>
      </c>
      <c r="C76" s="242"/>
      <c r="D76" s="243"/>
      <c r="E76" s="242"/>
      <c r="F76" s="242"/>
      <c r="G76" s="242"/>
      <c r="H76" s="244" t="s">
        <v>1439</v>
      </c>
      <c r="I76" s="490"/>
    </row>
    <row r="77" spans="1:9" ht="15.75" thickBot="1">
      <c r="A77" s="488"/>
      <c r="B77" s="241" t="s">
        <v>1440</v>
      </c>
      <c r="C77" s="242"/>
      <c r="D77" s="243"/>
      <c r="E77" s="242"/>
      <c r="F77" s="242"/>
      <c r="G77" s="242"/>
      <c r="H77" s="244" t="s">
        <v>1440</v>
      </c>
      <c r="I77" s="490"/>
    </row>
    <row r="78" spans="1:9" ht="15.75" thickBot="1">
      <c r="A78" s="488"/>
      <c r="B78" s="241" t="s">
        <v>1441</v>
      </c>
      <c r="C78" s="242"/>
      <c r="D78" s="243"/>
      <c r="E78" s="242"/>
      <c r="F78" s="242"/>
      <c r="G78" s="242"/>
      <c r="H78" s="244" t="s">
        <v>1441</v>
      </c>
      <c r="I78" s="490"/>
    </row>
    <row r="79" spans="1:9" ht="15.75" thickBot="1">
      <c r="A79" s="488"/>
      <c r="B79" s="241" t="s">
        <v>1442</v>
      </c>
      <c r="C79" s="242"/>
      <c r="D79" s="243"/>
      <c r="E79" s="242"/>
      <c r="F79" s="242"/>
      <c r="G79" s="242"/>
      <c r="H79" s="244" t="s">
        <v>1442</v>
      </c>
      <c r="I79" s="490"/>
    </row>
    <row r="80" spans="1:9" ht="15.75" thickBot="1">
      <c r="A80" s="488"/>
      <c r="B80" s="241" t="s">
        <v>1443</v>
      </c>
      <c r="C80" s="242"/>
      <c r="D80" s="243"/>
      <c r="E80" s="242"/>
      <c r="F80" s="242"/>
      <c r="G80" s="242"/>
      <c r="H80" s="244" t="s">
        <v>1443</v>
      </c>
      <c r="I80" s="490"/>
    </row>
    <row r="81" spans="1:9" ht="15.75" thickBot="1">
      <c r="A81" s="488"/>
      <c r="B81" s="241" t="s">
        <v>1444</v>
      </c>
      <c r="C81" s="242"/>
      <c r="D81" s="243"/>
      <c r="E81" s="242"/>
      <c r="F81" s="242"/>
      <c r="G81" s="242"/>
      <c r="H81" s="244" t="s">
        <v>1444</v>
      </c>
      <c r="I81" s="490"/>
    </row>
    <row r="82" spans="1:9" ht="26.25" thickBot="1">
      <c r="A82" s="488"/>
      <c r="B82" s="241" t="s">
        <v>1445</v>
      </c>
      <c r="C82" s="242"/>
      <c r="D82" s="243"/>
      <c r="E82" s="242"/>
      <c r="F82" s="242"/>
      <c r="G82" s="242"/>
      <c r="H82" s="244" t="s">
        <v>1446</v>
      </c>
      <c r="I82" s="490"/>
    </row>
    <row r="83" spans="1:9" ht="15.75" thickBot="1">
      <c r="A83" s="489"/>
      <c r="B83" s="245" t="s">
        <v>1447</v>
      </c>
      <c r="C83" s="246"/>
      <c r="D83" s="246"/>
      <c r="E83" s="246"/>
      <c r="F83" s="246"/>
      <c r="G83" s="246"/>
      <c r="H83" s="247" t="s">
        <v>1448</v>
      </c>
      <c r="I83" s="491"/>
    </row>
    <row r="84" spans="1:9" ht="15.75" thickBot="1">
      <c r="A84" s="496" t="s">
        <v>1459</v>
      </c>
      <c r="B84" s="241" t="s">
        <v>1433</v>
      </c>
      <c r="C84" s="242"/>
      <c r="D84" s="243"/>
      <c r="E84" s="242"/>
      <c r="F84" s="242"/>
      <c r="G84" s="242"/>
      <c r="H84" s="244" t="s">
        <v>1433</v>
      </c>
      <c r="I84" s="497" t="s">
        <v>1460</v>
      </c>
    </row>
    <row r="85" spans="1:9" ht="15.75" thickBot="1">
      <c r="A85" s="488"/>
      <c r="B85" s="241" t="s">
        <v>1435</v>
      </c>
      <c r="C85" s="242"/>
      <c r="D85" s="243"/>
      <c r="E85" s="242"/>
      <c r="F85" s="242"/>
      <c r="G85" s="242"/>
      <c r="H85" s="244" t="s">
        <v>1435</v>
      </c>
      <c r="I85" s="490"/>
    </row>
    <row r="86" spans="1:9" ht="15.75" thickBot="1">
      <c r="A86" s="488"/>
      <c r="B86" s="241" t="s">
        <v>1436</v>
      </c>
      <c r="C86" s="242"/>
      <c r="D86" s="243"/>
      <c r="E86" s="242"/>
      <c r="F86" s="242"/>
      <c r="G86" s="242"/>
      <c r="H86" s="244" t="s">
        <v>1436</v>
      </c>
      <c r="I86" s="490"/>
    </row>
    <row r="87" spans="1:9" ht="15.75" thickBot="1">
      <c r="A87" s="488"/>
      <c r="B87" s="241" t="s">
        <v>1437</v>
      </c>
      <c r="C87" s="242"/>
      <c r="D87" s="243"/>
      <c r="E87" s="242"/>
      <c r="F87" s="242"/>
      <c r="G87" s="242"/>
      <c r="H87" s="244" t="s">
        <v>1437</v>
      </c>
      <c r="I87" s="490"/>
    </row>
    <row r="88" spans="1:9" ht="15.75" thickBot="1">
      <c r="A88" s="488"/>
      <c r="B88" s="241" t="s">
        <v>1438</v>
      </c>
      <c r="C88" s="242"/>
      <c r="D88" s="243"/>
      <c r="E88" s="242"/>
      <c r="F88" s="242"/>
      <c r="G88" s="242"/>
      <c r="H88" s="244" t="s">
        <v>1438</v>
      </c>
      <c r="I88" s="490"/>
    </row>
    <row r="89" spans="1:9" ht="15.75" thickBot="1">
      <c r="A89" s="488"/>
      <c r="B89" s="241" t="s">
        <v>1439</v>
      </c>
      <c r="C89" s="242"/>
      <c r="D89" s="243"/>
      <c r="E89" s="242"/>
      <c r="F89" s="242"/>
      <c r="G89" s="242"/>
      <c r="H89" s="244" t="s">
        <v>1439</v>
      </c>
      <c r="I89" s="490"/>
    </row>
    <row r="90" spans="1:9" ht="15.75" thickBot="1">
      <c r="A90" s="488"/>
      <c r="B90" s="241" t="s">
        <v>1440</v>
      </c>
      <c r="C90" s="242"/>
      <c r="D90" s="243"/>
      <c r="E90" s="242"/>
      <c r="F90" s="242"/>
      <c r="G90" s="242"/>
      <c r="H90" s="244" t="s">
        <v>1440</v>
      </c>
      <c r="I90" s="490"/>
    </row>
    <row r="91" spans="1:9" ht="15.75" thickBot="1">
      <c r="A91" s="488"/>
      <c r="B91" s="241" t="s">
        <v>1441</v>
      </c>
      <c r="C91" s="242"/>
      <c r="D91" s="243"/>
      <c r="E91" s="242"/>
      <c r="F91" s="242"/>
      <c r="G91" s="242"/>
      <c r="H91" s="244" t="s">
        <v>1441</v>
      </c>
      <c r="I91" s="490"/>
    </row>
    <row r="92" spans="1:9" ht="15.75" thickBot="1">
      <c r="A92" s="488"/>
      <c r="B92" s="241" t="s">
        <v>1442</v>
      </c>
      <c r="C92" s="242"/>
      <c r="D92" s="243"/>
      <c r="E92" s="242"/>
      <c r="F92" s="242"/>
      <c r="G92" s="242"/>
      <c r="H92" s="244" t="s">
        <v>1442</v>
      </c>
      <c r="I92" s="490"/>
    </row>
    <row r="93" spans="1:9" ht="15.75" thickBot="1">
      <c r="A93" s="488"/>
      <c r="B93" s="241" t="s">
        <v>1443</v>
      </c>
      <c r="C93" s="242"/>
      <c r="D93" s="243"/>
      <c r="E93" s="242"/>
      <c r="F93" s="242"/>
      <c r="G93" s="242"/>
      <c r="H93" s="244" t="s">
        <v>1443</v>
      </c>
      <c r="I93" s="490"/>
    </row>
    <row r="94" spans="1:9" ht="15.75" thickBot="1">
      <c r="A94" s="488"/>
      <c r="B94" s="241" t="s">
        <v>1444</v>
      </c>
      <c r="C94" s="242"/>
      <c r="D94" s="243"/>
      <c r="E94" s="242"/>
      <c r="F94" s="242"/>
      <c r="G94" s="242"/>
      <c r="H94" s="244" t="s">
        <v>1444</v>
      </c>
      <c r="I94" s="490"/>
    </row>
    <row r="95" spans="1:9" ht="26.25" thickBot="1">
      <c r="A95" s="488"/>
      <c r="B95" s="241" t="s">
        <v>1445</v>
      </c>
      <c r="C95" s="242"/>
      <c r="D95" s="243"/>
      <c r="E95" s="242"/>
      <c r="F95" s="242"/>
      <c r="G95" s="242"/>
      <c r="H95" s="244" t="s">
        <v>1446</v>
      </c>
      <c r="I95" s="490"/>
    </row>
    <row r="96" spans="1:9" ht="15.75" thickBot="1">
      <c r="A96" s="489"/>
      <c r="B96" s="245" t="s">
        <v>1447</v>
      </c>
      <c r="C96" s="246"/>
      <c r="D96" s="246"/>
      <c r="E96" s="246"/>
      <c r="F96" s="246"/>
      <c r="G96" s="246"/>
      <c r="H96" s="247" t="s">
        <v>1448</v>
      </c>
      <c r="I96" s="491"/>
    </row>
    <row r="97" spans="1:9" ht="15.75" thickBot="1">
      <c r="A97" s="496" t="s">
        <v>1461</v>
      </c>
      <c r="B97" s="241" t="s">
        <v>1433</v>
      </c>
      <c r="C97" s="242"/>
      <c r="D97" s="243"/>
      <c r="E97" s="242"/>
      <c r="F97" s="242"/>
      <c r="G97" s="242"/>
      <c r="H97" s="244" t="s">
        <v>1433</v>
      </c>
      <c r="I97" s="497" t="s">
        <v>1462</v>
      </c>
    </row>
    <row r="98" spans="1:9" ht="15.75" thickBot="1">
      <c r="A98" s="488"/>
      <c r="B98" s="241" t="s">
        <v>1435</v>
      </c>
      <c r="C98" s="242"/>
      <c r="D98" s="243"/>
      <c r="E98" s="242"/>
      <c r="F98" s="242"/>
      <c r="G98" s="242"/>
      <c r="H98" s="244" t="s">
        <v>1435</v>
      </c>
      <c r="I98" s="490"/>
    </row>
    <row r="99" spans="1:9" ht="15.75" thickBot="1">
      <c r="A99" s="488"/>
      <c r="B99" s="241" t="s">
        <v>1436</v>
      </c>
      <c r="C99" s="242"/>
      <c r="D99" s="243"/>
      <c r="E99" s="242"/>
      <c r="F99" s="242"/>
      <c r="G99" s="242"/>
      <c r="H99" s="244" t="s">
        <v>1436</v>
      </c>
      <c r="I99" s="490"/>
    </row>
    <row r="100" spans="1:9" ht="15.75" thickBot="1">
      <c r="A100" s="488"/>
      <c r="B100" s="241" t="s">
        <v>1437</v>
      </c>
      <c r="C100" s="242"/>
      <c r="D100" s="243"/>
      <c r="E100" s="242"/>
      <c r="F100" s="242"/>
      <c r="G100" s="242"/>
      <c r="H100" s="244" t="s">
        <v>1437</v>
      </c>
      <c r="I100" s="490"/>
    </row>
    <row r="101" spans="1:9" ht="15.75" thickBot="1">
      <c r="A101" s="488"/>
      <c r="B101" s="241" t="s">
        <v>1438</v>
      </c>
      <c r="C101" s="242"/>
      <c r="D101" s="243"/>
      <c r="E101" s="242"/>
      <c r="F101" s="242"/>
      <c r="G101" s="242"/>
      <c r="H101" s="244" t="s">
        <v>1438</v>
      </c>
      <c r="I101" s="490"/>
    </row>
    <row r="102" spans="1:9" ht="15.75" thickBot="1">
      <c r="A102" s="488"/>
      <c r="B102" s="241" t="s">
        <v>1439</v>
      </c>
      <c r="C102" s="242"/>
      <c r="D102" s="243"/>
      <c r="E102" s="242"/>
      <c r="F102" s="242"/>
      <c r="G102" s="242"/>
      <c r="H102" s="244" t="s">
        <v>1439</v>
      </c>
      <c r="I102" s="490"/>
    </row>
    <row r="103" spans="1:9" ht="15.75" thickBot="1">
      <c r="A103" s="488"/>
      <c r="B103" s="241" t="s">
        <v>1440</v>
      </c>
      <c r="C103" s="242"/>
      <c r="D103" s="243"/>
      <c r="E103" s="242"/>
      <c r="F103" s="242"/>
      <c r="G103" s="242"/>
      <c r="H103" s="244" t="s">
        <v>1440</v>
      </c>
      <c r="I103" s="490"/>
    </row>
    <row r="104" spans="1:9" ht="15.75" thickBot="1">
      <c r="A104" s="488"/>
      <c r="B104" s="241" t="s">
        <v>1441</v>
      </c>
      <c r="C104" s="242"/>
      <c r="D104" s="243"/>
      <c r="E104" s="242"/>
      <c r="F104" s="242"/>
      <c r="G104" s="242"/>
      <c r="H104" s="244" t="s">
        <v>1441</v>
      </c>
      <c r="I104" s="490"/>
    </row>
    <row r="105" spans="1:9" ht="15.75" thickBot="1">
      <c r="A105" s="488"/>
      <c r="B105" s="241" t="s">
        <v>1442</v>
      </c>
      <c r="C105" s="242"/>
      <c r="D105" s="243"/>
      <c r="E105" s="242"/>
      <c r="F105" s="242"/>
      <c r="G105" s="242"/>
      <c r="H105" s="244" t="s">
        <v>1442</v>
      </c>
      <c r="I105" s="490"/>
    </row>
    <row r="106" spans="1:9" ht="15.75" thickBot="1">
      <c r="A106" s="488"/>
      <c r="B106" s="241" t="s">
        <v>1443</v>
      </c>
      <c r="C106" s="242"/>
      <c r="D106" s="243"/>
      <c r="E106" s="242"/>
      <c r="F106" s="242"/>
      <c r="G106" s="242"/>
      <c r="H106" s="244" t="s">
        <v>1443</v>
      </c>
      <c r="I106" s="490"/>
    </row>
    <row r="107" spans="1:9" ht="15.75" thickBot="1">
      <c r="A107" s="488"/>
      <c r="B107" s="241" t="s">
        <v>1444</v>
      </c>
      <c r="C107" s="242"/>
      <c r="D107" s="243"/>
      <c r="E107" s="242"/>
      <c r="F107" s="242"/>
      <c r="G107" s="242"/>
      <c r="H107" s="244" t="s">
        <v>1444</v>
      </c>
      <c r="I107" s="490"/>
    </row>
    <row r="108" spans="1:9" ht="26.25" thickBot="1">
      <c r="A108" s="488"/>
      <c r="B108" s="241" t="s">
        <v>1445</v>
      </c>
      <c r="C108" s="242"/>
      <c r="D108" s="243"/>
      <c r="E108" s="242"/>
      <c r="F108" s="242"/>
      <c r="G108" s="242"/>
      <c r="H108" s="244" t="s">
        <v>1446</v>
      </c>
      <c r="I108" s="490"/>
    </row>
    <row r="109" spans="1:9" ht="15.75" thickBot="1">
      <c r="A109" s="489"/>
      <c r="B109" s="245" t="s">
        <v>1447</v>
      </c>
      <c r="C109" s="246"/>
      <c r="D109" s="246"/>
      <c r="E109" s="246"/>
      <c r="F109" s="246"/>
      <c r="G109" s="246"/>
      <c r="H109" s="247" t="s">
        <v>1448</v>
      </c>
      <c r="I109" s="491"/>
    </row>
    <row r="110" spans="1:9" ht="15.75" thickBot="1">
      <c r="A110" s="496" t="s">
        <v>1463</v>
      </c>
      <c r="B110" s="241" t="s">
        <v>1433</v>
      </c>
      <c r="C110" s="242"/>
      <c r="D110" s="243"/>
      <c r="E110" s="242"/>
      <c r="F110" s="242"/>
      <c r="G110" s="242"/>
      <c r="H110" s="244" t="s">
        <v>1433</v>
      </c>
      <c r="I110" s="497" t="s">
        <v>1464</v>
      </c>
    </row>
    <row r="111" spans="1:9" ht="15.75" thickBot="1">
      <c r="A111" s="488"/>
      <c r="B111" s="241" t="s">
        <v>1435</v>
      </c>
      <c r="C111" s="242"/>
      <c r="D111" s="243"/>
      <c r="E111" s="242"/>
      <c r="F111" s="242"/>
      <c r="G111" s="242"/>
      <c r="H111" s="244" t="s">
        <v>1435</v>
      </c>
      <c r="I111" s="490"/>
    </row>
    <row r="112" spans="1:9" ht="15.75" thickBot="1">
      <c r="A112" s="488"/>
      <c r="B112" s="241" t="s">
        <v>1436</v>
      </c>
      <c r="C112" s="242"/>
      <c r="D112" s="243"/>
      <c r="E112" s="242"/>
      <c r="F112" s="242"/>
      <c r="G112" s="242"/>
      <c r="H112" s="244" t="s">
        <v>1436</v>
      </c>
      <c r="I112" s="490"/>
    </row>
    <row r="113" spans="1:9" ht="15.75" thickBot="1">
      <c r="A113" s="488"/>
      <c r="B113" s="241" t="s">
        <v>1437</v>
      </c>
      <c r="C113" s="242"/>
      <c r="D113" s="243"/>
      <c r="E113" s="242"/>
      <c r="F113" s="242"/>
      <c r="G113" s="242"/>
      <c r="H113" s="244" t="s">
        <v>1437</v>
      </c>
      <c r="I113" s="490"/>
    </row>
    <row r="114" spans="1:9" ht="15.75" thickBot="1">
      <c r="A114" s="488"/>
      <c r="B114" s="241" t="s">
        <v>1438</v>
      </c>
      <c r="C114" s="242"/>
      <c r="D114" s="243"/>
      <c r="E114" s="242"/>
      <c r="F114" s="242"/>
      <c r="G114" s="242"/>
      <c r="H114" s="244" t="s">
        <v>1438</v>
      </c>
      <c r="I114" s="490"/>
    </row>
    <row r="115" spans="1:9" ht="15.75" thickBot="1">
      <c r="A115" s="488"/>
      <c r="B115" s="241" t="s">
        <v>1439</v>
      </c>
      <c r="C115" s="242"/>
      <c r="D115" s="243"/>
      <c r="E115" s="242"/>
      <c r="F115" s="242"/>
      <c r="G115" s="242"/>
      <c r="H115" s="244" t="s">
        <v>1439</v>
      </c>
      <c r="I115" s="490"/>
    </row>
    <row r="116" spans="1:9" ht="15.75" thickBot="1">
      <c r="A116" s="488"/>
      <c r="B116" s="241" t="s">
        <v>1440</v>
      </c>
      <c r="C116" s="242"/>
      <c r="D116" s="243"/>
      <c r="E116" s="242"/>
      <c r="F116" s="242"/>
      <c r="G116" s="242"/>
      <c r="H116" s="244" t="s">
        <v>1440</v>
      </c>
      <c r="I116" s="490"/>
    </row>
    <row r="117" spans="1:9" ht="15.75" thickBot="1">
      <c r="A117" s="488"/>
      <c r="B117" s="241" t="s">
        <v>1441</v>
      </c>
      <c r="C117" s="242"/>
      <c r="D117" s="243"/>
      <c r="E117" s="242"/>
      <c r="F117" s="242"/>
      <c r="G117" s="242"/>
      <c r="H117" s="244" t="s">
        <v>1441</v>
      </c>
      <c r="I117" s="490"/>
    </row>
    <row r="118" spans="1:9" ht="15.75" thickBot="1">
      <c r="A118" s="488"/>
      <c r="B118" s="241" t="s">
        <v>1442</v>
      </c>
      <c r="C118" s="242"/>
      <c r="D118" s="243"/>
      <c r="E118" s="242"/>
      <c r="F118" s="242"/>
      <c r="G118" s="242"/>
      <c r="H118" s="244" t="s">
        <v>1442</v>
      </c>
      <c r="I118" s="490"/>
    </row>
    <row r="119" spans="1:9" ht="15.75" thickBot="1">
      <c r="A119" s="488"/>
      <c r="B119" s="241" t="s">
        <v>1443</v>
      </c>
      <c r="C119" s="242"/>
      <c r="D119" s="243"/>
      <c r="E119" s="242"/>
      <c r="F119" s="242"/>
      <c r="G119" s="242"/>
      <c r="H119" s="244" t="s">
        <v>1443</v>
      </c>
      <c r="I119" s="490"/>
    </row>
    <row r="120" spans="1:9" ht="15.75" thickBot="1">
      <c r="A120" s="488"/>
      <c r="B120" s="241" t="s">
        <v>1444</v>
      </c>
      <c r="C120" s="242"/>
      <c r="D120" s="243"/>
      <c r="E120" s="242"/>
      <c r="F120" s="242"/>
      <c r="G120" s="242"/>
      <c r="H120" s="244" t="s">
        <v>1444</v>
      </c>
      <c r="I120" s="490"/>
    </row>
    <row r="121" spans="1:9" ht="26.25" thickBot="1">
      <c r="A121" s="488"/>
      <c r="B121" s="241" t="s">
        <v>1445</v>
      </c>
      <c r="C121" s="242"/>
      <c r="D121" s="243"/>
      <c r="E121" s="242"/>
      <c r="F121" s="242"/>
      <c r="G121" s="242"/>
      <c r="H121" s="244" t="s">
        <v>1446</v>
      </c>
      <c r="I121" s="490"/>
    </row>
    <row r="122" spans="1:9" ht="15.75" thickBot="1">
      <c r="A122" s="489"/>
      <c r="B122" s="245" t="s">
        <v>1447</v>
      </c>
      <c r="C122" s="246"/>
      <c r="D122" s="246"/>
      <c r="E122" s="246"/>
      <c r="F122" s="246"/>
      <c r="G122" s="246"/>
      <c r="H122" s="247" t="s">
        <v>1448</v>
      </c>
      <c r="I122" s="491"/>
    </row>
    <row r="123" spans="1:9" ht="15.75" thickBot="1">
      <c r="A123" s="496" t="s">
        <v>1465</v>
      </c>
      <c r="B123" s="241" t="s">
        <v>1433</v>
      </c>
      <c r="C123" s="242"/>
      <c r="D123" s="243"/>
      <c r="E123" s="242"/>
      <c r="F123" s="242"/>
      <c r="G123" s="242"/>
      <c r="H123" s="244" t="s">
        <v>1433</v>
      </c>
      <c r="I123" s="497" t="s">
        <v>1466</v>
      </c>
    </row>
    <row r="124" spans="1:9" ht="15.75" thickBot="1">
      <c r="A124" s="488"/>
      <c r="B124" s="241" t="s">
        <v>1435</v>
      </c>
      <c r="C124" s="242"/>
      <c r="D124" s="243"/>
      <c r="E124" s="242"/>
      <c r="F124" s="242"/>
      <c r="G124" s="242"/>
      <c r="H124" s="244" t="s">
        <v>1435</v>
      </c>
      <c r="I124" s="490"/>
    </row>
    <row r="125" spans="1:9" ht="15.75" thickBot="1">
      <c r="A125" s="488"/>
      <c r="B125" s="241" t="s">
        <v>1436</v>
      </c>
      <c r="C125" s="242"/>
      <c r="D125" s="243"/>
      <c r="E125" s="242"/>
      <c r="F125" s="242"/>
      <c r="G125" s="242"/>
      <c r="H125" s="244" t="s">
        <v>1436</v>
      </c>
      <c r="I125" s="490"/>
    </row>
    <row r="126" spans="1:9" ht="15.75" thickBot="1">
      <c r="A126" s="488"/>
      <c r="B126" s="241" t="s">
        <v>1437</v>
      </c>
      <c r="C126" s="242"/>
      <c r="D126" s="243"/>
      <c r="E126" s="242"/>
      <c r="F126" s="242"/>
      <c r="G126" s="242"/>
      <c r="H126" s="244" t="s">
        <v>1437</v>
      </c>
      <c r="I126" s="490"/>
    </row>
    <row r="127" spans="1:9" ht="15.75" thickBot="1">
      <c r="A127" s="488"/>
      <c r="B127" s="241" t="s">
        <v>1438</v>
      </c>
      <c r="C127" s="242"/>
      <c r="D127" s="243"/>
      <c r="E127" s="242"/>
      <c r="F127" s="242"/>
      <c r="G127" s="242"/>
      <c r="H127" s="244" t="s">
        <v>1438</v>
      </c>
      <c r="I127" s="490"/>
    </row>
    <row r="128" spans="1:9" ht="15.75" thickBot="1">
      <c r="A128" s="488"/>
      <c r="B128" s="241" t="s">
        <v>1439</v>
      </c>
      <c r="C128" s="242"/>
      <c r="D128" s="243"/>
      <c r="E128" s="242"/>
      <c r="F128" s="242"/>
      <c r="G128" s="242"/>
      <c r="H128" s="244" t="s">
        <v>1439</v>
      </c>
      <c r="I128" s="490"/>
    </row>
    <row r="129" spans="1:9" ht="15.75" thickBot="1">
      <c r="A129" s="488"/>
      <c r="B129" s="241" t="s">
        <v>1440</v>
      </c>
      <c r="C129" s="242"/>
      <c r="D129" s="243"/>
      <c r="E129" s="242"/>
      <c r="F129" s="242"/>
      <c r="G129" s="242"/>
      <c r="H129" s="244" t="s">
        <v>1440</v>
      </c>
      <c r="I129" s="490"/>
    </row>
    <row r="130" spans="1:9" ht="15.75" thickBot="1">
      <c r="A130" s="488"/>
      <c r="B130" s="241" t="s">
        <v>1441</v>
      </c>
      <c r="C130" s="242"/>
      <c r="D130" s="243"/>
      <c r="E130" s="242"/>
      <c r="F130" s="242"/>
      <c r="G130" s="242"/>
      <c r="H130" s="244" t="s">
        <v>1441</v>
      </c>
      <c r="I130" s="490"/>
    </row>
    <row r="131" spans="1:9" ht="15.75" thickBot="1">
      <c r="A131" s="488"/>
      <c r="B131" s="241" t="s">
        <v>1442</v>
      </c>
      <c r="C131" s="242"/>
      <c r="D131" s="243"/>
      <c r="E131" s="242"/>
      <c r="F131" s="242"/>
      <c r="G131" s="242"/>
      <c r="H131" s="244" t="s">
        <v>1442</v>
      </c>
      <c r="I131" s="490"/>
    </row>
    <row r="132" spans="1:9" ht="15.75" thickBot="1">
      <c r="A132" s="488"/>
      <c r="B132" s="241" t="s">
        <v>1443</v>
      </c>
      <c r="C132" s="242"/>
      <c r="D132" s="243"/>
      <c r="E132" s="242"/>
      <c r="F132" s="242"/>
      <c r="G132" s="242"/>
      <c r="H132" s="244" t="s">
        <v>1443</v>
      </c>
      <c r="I132" s="490"/>
    </row>
    <row r="133" spans="1:9" ht="15.75" thickBot="1">
      <c r="A133" s="488"/>
      <c r="B133" s="241" t="s">
        <v>1444</v>
      </c>
      <c r="C133" s="242"/>
      <c r="D133" s="243"/>
      <c r="E133" s="242"/>
      <c r="F133" s="242"/>
      <c r="G133" s="242"/>
      <c r="H133" s="244" t="s">
        <v>1444</v>
      </c>
      <c r="I133" s="490"/>
    </row>
    <row r="134" spans="1:9" ht="26.25" thickBot="1">
      <c r="A134" s="488"/>
      <c r="B134" s="241" t="s">
        <v>1445</v>
      </c>
      <c r="C134" s="242"/>
      <c r="D134" s="243"/>
      <c r="E134" s="242"/>
      <c r="F134" s="242"/>
      <c r="G134" s="242"/>
      <c r="H134" s="244" t="s">
        <v>1446</v>
      </c>
      <c r="I134" s="490"/>
    </row>
    <row r="135" spans="1:9" ht="15.75" thickBot="1">
      <c r="A135" s="489"/>
      <c r="B135" s="245" t="s">
        <v>1447</v>
      </c>
      <c r="C135" s="246"/>
      <c r="D135" s="246"/>
      <c r="E135" s="246"/>
      <c r="F135" s="246"/>
      <c r="G135" s="246"/>
      <c r="H135" s="247" t="s">
        <v>1448</v>
      </c>
      <c r="I135" s="491"/>
    </row>
    <row r="136" spans="1:9" ht="15.75" thickBot="1">
      <c r="A136" s="496" t="s">
        <v>1467</v>
      </c>
      <c r="B136" s="241" t="s">
        <v>1433</v>
      </c>
      <c r="C136" s="242"/>
      <c r="D136" s="243"/>
      <c r="E136" s="242"/>
      <c r="F136" s="242"/>
      <c r="G136" s="242"/>
      <c r="H136" s="244" t="s">
        <v>1433</v>
      </c>
      <c r="I136" s="497" t="s">
        <v>1468</v>
      </c>
    </row>
    <row r="137" spans="1:9" ht="15.75" thickBot="1">
      <c r="A137" s="488"/>
      <c r="B137" s="241" t="s">
        <v>1435</v>
      </c>
      <c r="C137" s="242"/>
      <c r="D137" s="243"/>
      <c r="E137" s="242"/>
      <c r="F137" s="242"/>
      <c r="G137" s="242"/>
      <c r="H137" s="244" t="s">
        <v>1435</v>
      </c>
      <c r="I137" s="490"/>
    </row>
    <row r="138" spans="1:9" ht="15.75" thickBot="1">
      <c r="A138" s="488"/>
      <c r="B138" s="241" t="s">
        <v>1436</v>
      </c>
      <c r="C138" s="242"/>
      <c r="D138" s="243"/>
      <c r="E138" s="242"/>
      <c r="F138" s="242"/>
      <c r="G138" s="242"/>
      <c r="H138" s="244" t="s">
        <v>1436</v>
      </c>
      <c r="I138" s="490"/>
    </row>
    <row r="139" spans="1:9" ht="15.75" thickBot="1">
      <c r="A139" s="488"/>
      <c r="B139" s="241" t="s">
        <v>1437</v>
      </c>
      <c r="C139" s="242"/>
      <c r="D139" s="243"/>
      <c r="E139" s="242"/>
      <c r="F139" s="242"/>
      <c r="G139" s="242"/>
      <c r="H139" s="244" t="s">
        <v>1437</v>
      </c>
      <c r="I139" s="490"/>
    </row>
    <row r="140" spans="1:9" ht="15.75" thickBot="1">
      <c r="A140" s="488"/>
      <c r="B140" s="241" t="s">
        <v>1438</v>
      </c>
      <c r="C140" s="242"/>
      <c r="D140" s="243"/>
      <c r="E140" s="242"/>
      <c r="F140" s="242"/>
      <c r="G140" s="242"/>
      <c r="H140" s="244" t="s">
        <v>1438</v>
      </c>
      <c r="I140" s="490"/>
    </row>
    <row r="141" spans="1:9" ht="15.75" thickBot="1">
      <c r="A141" s="488"/>
      <c r="B141" s="241" t="s">
        <v>1439</v>
      </c>
      <c r="C141" s="242"/>
      <c r="D141" s="243"/>
      <c r="E141" s="242"/>
      <c r="F141" s="242"/>
      <c r="G141" s="242"/>
      <c r="H141" s="244" t="s">
        <v>1439</v>
      </c>
      <c r="I141" s="490"/>
    </row>
    <row r="142" spans="1:9" ht="15.75" thickBot="1">
      <c r="A142" s="488"/>
      <c r="B142" s="241" t="s">
        <v>1440</v>
      </c>
      <c r="C142" s="242"/>
      <c r="D142" s="243"/>
      <c r="E142" s="242"/>
      <c r="F142" s="242"/>
      <c r="G142" s="242"/>
      <c r="H142" s="244" t="s">
        <v>1440</v>
      </c>
      <c r="I142" s="490"/>
    </row>
    <row r="143" spans="1:9" ht="15.75" thickBot="1">
      <c r="A143" s="488"/>
      <c r="B143" s="241" t="s">
        <v>1441</v>
      </c>
      <c r="C143" s="242"/>
      <c r="D143" s="243"/>
      <c r="E143" s="242"/>
      <c r="F143" s="242"/>
      <c r="G143" s="242"/>
      <c r="H143" s="244" t="s">
        <v>1441</v>
      </c>
      <c r="I143" s="490"/>
    </row>
    <row r="144" spans="1:9" ht="15.75" thickBot="1">
      <c r="A144" s="488"/>
      <c r="B144" s="241" t="s">
        <v>1442</v>
      </c>
      <c r="C144" s="242"/>
      <c r="D144" s="243"/>
      <c r="E144" s="242"/>
      <c r="F144" s="242"/>
      <c r="G144" s="242"/>
      <c r="H144" s="244" t="s">
        <v>1442</v>
      </c>
      <c r="I144" s="490"/>
    </row>
    <row r="145" spans="1:9" ht="15.75" thickBot="1">
      <c r="A145" s="488"/>
      <c r="B145" s="241" t="s">
        <v>1443</v>
      </c>
      <c r="C145" s="242"/>
      <c r="D145" s="243"/>
      <c r="E145" s="242"/>
      <c r="F145" s="242"/>
      <c r="G145" s="242"/>
      <c r="H145" s="244" t="s">
        <v>1443</v>
      </c>
      <c r="I145" s="490"/>
    </row>
    <row r="146" spans="1:9" ht="15.75" thickBot="1">
      <c r="A146" s="488"/>
      <c r="B146" s="241" t="s">
        <v>1444</v>
      </c>
      <c r="C146" s="242"/>
      <c r="D146" s="243"/>
      <c r="E146" s="242"/>
      <c r="F146" s="242"/>
      <c r="G146" s="242"/>
      <c r="H146" s="244" t="s">
        <v>1444</v>
      </c>
      <c r="I146" s="490"/>
    </row>
    <row r="147" spans="1:9" ht="26.25" thickBot="1">
      <c r="A147" s="488"/>
      <c r="B147" s="241" t="s">
        <v>1445</v>
      </c>
      <c r="C147" s="242"/>
      <c r="D147" s="243"/>
      <c r="E147" s="242"/>
      <c r="F147" s="242"/>
      <c r="G147" s="242"/>
      <c r="H147" s="244" t="s">
        <v>1446</v>
      </c>
      <c r="I147" s="490"/>
    </row>
    <row r="148" spans="1:9" ht="15.75" thickBot="1">
      <c r="A148" s="489"/>
      <c r="B148" s="245" t="s">
        <v>1447</v>
      </c>
      <c r="C148" s="246"/>
      <c r="D148" s="246"/>
      <c r="E148" s="246"/>
      <c r="F148" s="246"/>
      <c r="G148" s="246"/>
      <c r="H148" s="247" t="s">
        <v>1448</v>
      </c>
      <c r="I148" s="491"/>
    </row>
    <row r="149" spans="1:9" ht="17.25" customHeight="1">
      <c r="A149" s="498" t="s">
        <v>1426</v>
      </c>
      <c r="B149" s="498"/>
      <c r="C149" s="498"/>
      <c r="D149" s="498"/>
      <c r="E149" s="499" t="s">
        <v>1427</v>
      </c>
      <c r="F149" s="499"/>
      <c r="G149" s="499"/>
      <c r="H149" s="499"/>
      <c r="I149" s="499"/>
    </row>
    <row r="150" spans="1:9">
      <c r="A150" s="494"/>
      <c r="B150" s="494"/>
      <c r="C150" s="495" t="s">
        <v>1428</v>
      </c>
      <c r="D150" s="495"/>
      <c r="E150" s="495"/>
      <c r="F150" s="495"/>
      <c r="G150" s="495"/>
      <c r="H150" s="494"/>
      <c r="I150" s="494"/>
    </row>
    <row r="151" spans="1:9" ht="23.25">
      <c r="A151" s="494"/>
      <c r="B151" s="494"/>
      <c r="C151" s="240" t="s">
        <v>1429</v>
      </c>
      <c r="D151" s="240" t="s">
        <v>1430</v>
      </c>
      <c r="E151" s="240" t="s">
        <v>1478</v>
      </c>
      <c r="F151" s="240" t="s">
        <v>1479</v>
      </c>
      <c r="G151" s="240" t="s">
        <v>1480</v>
      </c>
      <c r="H151" s="494"/>
      <c r="I151" s="494"/>
    </row>
    <row r="152" spans="1:9" ht="15.75" thickBot="1">
      <c r="A152" s="241" t="s">
        <v>1469</v>
      </c>
      <c r="B152" s="245" t="s">
        <v>1447</v>
      </c>
      <c r="C152" s="246"/>
      <c r="D152" s="246"/>
      <c r="E152" s="246"/>
      <c r="F152" s="246"/>
      <c r="G152" s="246"/>
      <c r="H152" s="247" t="s">
        <v>1448</v>
      </c>
      <c r="I152" s="244" t="s">
        <v>1470</v>
      </c>
    </row>
  </sheetData>
  <sheetProtection password="83AF" sheet="1" objects="1" scenarios="1"/>
  <mergeCells count="32">
    <mergeCell ref="A136:A148"/>
    <mergeCell ref="I136:I148"/>
    <mergeCell ref="A149:D149"/>
    <mergeCell ref="E149:I149"/>
    <mergeCell ref="A150:B151"/>
    <mergeCell ref="C150:G150"/>
    <mergeCell ref="H150:I151"/>
    <mergeCell ref="A97:A109"/>
    <mergeCell ref="I97:I109"/>
    <mergeCell ref="A110:A122"/>
    <mergeCell ref="I110:I122"/>
    <mergeCell ref="A123:A135"/>
    <mergeCell ref="I123:I135"/>
    <mergeCell ref="A58:A70"/>
    <mergeCell ref="I58:I70"/>
    <mergeCell ref="A71:A83"/>
    <mergeCell ref="I71:I83"/>
    <mergeCell ref="A84:A96"/>
    <mergeCell ref="I84:I96"/>
    <mergeCell ref="A19:A31"/>
    <mergeCell ref="I19:I31"/>
    <mergeCell ref="A32:A44"/>
    <mergeCell ref="I32:I44"/>
    <mergeCell ref="A45:A57"/>
    <mergeCell ref="I45:I57"/>
    <mergeCell ref="A6:A18"/>
    <mergeCell ref="I6:I18"/>
    <mergeCell ref="A3:D3"/>
    <mergeCell ref="E3:I3"/>
    <mergeCell ref="A4:B5"/>
    <mergeCell ref="C4:G4"/>
    <mergeCell ref="H4:I5"/>
  </mergeCells>
  <dataValidations count="2">
    <dataValidation type="decimal" allowBlank="1" showErrorMessage="1" errorTitle="Invalid Data Type" error="Please input data in Numeric Data Type" sqref="D152 D6:D148" xr:uid="{423F668C-FB09-4065-A4EE-1DD67D962023}">
      <formula1>-9.99999999999999E+33</formula1>
      <formula2>9.99999999999999E+33</formula2>
    </dataValidation>
    <dataValidation type="textLength" operator="greaterThan" allowBlank="1" showErrorMessage="1" errorTitle="Invalid Data Type" error="Please input data in String Data Type" sqref="E6:G148 C152 C6:C148 E152:G152" xr:uid="{5BE035ED-B3FA-440D-B9B0-76F83FF5BFC8}">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B2822-4259-432C-B20C-18E546F466C6}">
  <dimension ref="A1:C6"/>
  <sheetViews>
    <sheetView showGridLines="0" workbookViewId="0">
      <selection sqref="A1:C1"/>
    </sheetView>
  </sheetViews>
  <sheetFormatPr defaultRowHeight="15"/>
  <cols>
    <col min="1" max="1" bestFit="true" customWidth="true" style="248" width="42.6640625" collapsed="true"/>
    <col min="2" max="2" customWidth="true" style="248" width="33.33203125" collapsed="true"/>
    <col min="3" max="3" bestFit="true" customWidth="true" style="248" width="37.6640625" collapsed="true"/>
    <col min="4" max="16384" style="248" width="9.33203125" collapsed="true"/>
  </cols>
  <sheetData>
    <row r="1" spans="1:3" ht="34.5" customHeight="1">
      <c r="A1" s="500" t="s">
        <v>1482</v>
      </c>
      <c r="B1" s="501"/>
      <c r="C1" s="501"/>
    </row>
    <row r="3" spans="1:3" ht="17.25" customHeight="1">
      <c r="A3" s="249" t="s">
        <v>1408</v>
      </c>
      <c r="B3" s="502" t="s">
        <v>1409</v>
      </c>
      <c r="C3" s="502"/>
    </row>
    <row r="4" spans="1:3">
      <c r="A4" s="250"/>
      <c r="B4" s="251" t="s">
        <v>102</v>
      </c>
    </row>
    <row r="5" spans="1:3" ht="15.75" thickBot="1">
      <c r="A5" s="252" t="s">
        <v>1408</v>
      </c>
      <c r="B5" s="253"/>
      <c r="C5" s="254" t="s">
        <v>1409</v>
      </c>
    </row>
    <row r="6" spans="1:3" ht="75" customHeight="1" thickBot="1">
      <c r="A6" s="255" t="s">
        <v>1483</v>
      </c>
      <c r="B6" s="256"/>
      <c r="C6" s="257" t="s">
        <v>1484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A5AB8EB-8BB8-427F-9451-9B96FBF1151F}">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3D522-2504-453F-94DE-893A443E3D44}">
  <dimension ref="A1:I25"/>
  <sheetViews>
    <sheetView showGridLines="0" workbookViewId="0"/>
  </sheetViews>
  <sheetFormatPr defaultRowHeight="15"/>
  <cols>
    <col min="1" max="1" bestFit="true" customWidth="true" style="259" width="42.6640625" collapsed="true"/>
    <col min="2" max="2" bestFit="true" customWidth="true" style="259" width="19.0" collapsed="true"/>
    <col min="3" max="3" bestFit="true" customWidth="true" style="259" width="19.6640625" collapsed="true"/>
    <col min="4" max="4" bestFit="true" customWidth="true" style="259" width="42.6640625" collapsed="true"/>
    <col min="5" max="5" bestFit="true" customWidth="true" style="259" width="29.1640625" collapsed="true"/>
    <col min="6" max="6" bestFit="true" customWidth="true" style="259" width="29.5" collapsed="true"/>
    <col min="7" max="7" bestFit="true" customWidth="true" style="259" width="14.1640625" collapsed="true"/>
    <col min="8" max="8" bestFit="true" customWidth="true" style="259" width="19.1640625" collapsed="true"/>
    <col min="9" max="9" bestFit="true" customWidth="true" style="259" width="15.33203125" collapsed="true"/>
    <col min="10" max="16384" style="259" width="9.33203125" collapsed="true"/>
  </cols>
  <sheetData>
    <row r="1" spans="1:9" ht="17.25">
      <c r="A1" s="258" t="s">
        <v>1485</v>
      </c>
    </row>
    <row r="3" spans="1:9" ht="17.25" customHeight="1">
      <c r="A3" s="503" t="s">
        <v>1486</v>
      </c>
      <c r="B3" s="503"/>
      <c r="C3" s="503"/>
      <c r="D3" s="503"/>
      <c r="E3" s="504" t="s">
        <v>1487</v>
      </c>
      <c r="F3" s="504"/>
      <c r="G3" s="504"/>
      <c r="H3" s="504"/>
      <c r="I3" s="504"/>
    </row>
    <row r="4" spans="1:9">
      <c r="A4" s="505"/>
      <c r="B4" s="260" t="s">
        <v>1488</v>
      </c>
      <c r="C4" s="260" t="s">
        <v>1447</v>
      </c>
      <c r="D4" s="260" t="s">
        <v>1489</v>
      </c>
      <c r="E4" s="260" t="s">
        <v>1490</v>
      </c>
      <c r="F4" s="260" t="s">
        <v>1491</v>
      </c>
      <c r="G4" s="260" t="s">
        <v>1479</v>
      </c>
      <c r="H4" s="260" t="s">
        <v>1480</v>
      </c>
      <c r="I4" s="505"/>
    </row>
    <row r="5" spans="1:9" ht="26.25">
      <c r="A5" s="505"/>
      <c r="B5" s="261" t="s">
        <v>1492</v>
      </c>
      <c r="C5" s="261" t="s">
        <v>1448</v>
      </c>
      <c r="D5" s="261" t="s">
        <v>1493</v>
      </c>
      <c r="E5" s="261" t="s">
        <v>1494</v>
      </c>
      <c r="F5" s="261" t="s">
        <v>1495</v>
      </c>
      <c r="G5" s="261" t="s">
        <v>1496</v>
      </c>
      <c r="H5" s="261" t="s">
        <v>1497</v>
      </c>
      <c r="I5" s="505"/>
    </row>
    <row r="6" spans="1:9" ht="15.75" thickBot="1">
      <c r="A6" s="262" t="s">
        <v>1498</v>
      </c>
      <c r="B6" s="263"/>
      <c r="C6" s="263"/>
      <c r="D6" s="264"/>
      <c r="E6" s="264"/>
      <c r="F6" s="263"/>
      <c r="G6" s="263"/>
      <c r="H6" s="263"/>
      <c r="I6" s="265" t="s">
        <v>1499</v>
      </c>
    </row>
    <row r="7" spans="1:9" ht="15.75" thickBot="1">
      <c r="A7" s="262" t="s">
        <v>1500</v>
      </c>
      <c r="B7" s="263"/>
      <c r="C7" s="263"/>
      <c r="D7" s="264"/>
      <c r="E7" s="264"/>
      <c r="F7" s="263"/>
      <c r="G7" s="263"/>
      <c r="H7" s="263"/>
      <c r="I7" s="265" t="s">
        <v>1501</v>
      </c>
    </row>
    <row r="8" spans="1:9" ht="15.75" thickBot="1">
      <c r="A8" s="262" t="s">
        <v>1502</v>
      </c>
      <c r="B8" s="263"/>
      <c r="C8" s="263"/>
      <c r="D8" s="264"/>
      <c r="E8" s="264"/>
      <c r="F8" s="263"/>
      <c r="G8" s="263"/>
      <c r="H8" s="263"/>
      <c r="I8" s="265" t="s">
        <v>1503</v>
      </c>
    </row>
    <row r="9" spans="1:9" ht="15.75" thickBot="1">
      <c r="A9" s="262" t="s">
        <v>1504</v>
      </c>
      <c r="B9" s="263"/>
      <c r="C9" s="263"/>
      <c r="D9" s="264"/>
      <c r="E9" s="264"/>
      <c r="F9" s="263"/>
      <c r="G9" s="263"/>
      <c r="H9" s="263"/>
      <c r="I9" s="265" t="s">
        <v>1505</v>
      </c>
    </row>
    <row r="10" spans="1:9" ht="15.75" thickBot="1">
      <c r="A10" s="262" t="s">
        <v>1506</v>
      </c>
      <c r="B10" s="263"/>
      <c r="C10" s="263"/>
      <c r="D10" s="264"/>
      <c r="E10" s="264"/>
      <c r="F10" s="263"/>
      <c r="G10" s="263"/>
      <c r="H10" s="263"/>
      <c r="I10" s="265" t="s">
        <v>1507</v>
      </c>
    </row>
    <row r="11" spans="1:9" ht="15.75" thickBot="1">
      <c r="A11" s="262" t="s">
        <v>1508</v>
      </c>
      <c r="B11" s="263"/>
      <c r="C11" s="263"/>
      <c r="D11" s="264"/>
      <c r="E11" s="264"/>
      <c r="F11" s="263"/>
      <c r="G11" s="263"/>
      <c r="H11" s="263"/>
      <c r="I11" s="265" t="s">
        <v>1509</v>
      </c>
    </row>
    <row r="12" spans="1:9" ht="15.75" thickBot="1">
      <c r="A12" s="262" t="s">
        <v>1510</v>
      </c>
      <c r="B12" s="263"/>
      <c r="C12" s="263"/>
      <c r="D12" s="264"/>
      <c r="E12" s="264"/>
      <c r="F12" s="263"/>
      <c r="G12" s="263"/>
      <c r="H12" s="263"/>
      <c r="I12" s="265" t="s">
        <v>1511</v>
      </c>
    </row>
    <row r="13" spans="1:9" ht="15.75" thickBot="1">
      <c r="A13" s="262" t="s">
        <v>1512</v>
      </c>
      <c r="B13" s="263"/>
      <c r="C13" s="263"/>
      <c r="D13" s="264"/>
      <c r="E13" s="264"/>
      <c r="F13" s="263"/>
      <c r="G13" s="263"/>
      <c r="H13" s="263"/>
      <c r="I13" s="265" t="s">
        <v>1513</v>
      </c>
    </row>
    <row r="14" spans="1:9" ht="15.75" thickBot="1">
      <c r="A14" s="262" t="s">
        <v>1514</v>
      </c>
      <c r="B14" s="263"/>
      <c r="C14" s="263"/>
      <c r="D14" s="264"/>
      <c r="E14" s="264"/>
      <c r="F14" s="263"/>
      <c r="G14" s="263"/>
      <c r="H14" s="263"/>
      <c r="I14" s="265" t="s">
        <v>1515</v>
      </c>
    </row>
    <row r="15" spans="1:9" ht="15.75" thickBot="1">
      <c r="A15" s="262" t="s">
        <v>1516</v>
      </c>
      <c r="B15" s="263"/>
      <c r="C15" s="263"/>
      <c r="D15" s="264"/>
      <c r="E15" s="264"/>
      <c r="F15" s="263"/>
      <c r="G15" s="263"/>
      <c r="H15" s="263"/>
      <c r="I15" s="265" t="s">
        <v>1517</v>
      </c>
    </row>
    <row r="16" spans="1:9" ht="15.75" thickBot="1">
      <c r="A16" s="262" t="s">
        <v>1518</v>
      </c>
      <c r="B16" s="263"/>
      <c r="C16" s="263"/>
      <c r="D16" s="264"/>
      <c r="E16" s="264"/>
      <c r="F16" s="263"/>
      <c r="G16" s="263"/>
      <c r="H16" s="263"/>
      <c r="I16" s="265" t="s">
        <v>1519</v>
      </c>
    </row>
    <row r="17" spans="1:9" ht="15.75" thickBot="1">
      <c r="A17" s="266" t="s">
        <v>1488</v>
      </c>
      <c r="B17" s="267"/>
      <c r="C17" s="267"/>
      <c r="D17" s="267"/>
      <c r="E17" s="268"/>
      <c r="F17" s="267"/>
      <c r="G17" s="267"/>
      <c r="H17" s="267"/>
      <c r="I17" s="269" t="s">
        <v>1492</v>
      </c>
    </row>
    <row r="18" spans="1:9" ht="17.25" customHeight="1">
      <c r="A18" s="506" t="s">
        <v>1486</v>
      </c>
      <c r="B18" s="506"/>
      <c r="C18" s="507" t="s">
        <v>1487</v>
      </c>
      <c r="D18" s="507"/>
    </row>
    <row r="19" spans="1:9" ht="23.25">
      <c r="A19" s="270"/>
      <c r="B19" s="260" t="s">
        <v>17</v>
      </c>
      <c r="C19" s="260" t="s">
        <v>104</v>
      </c>
    </row>
    <row r="20" spans="1:9" ht="15.75" thickBot="1">
      <c r="A20" s="266" t="s">
        <v>1486</v>
      </c>
      <c r="B20" s="267"/>
      <c r="C20" s="267"/>
      <c r="D20" s="269" t="s">
        <v>1487</v>
      </c>
    </row>
    <row r="21" spans="1:9" ht="15.75" thickBot="1">
      <c r="A21" s="271" t="s">
        <v>1490</v>
      </c>
      <c r="B21" s="268"/>
      <c r="C21" s="268"/>
      <c r="D21" s="269" t="s">
        <v>1494</v>
      </c>
    </row>
    <row r="22" spans="1:9" ht="26.25" thickBot="1">
      <c r="A22" s="272" t="s">
        <v>1520</v>
      </c>
      <c r="B22" s="273"/>
      <c r="C22" s="273"/>
      <c r="D22" s="265" t="s">
        <v>1521</v>
      </c>
    </row>
    <row r="23" spans="1:9" ht="15.75" thickBot="1">
      <c r="A23" s="271" t="s">
        <v>1522</v>
      </c>
      <c r="B23" s="268"/>
      <c r="C23" s="268"/>
      <c r="D23" s="269" t="s">
        <v>1523</v>
      </c>
    </row>
    <row r="24" spans="1:9" ht="39" thickBot="1">
      <c r="A24" s="272" t="s">
        <v>1524</v>
      </c>
      <c r="B24" s="264"/>
      <c r="C24" s="264"/>
      <c r="D24" s="265" t="s">
        <v>1525</v>
      </c>
    </row>
    <row r="25" spans="1:9" ht="26.25" thickBot="1">
      <c r="A25" s="272" t="s">
        <v>1526</v>
      </c>
      <c r="B25" s="264"/>
      <c r="C25" s="264"/>
      <c r="D25" s="265" t="s">
        <v>1527</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6 B6:C16" xr:uid="{48C1719C-78FB-49CD-80C0-C2525DE67665}">
      <formula1>0</formula1>
    </dataValidation>
    <dataValidation type="decimal" allowBlank="1" showErrorMessage="1" errorTitle="Invalid Data Type" error="Please input data in Numeric Data Type" sqref="B21:C25 D6:D16 E6:E17" xr:uid="{ECC57C51-C9A4-4500-AE6A-49F1695629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9F29E-9575-4374-B4CC-C079ED021AC2}">
  <dimension ref="A1:I17"/>
  <sheetViews>
    <sheetView showGridLines="0" workbookViewId="0"/>
  </sheetViews>
  <sheetFormatPr defaultRowHeight="15"/>
  <cols>
    <col min="1" max="1" bestFit="true" customWidth="true" style="275" width="18.0" collapsed="true"/>
    <col min="2" max="8" customWidth="true" style="275" width="33.33203125" collapsed="true"/>
    <col min="9" max="9" bestFit="true" customWidth="true" style="275" width="15.33203125" collapsed="true"/>
    <col min="10" max="16384" style="275" width="9.33203125" collapsed="true"/>
  </cols>
  <sheetData>
    <row r="1" spans="1:9" ht="17.25">
      <c r="A1" s="274" t="s">
        <v>1528</v>
      </c>
    </row>
    <row r="3" spans="1:9" ht="17.25" customHeight="1">
      <c r="A3" s="508" t="s">
        <v>1486</v>
      </c>
      <c r="B3" s="508"/>
      <c r="C3" s="508"/>
      <c r="D3" s="508"/>
      <c r="E3" s="509" t="s">
        <v>1487</v>
      </c>
      <c r="F3" s="509"/>
      <c r="G3" s="509"/>
      <c r="H3" s="509"/>
      <c r="I3" s="509"/>
    </row>
    <row r="4" spans="1:9" ht="23.25">
      <c r="A4" s="510"/>
      <c r="B4" s="276" t="s">
        <v>1488</v>
      </c>
      <c r="C4" s="276" t="s">
        <v>1447</v>
      </c>
      <c r="D4" s="276" t="s">
        <v>1489</v>
      </c>
      <c r="E4" s="276" t="s">
        <v>1490</v>
      </c>
      <c r="F4" s="276" t="s">
        <v>1491</v>
      </c>
      <c r="G4" s="276" t="s">
        <v>1479</v>
      </c>
      <c r="H4" s="276" t="s">
        <v>1480</v>
      </c>
      <c r="I4" s="510"/>
    </row>
    <row r="5" spans="1:9" ht="26.25">
      <c r="A5" s="510"/>
      <c r="B5" s="277" t="s">
        <v>1492</v>
      </c>
      <c r="C5" s="277" t="s">
        <v>1448</v>
      </c>
      <c r="D5" s="277" t="s">
        <v>1493</v>
      </c>
      <c r="E5" s="277" t="s">
        <v>1494</v>
      </c>
      <c r="F5" s="277" t="s">
        <v>1495</v>
      </c>
      <c r="G5" s="277" t="s">
        <v>1496</v>
      </c>
      <c r="H5" s="277" t="s">
        <v>1497</v>
      </c>
      <c r="I5" s="510"/>
    </row>
    <row r="6" spans="1:9" ht="15.75" thickBot="1">
      <c r="A6" s="278" t="s">
        <v>1498</v>
      </c>
      <c r="B6" s="279"/>
      <c r="C6" s="279"/>
      <c r="D6" s="280"/>
      <c r="E6" s="280"/>
      <c r="F6" s="279"/>
      <c r="G6" s="279"/>
      <c r="H6" s="279"/>
      <c r="I6" s="281" t="s">
        <v>1499</v>
      </c>
    </row>
    <row r="7" spans="1:9" ht="15.75" thickBot="1">
      <c r="A7" s="278" t="s">
        <v>1500</v>
      </c>
      <c r="B7" s="279"/>
      <c r="C7" s="279"/>
      <c r="D7" s="280"/>
      <c r="E7" s="280"/>
      <c r="F7" s="279"/>
      <c r="G7" s="279"/>
      <c r="H7" s="279"/>
      <c r="I7" s="281" t="s">
        <v>1501</v>
      </c>
    </row>
    <row r="8" spans="1:9" ht="15.75" thickBot="1">
      <c r="A8" s="278" t="s">
        <v>1502</v>
      </c>
      <c r="B8" s="279"/>
      <c r="C8" s="279"/>
      <c r="D8" s="280"/>
      <c r="E8" s="280"/>
      <c r="F8" s="279"/>
      <c r="G8" s="279"/>
      <c r="H8" s="279"/>
      <c r="I8" s="281" t="s">
        <v>1503</v>
      </c>
    </row>
    <row r="9" spans="1:9" ht="15.75" thickBot="1">
      <c r="A9" s="278" t="s">
        <v>1504</v>
      </c>
      <c r="B9" s="279"/>
      <c r="C9" s="279"/>
      <c r="D9" s="280"/>
      <c r="E9" s="280"/>
      <c r="F9" s="279"/>
      <c r="G9" s="279"/>
      <c r="H9" s="279"/>
      <c r="I9" s="281" t="s">
        <v>1505</v>
      </c>
    </row>
    <row r="10" spans="1:9" ht="15.75" thickBot="1">
      <c r="A10" s="278" t="s">
        <v>1506</v>
      </c>
      <c r="B10" s="279"/>
      <c r="C10" s="279"/>
      <c r="D10" s="280"/>
      <c r="E10" s="280"/>
      <c r="F10" s="279"/>
      <c r="G10" s="279"/>
      <c r="H10" s="279"/>
      <c r="I10" s="281" t="s">
        <v>1507</v>
      </c>
    </row>
    <row r="11" spans="1:9" ht="15.75" thickBot="1">
      <c r="A11" s="278" t="s">
        <v>1508</v>
      </c>
      <c r="B11" s="279"/>
      <c r="C11" s="279"/>
      <c r="D11" s="280"/>
      <c r="E11" s="280"/>
      <c r="F11" s="279"/>
      <c r="G11" s="279"/>
      <c r="H11" s="279"/>
      <c r="I11" s="281" t="s">
        <v>1509</v>
      </c>
    </row>
    <row r="12" spans="1:9" ht="15.75" thickBot="1">
      <c r="A12" s="278" t="s">
        <v>1510</v>
      </c>
      <c r="B12" s="279"/>
      <c r="C12" s="279"/>
      <c r="D12" s="280"/>
      <c r="E12" s="280"/>
      <c r="F12" s="279"/>
      <c r="G12" s="279"/>
      <c r="H12" s="279"/>
      <c r="I12" s="281" t="s">
        <v>1511</v>
      </c>
    </row>
    <row r="13" spans="1:9" ht="15.75" thickBot="1">
      <c r="A13" s="278" t="s">
        <v>1512</v>
      </c>
      <c r="B13" s="279"/>
      <c r="C13" s="279"/>
      <c r="D13" s="280"/>
      <c r="E13" s="280"/>
      <c r="F13" s="279"/>
      <c r="G13" s="279"/>
      <c r="H13" s="279"/>
      <c r="I13" s="281" t="s">
        <v>1513</v>
      </c>
    </row>
    <row r="14" spans="1:9" ht="15.75" thickBot="1">
      <c r="A14" s="278" t="s">
        <v>1514</v>
      </c>
      <c r="B14" s="279"/>
      <c r="C14" s="279"/>
      <c r="D14" s="280"/>
      <c r="E14" s="280"/>
      <c r="F14" s="279"/>
      <c r="G14" s="279"/>
      <c r="H14" s="279"/>
      <c r="I14" s="281" t="s">
        <v>1515</v>
      </c>
    </row>
    <row r="15" spans="1:9" ht="26.25" thickBot="1">
      <c r="A15" s="278" t="s">
        <v>1516</v>
      </c>
      <c r="B15" s="279"/>
      <c r="C15" s="279"/>
      <c r="D15" s="280"/>
      <c r="E15" s="280"/>
      <c r="F15" s="279"/>
      <c r="G15" s="279"/>
      <c r="H15" s="279"/>
      <c r="I15" s="281" t="s">
        <v>1517</v>
      </c>
    </row>
    <row r="16" spans="1:9" ht="15.75" thickBot="1">
      <c r="A16" s="278" t="s">
        <v>1518</v>
      </c>
      <c r="B16" s="279"/>
      <c r="C16" s="279"/>
      <c r="D16" s="280"/>
      <c r="E16" s="280"/>
      <c r="F16" s="279"/>
      <c r="G16" s="279"/>
      <c r="H16" s="279"/>
      <c r="I16" s="281" t="s">
        <v>1519</v>
      </c>
    </row>
    <row r="17" spans="1:9" ht="15.75" thickBot="1">
      <c r="A17" s="282" t="s">
        <v>1488</v>
      </c>
      <c r="B17" s="283"/>
      <c r="C17" s="283"/>
      <c r="D17" s="283"/>
      <c r="E17" s="284"/>
      <c r="F17" s="283"/>
      <c r="G17" s="283"/>
      <c r="H17" s="283"/>
      <c r="I17" s="285" t="s">
        <v>1492</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6 B6:C16" xr:uid="{41E2386F-5D59-496A-80B7-B3122B94B7E7}">
      <formula1>0</formula1>
    </dataValidation>
    <dataValidation type="decimal" allowBlank="1" showErrorMessage="1" errorTitle="Invalid Data Type" error="Please input data in Numeric Data Type" sqref="D6:D16 E6:E17" xr:uid="{DD21090F-C707-4EC0-9378-7C69354F13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1099F-C9C3-4D30-AA23-EEB2A46519B0}">
  <dimension ref="A1:C6"/>
  <sheetViews>
    <sheetView showGridLines="0" workbookViewId="0">
      <selection sqref="A1:C1"/>
    </sheetView>
  </sheetViews>
  <sheetFormatPr defaultRowHeight="15"/>
  <cols>
    <col min="1" max="1" bestFit="true" customWidth="true" style="286" width="42.6640625" collapsed="true"/>
    <col min="2" max="2" customWidth="true" style="286" width="33.33203125" collapsed="true"/>
    <col min="3" max="3" bestFit="true" customWidth="true" style="286" width="38.1640625" collapsed="true"/>
    <col min="4" max="16384" style="286" width="9.33203125" collapsed="true"/>
  </cols>
  <sheetData>
    <row r="1" spans="1:3" ht="34.5" customHeight="1">
      <c r="A1" s="511" t="s">
        <v>1529</v>
      </c>
      <c r="B1" s="512"/>
      <c r="C1" s="512"/>
    </row>
    <row r="3" spans="1:3" ht="17.25" customHeight="1">
      <c r="A3" s="287" t="s">
        <v>1408</v>
      </c>
      <c r="B3" s="513" t="s">
        <v>1409</v>
      </c>
      <c r="C3" s="513"/>
    </row>
    <row r="4" spans="1:3">
      <c r="A4" s="288"/>
      <c r="B4" s="289" t="s">
        <v>102</v>
      </c>
    </row>
    <row r="5" spans="1:3" ht="15.75" thickBot="1">
      <c r="A5" s="290" t="s">
        <v>1408</v>
      </c>
      <c r="B5" s="291"/>
      <c r="C5" s="292" t="s">
        <v>1409</v>
      </c>
    </row>
    <row r="6" spans="1:3" ht="75" customHeight="1" thickBot="1">
      <c r="A6" s="293" t="s">
        <v>1530</v>
      </c>
      <c r="B6" s="294"/>
      <c r="C6" s="295" t="s">
        <v>1531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E1E25B-F9E7-469D-8BF5-5A0EAFFBB037}">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8322E-CFE9-40CD-BBE9-7086D6279770}">
  <dimension ref="A1:I25"/>
  <sheetViews>
    <sheetView showGridLines="0" workbookViewId="0"/>
  </sheetViews>
  <sheetFormatPr defaultRowHeight="15"/>
  <cols>
    <col min="1" max="1" bestFit="true" customWidth="true" style="297" width="42.6640625" collapsed="true"/>
    <col min="2" max="2" bestFit="true" customWidth="true" style="297" width="19.0" collapsed="true"/>
    <col min="3" max="3" bestFit="true" customWidth="true" style="297" width="19.6640625" collapsed="true"/>
    <col min="4" max="4" bestFit="true" customWidth="true" style="297" width="36.5" collapsed="true"/>
    <col min="5" max="5" bestFit="true" customWidth="true" style="297" width="20.83203125" collapsed="true"/>
    <col min="6" max="6" bestFit="true" customWidth="true" style="297" width="21.1640625" collapsed="true"/>
    <col min="7" max="7" bestFit="true" customWidth="true" style="297" width="19.83203125" collapsed="true"/>
    <col min="8" max="8" bestFit="true" customWidth="true" style="297" width="20.5" collapsed="true"/>
    <col min="9" max="9" bestFit="true" customWidth="true" style="297" width="19.1640625" collapsed="true"/>
    <col min="10" max="16384" style="297" width="9.33203125" collapsed="true"/>
  </cols>
  <sheetData>
    <row r="1" spans="1:9" ht="17.25">
      <c r="A1" s="296" t="s">
        <v>1532</v>
      </c>
    </row>
    <row r="3" spans="1:9" ht="17.25" customHeight="1">
      <c r="A3" s="514" t="s">
        <v>1533</v>
      </c>
      <c r="B3" s="514"/>
      <c r="C3" s="514"/>
      <c r="D3" s="514"/>
      <c r="E3" s="515" t="s">
        <v>1534</v>
      </c>
      <c r="F3" s="515"/>
      <c r="G3" s="515"/>
      <c r="H3" s="515"/>
      <c r="I3" s="515"/>
    </row>
    <row r="4" spans="1:9">
      <c r="A4" s="516"/>
      <c r="B4" s="298" t="s">
        <v>1535</v>
      </c>
      <c r="C4" s="298" t="s">
        <v>1447</v>
      </c>
      <c r="D4" s="298" t="s">
        <v>1536</v>
      </c>
      <c r="E4" s="298" t="s">
        <v>1537</v>
      </c>
      <c r="F4" s="298" t="s">
        <v>1538</v>
      </c>
      <c r="G4" s="298" t="s">
        <v>1539</v>
      </c>
      <c r="H4" s="298" t="s">
        <v>1540</v>
      </c>
      <c r="I4" s="516"/>
    </row>
    <row r="5" spans="1:9" ht="26.25">
      <c r="A5" s="516"/>
      <c r="B5" s="299" t="s">
        <v>1541</v>
      </c>
      <c r="C5" s="299" t="s">
        <v>1448</v>
      </c>
      <c r="D5" s="299" t="s">
        <v>1542</v>
      </c>
      <c r="E5" s="299" t="s">
        <v>1543</v>
      </c>
      <c r="F5" s="299" t="s">
        <v>1544</v>
      </c>
      <c r="G5" s="299" t="s">
        <v>1545</v>
      </c>
      <c r="H5" s="299" t="s">
        <v>1546</v>
      </c>
      <c r="I5" s="516"/>
    </row>
    <row r="6" spans="1:9" ht="15.75" thickBot="1">
      <c r="A6" s="300" t="s">
        <v>1547</v>
      </c>
      <c r="B6" s="301"/>
      <c r="C6" s="301"/>
      <c r="D6" s="302"/>
      <c r="E6" s="302"/>
      <c r="F6" s="301"/>
      <c r="G6" s="301"/>
      <c r="H6" s="301"/>
      <c r="I6" s="303" t="s">
        <v>1548</v>
      </c>
    </row>
    <row r="7" spans="1:9" ht="15.75" thickBot="1">
      <c r="A7" s="300" t="s">
        <v>1549</v>
      </c>
      <c r="B7" s="301"/>
      <c r="C7" s="301"/>
      <c r="D7" s="302"/>
      <c r="E7" s="302"/>
      <c r="F7" s="301"/>
      <c r="G7" s="301"/>
      <c r="H7" s="301"/>
      <c r="I7" s="303" t="s">
        <v>1550</v>
      </c>
    </row>
    <row r="8" spans="1:9" ht="15.75" thickBot="1">
      <c r="A8" s="300" t="s">
        <v>1551</v>
      </c>
      <c r="B8" s="301"/>
      <c r="C8" s="301"/>
      <c r="D8" s="302"/>
      <c r="E8" s="302"/>
      <c r="F8" s="301"/>
      <c r="G8" s="301"/>
      <c r="H8" s="301"/>
      <c r="I8" s="303" t="s">
        <v>1552</v>
      </c>
    </row>
    <row r="9" spans="1:9" ht="15.75" thickBot="1">
      <c r="A9" s="300" t="s">
        <v>1553</v>
      </c>
      <c r="B9" s="301"/>
      <c r="C9" s="301"/>
      <c r="D9" s="302"/>
      <c r="E9" s="302"/>
      <c r="F9" s="301"/>
      <c r="G9" s="301"/>
      <c r="H9" s="301"/>
      <c r="I9" s="303" t="s">
        <v>1554</v>
      </c>
    </row>
    <row r="10" spans="1:9" ht="15.75" thickBot="1">
      <c r="A10" s="300" t="s">
        <v>1555</v>
      </c>
      <c r="B10" s="301"/>
      <c r="C10" s="301"/>
      <c r="D10" s="302"/>
      <c r="E10" s="302"/>
      <c r="F10" s="301"/>
      <c r="G10" s="301"/>
      <c r="H10" s="301"/>
      <c r="I10" s="303" t="s">
        <v>1556</v>
      </c>
    </row>
    <row r="11" spans="1:9" ht="15.75" thickBot="1">
      <c r="A11" s="300" t="s">
        <v>1557</v>
      </c>
      <c r="B11" s="301"/>
      <c r="C11" s="301"/>
      <c r="D11" s="302"/>
      <c r="E11" s="302"/>
      <c r="F11" s="301"/>
      <c r="G11" s="301"/>
      <c r="H11" s="301"/>
      <c r="I11" s="303" t="s">
        <v>1558</v>
      </c>
    </row>
    <row r="12" spans="1:9" ht="15.75" thickBot="1">
      <c r="A12" s="300" t="s">
        <v>1559</v>
      </c>
      <c r="B12" s="301"/>
      <c r="C12" s="301"/>
      <c r="D12" s="302"/>
      <c r="E12" s="302"/>
      <c r="F12" s="301"/>
      <c r="G12" s="301"/>
      <c r="H12" s="301"/>
      <c r="I12" s="303" t="s">
        <v>1560</v>
      </c>
    </row>
    <row r="13" spans="1:9" ht="15.75" thickBot="1">
      <c r="A13" s="300" t="s">
        <v>1561</v>
      </c>
      <c r="B13" s="301"/>
      <c r="C13" s="301"/>
      <c r="D13" s="302"/>
      <c r="E13" s="302"/>
      <c r="F13" s="301"/>
      <c r="G13" s="301"/>
      <c r="H13" s="301"/>
      <c r="I13" s="303" t="s">
        <v>1562</v>
      </c>
    </row>
    <row r="14" spans="1:9" ht="15.75" thickBot="1">
      <c r="A14" s="300" t="s">
        <v>1563</v>
      </c>
      <c r="B14" s="301"/>
      <c r="C14" s="301"/>
      <c r="D14" s="302"/>
      <c r="E14" s="302"/>
      <c r="F14" s="301"/>
      <c r="G14" s="301"/>
      <c r="H14" s="301"/>
      <c r="I14" s="303" t="s">
        <v>1564</v>
      </c>
    </row>
    <row r="15" spans="1:9" ht="15.75" thickBot="1">
      <c r="A15" s="300" t="s">
        <v>1565</v>
      </c>
      <c r="B15" s="301"/>
      <c r="C15" s="301"/>
      <c r="D15" s="302"/>
      <c r="E15" s="302"/>
      <c r="F15" s="301"/>
      <c r="G15" s="301"/>
      <c r="H15" s="301"/>
      <c r="I15" s="303" t="s">
        <v>1566</v>
      </c>
    </row>
    <row r="16" spans="1:9" ht="26.25" thickBot="1">
      <c r="A16" s="300" t="s">
        <v>1567</v>
      </c>
      <c r="B16" s="301"/>
      <c r="C16" s="301"/>
      <c r="D16" s="302"/>
      <c r="E16" s="302"/>
      <c r="F16" s="301"/>
      <c r="G16" s="301"/>
      <c r="H16" s="301"/>
      <c r="I16" s="303" t="s">
        <v>1568</v>
      </c>
    </row>
    <row r="17" spans="1:9" ht="15.75" thickBot="1">
      <c r="A17" s="304" t="s">
        <v>1535</v>
      </c>
      <c r="B17" s="305"/>
      <c r="C17" s="305"/>
      <c r="D17" s="305"/>
      <c r="E17" s="306"/>
      <c r="F17" s="305"/>
      <c r="G17" s="305"/>
      <c r="H17" s="305"/>
      <c r="I17" s="307" t="s">
        <v>1541</v>
      </c>
    </row>
    <row r="18" spans="1:9" ht="17.25" customHeight="1">
      <c r="A18" s="517" t="s">
        <v>1533</v>
      </c>
      <c r="B18" s="517"/>
      <c r="C18" s="518" t="s">
        <v>1534</v>
      </c>
      <c r="D18" s="518"/>
    </row>
    <row r="19" spans="1:9" ht="23.25">
      <c r="A19" s="308"/>
      <c r="B19" s="298" t="s">
        <v>17</v>
      </c>
      <c r="C19" s="298" t="s">
        <v>104</v>
      </c>
    </row>
    <row r="20" spans="1:9" ht="15.75" thickBot="1">
      <c r="A20" s="304" t="s">
        <v>1533</v>
      </c>
      <c r="B20" s="305"/>
      <c r="C20" s="305"/>
      <c r="D20" s="307" t="s">
        <v>1534</v>
      </c>
    </row>
    <row r="21" spans="1:9" ht="15.75" thickBot="1">
      <c r="A21" s="309" t="s">
        <v>1537</v>
      </c>
      <c r="B21" s="306"/>
      <c r="C21" s="306"/>
      <c r="D21" s="307" t="s">
        <v>1543</v>
      </c>
    </row>
    <row r="22" spans="1:9" ht="26.25" thickBot="1">
      <c r="A22" s="310" t="s">
        <v>1569</v>
      </c>
      <c r="B22" s="311"/>
      <c r="C22" s="311"/>
      <c r="D22" s="303" t="s">
        <v>1570</v>
      </c>
    </row>
    <row r="23" spans="1:9" ht="15.75" thickBot="1">
      <c r="A23" s="309" t="s">
        <v>1571</v>
      </c>
      <c r="B23" s="306"/>
      <c r="C23" s="306"/>
      <c r="D23" s="307" t="s">
        <v>1572</v>
      </c>
    </row>
    <row r="24" spans="1:9" ht="26.25" thickBot="1">
      <c r="A24" s="310" t="s">
        <v>1573</v>
      </c>
      <c r="B24" s="302"/>
      <c r="C24" s="302"/>
      <c r="D24" s="303" t="s">
        <v>1574</v>
      </c>
    </row>
    <row r="25" spans="1:9" ht="15.75" thickBot="1">
      <c r="A25" s="310" t="s">
        <v>1575</v>
      </c>
      <c r="B25" s="302"/>
      <c r="C25" s="302"/>
      <c r="D25" s="303" t="s">
        <v>1576</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6 B6:C16" xr:uid="{6FF8979D-0839-401C-B604-10A002EFD41A}">
      <formula1>0</formula1>
    </dataValidation>
    <dataValidation type="decimal" allowBlank="1" showErrorMessage="1" errorTitle="Invalid Data Type" error="Please input data in Numeric Data Type" sqref="B21:C25 D6:D16 E6:E17" xr:uid="{3619DBB2-F379-4004-9EAF-D17888ED78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6CAAD-8987-4F21-80B4-47D85AF32BC5}">
  <dimension ref="A1:I17"/>
  <sheetViews>
    <sheetView showGridLines="0" workbookViewId="0"/>
  </sheetViews>
  <sheetFormatPr defaultRowHeight="15"/>
  <cols>
    <col min="1" max="1" bestFit="true" customWidth="true" style="313" width="16.5" collapsed="true"/>
    <col min="2" max="8" customWidth="true" style="313" width="33.33203125" collapsed="true"/>
    <col min="9" max="9" bestFit="true" customWidth="true" style="313" width="19.1640625" collapsed="true"/>
    <col min="10" max="16384" style="313" width="9.33203125" collapsed="true"/>
  </cols>
  <sheetData>
    <row r="1" spans="1:9" ht="17.25">
      <c r="A1" s="312" t="s">
        <v>1577</v>
      </c>
    </row>
    <row r="3" spans="1:9" ht="17.25" customHeight="1">
      <c r="A3" s="519" t="s">
        <v>1533</v>
      </c>
      <c r="B3" s="519"/>
      <c r="C3" s="519"/>
      <c r="D3" s="519"/>
      <c r="E3" s="520" t="s">
        <v>1534</v>
      </c>
      <c r="F3" s="520"/>
      <c r="G3" s="520"/>
      <c r="H3" s="520"/>
      <c r="I3" s="520"/>
    </row>
    <row r="4" spans="1:9" ht="23.25">
      <c r="A4" s="521"/>
      <c r="B4" s="314" t="s">
        <v>1535</v>
      </c>
      <c r="C4" s="314" t="s">
        <v>1447</v>
      </c>
      <c r="D4" s="314" t="s">
        <v>1536</v>
      </c>
      <c r="E4" s="314" t="s">
        <v>1537</v>
      </c>
      <c r="F4" s="314" t="s">
        <v>1538</v>
      </c>
      <c r="G4" s="314" t="s">
        <v>1539</v>
      </c>
      <c r="H4" s="314" t="s">
        <v>1540</v>
      </c>
      <c r="I4" s="521"/>
    </row>
    <row r="5" spans="1:9" ht="26.25">
      <c r="A5" s="521"/>
      <c r="B5" s="315" t="s">
        <v>1541</v>
      </c>
      <c r="C5" s="315" t="s">
        <v>1448</v>
      </c>
      <c r="D5" s="315" t="s">
        <v>1542</v>
      </c>
      <c r="E5" s="315" t="s">
        <v>1543</v>
      </c>
      <c r="F5" s="315" t="s">
        <v>1544</v>
      </c>
      <c r="G5" s="315" t="s">
        <v>1545</v>
      </c>
      <c r="H5" s="315" t="s">
        <v>1546</v>
      </c>
      <c r="I5" s="521"/>
    </row>
    <row r="6" spans="1:9" ht="15.75" thickBot="1">
      <c r="A6" s="316" t="s">
        <v>1547</v>
      </c>
      <c r="B6" s="317"/>
      <c r="C6" s="317"/>
      <c r="D6" s="318"/>
      <c r="E6" s="318"/>
      <c r="F6" s="317"/>
      <c r="G6" s="317"/>
      <c r="H6" s="317"/>
      <c r="I6" s="319" t="s">
        <v>1548</v>
      </c>
    </row>
    <row r="7" spans="1:9" ht="15.75" thickBot="1">
      <c r="A7" s="316" t="s">
        <v>1549</v>
      </c>
      <c r="B7" s="317"/>
      <c r="C7" s="317"/>
      <c r="D7" s="318"/>
      <c r="E7" s="318"/>
      <c r="F7" s="317"/>
      <c r="G7" s="317"/>
      <c r="H7" s="317"/>
      <c r="I7" s="319" t="s">
        <v>1550</v>
      </c>
    </row>
    <row r="8" spans="1:9" ht="15.75" thickBot="1">
      <c r="A8" s="316" t="s">
        <v>1551</v>
      </c>
      <c r="B8" s="317"/>
      <c r="C8" s="317"/>
      <c r="D8" s="318"/>
      <c r="E8" s="318"/>
      <c r="F8" s="317"/>
      <c r="G8" s="317"/>
      <c r="H8" s="317"/>
      <c r="I8" s="319" t="s">
        <v>1552</v>
      </c>
    </row>
    <row r="9" spans="1:9" ht="15.75" thickBot="1">
      <c r="A9" s="316" t="s">
        <v>1553</v>
      </c>
      <c r="B9" s="317"/>
      <c r="C9" s="317"/>
      <c r="D9" s="318"/>
      <c r="E9" s="318"/>
      <c r="F9" s="317"/>
      <c r="G9" s="317"/>
      <c r="H9" s="317"/>
      <c r="I9" s="319" t="s">
        <v>1554</v>
      </c>
    </row>
    <row r="10" spans="1:9" ht="15.75" thickBot="1">
      <c r="A10" s="316" t="s">
        <v>1555</v>
      </c>
      <c r="B10" s="317"/>
      <c r="C10" s="317"/>
      <c r="D10" s="318"/>
      <c r="E10" s="318"/>
      <c r="F10" s="317"/>
      <c r="G10" s="317"/>
      <c r="H10" s="317"/>
      <c r="I10" s="319" t="s">
        <v>1556</v>
      </c>
    </row>
    <row r="11" spans="1:9" ht="15.75" thickBot="1">
      <c r="A11" s="316" t="s">
        <v>1557</v>
      </c>
      <c r="B11" s="317"/>
      <c r="C11" s="317"/>
      <c r="D11" s="318"/>
      <c r="E11" s="318"/>
      <c r="F11" s="317"/>
      <c r="G11" s="317"/>
      <c r="H11" s="317"/>
      <c r="I11" s="319" t="s">
        <v>1558</v>
      </c>
    </row>
    <row r="12" spans="1:9" ht="15.75" thickBot="1">
      <c r="A12" s="316" t="s">
        <v>1559</v>
      </c>
      <c r="B12" s="317"/>
      <c r="C12" s="317"/>
      <c r="D12" s="318"/>
      <c r="E12" s="318"/>
      <c r="F12" s="317"/>
      <c r="G12" s="317"/>
      <c r="H12" s="317"/>
      <c r="I12" s="319" t="s">
        <v>1560</v>
      </c>
    </row>
    <row r="13" spans="1:9" ht="15.75" thickBot="1">
      <c r="A13" s="316" t="s">
        <v>1561</v>
      </c>
      <c r="B13" s="317"/>
      <c r="C13" s="317"/>
      <c r="D13" s="318"/>
      <c r="E13" s="318"/>
      <c r="F13" s="317"/>
      <c r="G13" s="317"/>
      <c r="H13" s="317"/>
      <c r="I13" s="319" t="s">
        <v>1562</v>
      </c>
    </row>
    <row r="14" spans="1:9" ht="15.75" thickBot="1">
      <c r="A14" s="316" t="s">
        <v>1563</v>
      </c>
      <c r="B14" s="317"/>
      <c r="C14" s="317"/>
      <c r="D14" s="318"/>
      <c r="E14" s="318"/>
      <c r="F14" s="317"/>
      <c r="G14" s="317"/>
      <c r="H14" s="317"/>
      <c r="I14" s="319" t="s">
        <v>1564</v>
      </c>
    </row>
    <row r="15" spans="1:9" ht="15.75" thickBot="1">
      <c r="A15" s="316" t="s">
        <v>1565</v>
      </c>
      <c r="B15" s="317"/>
      <c r="C15" s="317"/>
      <c r="D15" s="318"/>
      <c r="E15" s="318"/>
      <c r="F15" s="317"/>
      <c r="G15" s="317"/>
      <c r="H15" s="317"/>
      <c r="I15" s="319" t="s">
        <v>1566</v>
      </c>
    </row>
    <row r="16" spans="1:9" ht="26.25" thickBot="1">
      <c r="A16" s="316" t="s">
        <v>1567</v>
      </c>
      <c r="B16" s="317"/>
      <c r="C16" s="317"/>
      <c r="D16" s="318"/>
      <c r="E16" s="318"/>
      <c r="F16" s="317"/>
      <c r="G16" s="317"/>
      <c r="H16" s="317"/>
      <c r="I16" s="319" t="s">
        <v>1568</v>
      </c>
    </row>
    <row r="17" spans="1:9" ht="15.75" thickBot="1">
      <c r="A17" s="320" t="s">
        <v>1535</v>
      </c>
      <c r="B17" s="321"/>
      <c r="C17" s="321"/>
      <c r="D17" s="321"/>
      <c r="E17" s="322"/>
      <c r="F17" s="321"/>
      <c r="G17" s="321"/>
      <c r="H17" s="321"/>
      <c r="I17" s="323" t="s">
        <v>1541</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6 B6:C16" xr:uid="{7D9E1B94-55C4-46BF-9341-84C880E70F0F}">
      <formula1>0</formula1>
    </dataValidation>
    <dataValidation type="decimal" allowBlank="1" showErrorMessage="1" errorTitle="Invalid Data Type" error="Please input data in Numeric Data Type" sqref="D6:D16 E6:E17" xr:uid="{10BD2C2A-A6E4-4483-9A7B-5D15D05028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99966-F104-4D72-9E91-1CE273FB5878}">
  <dimension ref="A1:C6"/>
  <sheetViews>
    <sheetView showGridLines="0" workbookViewId="0">
      <selection sqref="A1:C1"/>
    </sheetView>
  </sheetViews>
  <sheetFormatPr defaultRowHeight="15"/>
  <cols>
    <col min="1" max="1" customWidth="true" style="324" width="42.83203125" collapsed="true"/>
    <col min="2" max="2" customWidth="true" style="324" width="33.33203125" collapsed="true"/>
    <col min="3" max="3" customWidth="true" style="324" width="34.6640625" collapsed="true"/>
    <col min="4" max="16384" style="324" width="9.33203125" collapsed="true"/>
  </cols>
  <sheetData>
    <row r="1" spans="1:3" ht="34.5" customHeight="1">
      <c r="A1" s="522" t="s">
        <v>1578</v>
      </c>
      <c r="B1" s="523"/>
      <c r="C1" s="523"/>
    </row>
    <row r="3" spans="1:3" ht="17.25" customHeight="1">
      <c r="A3" s="325" t="s">
        <v>1408</v>
      </c>
      <c r="B3" s="524" t="s">
        <v>1409</v>
      </c>
      <c r="C3" s="524"/>
    </row>
    <row r="4" spans="1:3">
      <c r="A4" s="326"/>
      <c r="B4" s="327" t="s">
        <v>102</v>
      </c>
    </row>
    <row r="5" spans="1:3" ht="15.75" thickBot="1">
      <c r="A5" s="328" t="s">
        <v>1408</v>
      </c>
      <c r="B5" s="329"/>
      <c r="C5" s="330" t="s">
        <v>1409</v>
      </c>
    </row>
    <row r="6" spans="1:3" ht="75" customHeight="1" thickBot="1">
      <c r="A6" s="331" t="s">
        <v>1579</v>
      </c>
      <c r="B6" s="332"/>
      <c r="C6" s="333" t="s">
        <v>1580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7C03C7-DC9E-40E7-97B3-3743EFD27B95}">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ABFC5-EF95-43EE-ABF9-BEE16F075BC6}">
  <dimension ref="A1:L322"/>
  <sheetViews>
    <sheetView showGridLines="0" workbookViewId="0"/>
  </sheetViews>
  <sheetFormatPr defaultRowHeight="15"/>
  <cols>
    <col min="1" max="1" bestFit="true" customWidth="true" style="335" width="42.6640625" collapsed="true"/>
    <col min="2" max="2" customWidth="true" style="335" width="19.0" collapsed="true"/>
    <col min="3" max="5" bestFit="true" customWidth="true" style="335" width="42.6640625" collapsed="true"/>
    <col min="6" max="6" bestFit="true" customWidth="true" style="335" width="15.6640625" collapsed="true"/>
    <col min="7" max="7" bestFit="true" customWidth="true" style="335" width="42.6640625" collapsed="true"/>
    <col min="8" max="8" bestFit="true" customWidth="true" style="335" width="19.0" collapsed="true"/>
    <col min="9" max="9" bestFit="true" customWidth="true" style="335" width="42.6640625" collapsed="true"/>
    <col min="10" max="10" bestFit="true" customWidth="true" style="335" width="25.0" collapsed="true"/>
    <col min="11" max="11" bestFit="true" customWidth="true" style="335" width="42.6640625" collapsed="true"/>
    <col min="12" max="12" bestFit="true" customWidth="true" style="335" width="15.6640625" collapsed="true"/>
    <col min="13" max="16384" style="335" width="9.33203125" collapsed="true"/>
  </cols>
  <sheetData>
    <row r="1" spans="1:12" ht="17.25">
      <c r="A1" s="334" t="s">
        <v>1581</v>
      </c>
    </row>
    <row r="3" spans="1:12" ht="17.25" customHeight="1">
      <c r="A3" s="527" t="s">
        <v>17</v>
      </c>
      <c r="B3" s="527"/>
      <c r="C3" s="527"/>
      <c r="D3" s="527"/>
      <c r="E3" s="527"/>
      <c r="F3" s="527"/>
      <c r="G3" s="528" t="s">
        <v>104</v>
      </c>
      <c r="H3" s="528"/>
      <c r="I3" s="528"/>
      <c r="J3" s="528"/>
      <c r="K3" s="528"/>
      <c r="L3" s="528"/>
    </row>
    <row r="4" spans="1:12" ht="17.25" customHeight="1">
      <c r="A4" s="527" t="s">
        <v>1582</v>
      </c>
      <c r="B4" s="527"/>
      <c r="C4" s="527"/>
      <c r="D4" s="528" t="s">
        <v>1583</v>
      </c>
      <c r="E4" s="528"/>
      <c r="F4" s="528"/>
      <c r="G4" s="527" t="s">
        <v>1582</v>
      </c>
      <c r="H4" s="527"/>
      <c r="I4" s="527"/>
      <c r="J4" s="528" t="s">
        <v>1583</v>
      </c>
      <c r="K4" s="528"/>
      <c r="L4" s="528"/>
    </row>
    <row r="5" spans="1:12">
      <c r="A5" s="525"/>
      <c r="B5" s="525"/>
      <c r="C5" s="526" t="s">
        <v>1584</v>
      </c>
      <c r="D5" s="526"/>
      <c r="E5" s="525"/>
      <c r="F5" s="525"/>
      <c r="G5" s="525"/>
      <c r="H5" s="525"/>
      <c r="I5" s="526" t="s">
        <v>1584</v>
      </c>
      <c r="J5" s="526"/>
      <c r="K5" s="525"/>
      <c r="L5" s="525"/>
    </row>
    <row r="6" spans="1:12" ht="23.25">
      <c r="A6" s="525"/>
      <c r="B6" s="525"/>
      <c r="C6" s="336" t="s">
        <v>1585</v>
      </c>
      <c r="D6" s="336" t="s">
        <v>1586</v>
      </c>
      <c r="E6" s="525"/>
      <c r="F6" s="525"/>
      <c r="G6" s="525"/>
      <c r="H6" s="525"/>
      <c r="I6" s="336" t="s">
        <v>1585</v>
      </c>
      <c r="J6" s="336" t="s">
        <v>1586</v>
      </c>
      <c r="K6" s="525"/>
      <c r="L6" s="525"/>
    </row>
    <row r="7" spans="1:12" ht="15.75" thickBot="1">
      <c r="A7" s="530" t="s">
        <v>1587</v>
      </c>
      <c r="B7" s="337" t="s">
        <v>1433</v>
      </c>
      <c r="C7" s="338"/>
      <c r="D7" s="338"/>
      <c r="E7" s="533" t="s">
        <v>1587</v>
      </c>
      <c r="F7" s="339" t="s">
        <v>1433</v>
      </c>
      <c r="G7" s="530" t="s">
        <v>1587</v>
      </c>
      <c r="H7" s="337" t="s">
        <v>1433</v>
      </c>
      <c r="I7" s="338"/>
      <c r="J7" s="338"/>
      <c r="K7" s="533" t="s">
        <v>1587</v>
      </c>
      <c r="L7" s="339" t="s">
        <v>1433</v>
      </c>
    </row>
    <row r="8" spans="1:12" ht="15.75" thickBot="1">
      <c r="A8" s="530"/>
      <c r="B8" s="337" t="s">
        <v>1435</v>
      </c>
      <c r="C8" s="338"/>
      <c r="D8" s="338"/>
      <c r="E8" s="533"/>
      <c r="F8" s="339" t="s">
        <v>1435</v>
      </c>
      <c r="G8" s="530"/>
      <c r="H8" s="337" t="s">
        <v>1435</v>
      </c>
      <c r="I8" s="338"/>
      <c r="J8" s="338"/>
      <c r="K8" s="533"/>
      <c r="L8" s="339" t="s">
        <v>1435</v>
      </c>
    </row>
    <row r="9" spans="1:12" ht="15.75" thickBot="1">
      <c r="A9" s="530"/>
      <c r="B9" s="337" t="s">
        <v>1436</v>
      </c>
      <c r="C9" s="338"/>
      <c r="D9" s="338"/>
      <c r="E9" s="533"/>
      <c r="F9" s="339" t="s">
        <v>1436</v>
      </c>
      <c r="G9" s="530"/>
      <c r="H9" s="337" t="s">
        <v>1436</v>
      </c>
      <c r="I9" s="338"/>
      <c r="J9" s="338"/>
      <c r="K9" s="533"/>
      <c r="L9" s="339" t="s">
        <v>1436</v>
      </c>
    </row>
    <row r="10" spans="1:12" ht="15.75" thickBot="1">
      <c r="A10" s="530"/>
      <c r="B10" s="337" t="s">
        <v>1437</v>
      </c>
      <c r="C10" s="338"/>
      <c r="D10" s="338"/>
      <c r="E10" s="533"/>
      <c r="F10" s="339" t="s">
        <v>1437</v>
      </c>
      <c r="G10" s="530"/>
      <c r="H10" s="337" t="s">
        <v>1437</v>
      </c>
      <c r="I10" s="338"/>
      <c r="J10" s="338"/>
      <c r="K10" s="533"/>
      <c r="L10" s="339" t="s">
        <v>1437</v>
      </c>
    </row>
    <row r="11" spans="1:12" ht="15.75" thickBot="1">
      <c r="A11" s="530"/>
      <c r="B11" s="337" t="s">
        <v>1438</v>
      </c>
      <c r="C11" s="338"/>
      <c r="D11" s="338"/>
      <c r="E11" s="533"/>
      <c r="F11" s="339" t="s">
        <v>1438</v>
      </c>
      <c r="G11" s="530"/>
      <c r="H11" s="337" t="s">
        <v>1438</v>
      </c>
      <c r="I11" s="338"/>
      <c r="J11" s="338"/>
      <c r="K11" s="533"/>
      <c r="L11" s="339" t="s">
        <v>1438</v>
      </c>
    </row>
    <row r="12" spans="1:12" ht="15.75" thickBot="1">
      <c r="A12" s="530"/>
      <c r="B12" s="337" t="s">
        <v>1439</v>
      </c>
      <c r="C12" s="338"/>
      <c r="D12" s="338"/>
      <c r="E12" s="533"/>
      <c r="F12" s="339" t="s">
        <v>1439</v>
      </c>
      <c r="G12" s="530"/>
      <c r="H12" s="337" t="s">
        <v>1439</v>
      </c>
      <c r="I12" s="338"/>
      <c r="J12" s="338"/>
      <c r="K12" s="533"/>
      <c r="L12" s="339" t="s">
        <v>1439</v>
      </c>
    </row>
    <row r="13" spans="1:12" ht="15.75" thickBot="1">
      <c r="A13" s="530"/>
      <c r="B13" s="337" t="s">
        <v>1440</v>
      </c>
      <c r="C13" s="338"/>
      <c r="D13" s="338"/>
      <c r="E13" s="533"/>
      <c r="F13" s="339" t="s">
        <v>1440</v>
      </c>
      <c r="G13" s="530"/>
      <c r="H13" s="337" t="s">
        <v>1440</v>
      </c>
      <c r="I13" s="338"/>
      <c r="J13" s="338"/>
      <c r="K13" s="533"/>
      <c r="L13" s="339" t="s">
        <v>1440</v>
      </c>
    </row>
    <row r="14" spans="1:12" ht="15.75" thickBot="1">
      <c r="A14" s="530"/>
      <c r="B14" s="337" t="s">
        <v>1441</v>
      </c>
      <c r="C14" s="338"/>
      <c r="D14" s="338"/>
      <c r="E14" s="533"/>
      <c r="F14" s="339" t="s">
        <v>1441</v>
      </c>
      <c r="G14" s="530"/>
      <c r="H14" s="337" t="s">
        <v>1441</v>
      </c>
      <c r="I14" s="338"/>
      <c r="J14" s="338"/>
      <c r="K14" s="533"/>
      <c r="L14" s="339" t="s">
        <v>1441</v>
      </c>
    </row>
    <row r="15" spans="1:12" ht="15.75" thickBot="1">
      <c r="A15" s="530"/>
      <c r="B15" s="337" t="s">
        <v>1442</v>
      </c>
      <c r="C15" s="338"/>
      <c r="D15" s="338"/>
      <c r="E15" s="533"/>
      <c r="F15" s="339" t="s">
        <v>1442</v>
      </c>
      <c r="G15" s="530"/>
      <c r="H15" s="337" t="s">
        <v>1442</v>
      </c>
      <c r="I15" s="338"/>
      <c r="J15" s="338"/>
      <c r="K15" s="533"/>
      <c r="L15" s="339" t="s">
        <v>1442</v>
      </c>
    </row>
    <row r="16" spans="1:12" ht="15.75" thickBot="1">
      <c r="A16" s="530"/>
      <c r="B16" s="337" t="s">
        <v>1443</v>
      </c>
      <c r="C16" s="338"/>
      <c r="D16" s="338"/>
      <c r="E16" s="533"/>
      <c r="F16" s="339" t="s">
        <v>1443</v>
      </c>
      <c r="G16" s="530"/>
      <c r="H16" s="337" t="s">
        <v>1443</v>
      </c>
      <c r="I16" s="338"/>
      <c r="J16" s="338"/>
      <c r="K16" s="533"/>
      <c r="L16" s="339" t="s">
        <v>1443</v>
      </c>
    </row>
    <row r="17" spans="1:12" ht="15.75" thickBot="1">
      <c r="A17" s="530"/>
      <c r="B17" s="337" t="s">
        <v>1444</v>
      </c>
      <c r="C17" s="338"/>
      <c r="D17" s="338"/>
      <c r="E17" s="533"/>
      <c r="F17" s="339" t="s">
        <v>1444</v>
      </c>
      <c r="G17" s="530"/>
      <c r="H17" s="337" t="s">
        <v>1444</v>
      </c>
      <c r="I17" s="338"/>
      <c r="J17" s="338"/>
      <c r="K17" s="533"/>
      <c r="L17" s="339" t="s">
        <v>1444</v>
      </c>
    </row>
    <row r="18" spans="1:12" ht="26.25" thickBot="1">
      <c r="A18" s="530"/>
      <c r="B18" s="337" t="s">
        <v>1445</v>
      </c>
      <c r="C18" s="338"/>
      <c r="D18" s="338"/>
      <c r="E18" s="533"/>
      <c r="F18" s="339" t="s">
        <v>1446</v>
      </c>
      <c r="G18" s="530"/>
      <c r="H18" s="337" t="s">
        <v>1445</v>
      </c>
      <c r="I18" s="338"/>
      <c r="J18" s="338"/>
      <c r="K18" s="533"/>
      <c r="L18" s="339" t="s">
        <v>1446</v>
      </c>
    </row>
    <row r="19" spans="1:12" ht="15.75" thickBot="1">
      <c r="A19" s="531"/>
      <c r="B19" s="337" t="s">
        <v>1447</v>
      </c>
      <c r="C19" s="340"/>
      <c r="D19" s="341"/>
      <c r="E19" s="534"/>
      <c r="F19" s="339" t="s">
        <v>1448</v>
      </c>
      <c r="G19" s="531"/>
      <c r="H19" s="337" t="s">
        <v>1447</v>
      </c>
      <c r="I19" s="340"/>
      <c r="J19" s="341"/>
      <c r="K19" s="534"/>
      <c r="L19" s="339" t="s">
        <v>1448</v>
      </c>
    </row>
    <row r="20" spans="1:12" ht="15.75" thickBot="1">
      <c r="A20" s="529" t="s">
        <v>1588</v>
      </c>
      <c r="B20" s="337" t="s">
        <v>1433</v>
      </c>
      <c r="C20" s="338"/>
      <c r="D20" s="338"/>
      <c r="E20" s="532" t="s">
        <v>1588</v>
      </c>
      <c r="F20" s="339" t="s">
        <v>1433</v>
      </c>
      <c r="G20" s="529" t="s">
        <v>1588</v>
      </c>
      <c r="H20" s="337" t="s">
        <v>1433</v>
      </c>
      <c r="I20" s="338"/>
      <c r="J20" s="338"/>
      <c r="K20" s="532" t="s">
        <v>1588</v>
      </c>
      <c r="L20" s="339" t="s">
        <v>1433</v>
      </c>
    </row>
    <row r="21" spans="1:12" ht="15.75" thickBot="1">
      <c r="A21" s="530"/>
      <c r="B21" s="337" t="s">
        <v>1435</v>
      </c>
      <c r="C21" s="338"/>
      <c r="D21" s="338"/>
      <c r="E21" s="533"/>
      <c r="F21" s="339" t="s">
        <v>1435</v>
      </c>
      <c r="G21" s="530"/>
      <c r="H21" s="337" t="s">
        <v>1435</v>
      </c>
      <c r="I21" s="338"/>
      <c r="J21" s="338"/>
      <c r="K21" s="533"/>
      <c r="L21" s="339" t="s">
        <v>1435</v>
      </c>
    </row>
    <row r="22" spans="1:12" ht="15.75" thickBot="1">
      <c r="A22" s="530"/>
      <c r="B22" s="337" t="s">
        <v>1436</v>
      </c>
      <c r="C22" s="338"/>
      <c r="D22" s="338"/>
      <c r="E22" s="533"/>
      <c r="F22" s="339" t="s">
        <v>1436</v>
      </c>
      <c r="G22" s="530"/>
      <c r="H22" s="337" t="s">
        <v>1436</v>
      </c>
      <c r="I22" s="338"/>
      <c r="J22" s="338"/>
      <c r="K22" s="533"/>
      <c r="L22" s="339" t="s">
        <v>1436</v>
      </c>
    </row>
    <row r="23" spans="1:12" ht="15.75" thickBot="1">
      <c r="A23" s="530"/>
      <c r="B23" s="337" t="s">
        <v>1437</v>
      </c>
      <c r="C23" s="338"/>
      <c r="D23" s="338"/>
      <c r="E23" s="533"/>
      <c r="F23" s="339" t="s">
        <v>1437</v>
      </c>
      <c r="G23" s="530"/>
      <c r="H23" s="337" t="s">
        <v>1437</v>
      </c>
      <c r="I23" s="338"/>
      <c r="J23" s="338"/>
      <c r="K23" s="533"/>
      <c r="L23" s="339" t="s">
        <v>1437</v>
      </c>
    </row>
    <row r="24" spans="1:12" ht="15.75" thickBot="1">
      <c r="A24" s="530"/>
      <c r="B24" s="337" t="s">
        <v>1438</v>
      </c>
      <c r="C24" s="338"/>
      <c r="D24" s="338"/>
      <c r="E24" s="533"/>
      <c r="F24" s="339" t="s">
        <v>1438</v>
      </c>
      <c r="G24" s="530"/>
      <c r="H24" s="337" t="s">
        <v>1438</v>
      </c>
      <c r="I24" s="338"/>
      <c r="J24" s="338"/>
      <c r="K24" s="533"/>
      <c r="L24" s="339" t="s">
        <v>1438</v>
      </c>
    </row>
    <row r="25" spans="1:12" ht="15.75" thickBot="1">
      <c r="A25" s="530"/>
      <c r="B25" s="337" t="s">
        <v>1439</v>
      </c>
      <c r="C25" s="338"/>
      <c r="D25" s="338"/>
      <c r="E25" s="533"/>
      <c r="F25" s="339" t="s">
        <v>1439</v>
      </c>
      <c r="G25" s="530"/>
      <c r="H25" s="337" t="s">
        <v>1439</v>
      </c>
      <c r="I25" s="338"/>
      <c r="J25" s="338"/>
      <c r="K25" s="533"/>
      <c r="L25" s="339" t="s">
        <v>1439</v>
      </c>
    </row>
    <row r="26" spans="1:12" ht="15.75" thickBot="1">
      <c r="A26" s="530"/>
      <c r="B26" s="337" t="s">
        <v>1440</v>
      </c>
      <c r="C26" s="338"/>
      <c r="D26" s="338"/>
      <c r="E26" s="533"/>
      <c r="F26" s="339" t="s">
        <v>1440</v>
      </c>
      <c r="G26" s="530"/>
      <c r="H26" s="337" t="s">
        <v>1440</v>
      </c>
      <c r="I26" s="338"/>
      <c r="J26" s="338"/>
      <c r="K26" s="533"/>
      <c r="L26" s="339" t="s">
        <v>1440</v>
      </c>
    </row>
    <row r="27" spans="1:12" ht="15.75" thickBot="1">
      <c r="A27" s="530"/>
      <c r="B27" s="337" t="s">
        <v>1441</v>
      </c>
      <c r="C27" s="338"/>
      <c r="D27" s="338"/>
      <c r="E27" s="533"/>
      <c r="F27" s="339" t="s">
        <v>1441</v>
      </c>
      <c r="G27" s="530"/>
      <c r="H27" s="337" t="s">
        <v>1441</v>
      </c>
      <c r="I27" s="338"/>
      <c r="J27" s="338"/>
      <c r="K27" s="533"/>
      <c r="L27" s="339" t="s">
        <v>1441</v>
      </c>
    </row>
    <row r="28" spans="1:12" ht="15.75" thickBot="1">
      <c r="A28" s="530"/>
      <c r="B28" s="337" t="s">
        <v>1442</v>
      </c>
      <c r="C28" s="338"/>
      <c r="D28" s="338"/>
      <c r="E28" s="533"/>
      <c r="F28" s="339" t="s">
        <v>1442</v>
      </c>
      <c r="G28" s="530"/>
      <c r="H28" s="337" t="s">
        <v>1442</v>
      </c>
      <c r="I28" s="338"/>
      <c r="J28" s="338"/>
      <c r="K28" s="533"/>
      <c r="L28" s="339" t="s">
        <v>1442</v>
      </c>
    </row>
    <row r="29" spans="1:12" ht="15.75" thickBot="1">
      <c r="A29" s="530"/>
      <c r="B29" s="337" t="s">
        <v>1443</v>
      </c>
      <c r="C29" s="338"/>
      <c r="D29" s="338"/>
      <c r="E29" s="533"/>
      <c r="F29" s="339" t="s">
        <v>1443</v>
      </c>
      <c r="G29" s="530"/>
      <c r="H29" s="337" t="s">
        <v>1443</v>
      </c>
      <c r="I29" s="338"/>
      <c r="J29" s="338"/>
      <c r="K29" s="533"/>
      <c r="L29" s="339" t="s">
        <v>1443</v>
      </c>
    </row>
    <row r="30" spans="1:12" ht="15.75" thickBot="1">
      <c r="A30" s="530"/>
      <c r="B30" s="337" t="s">
        <v>1444</v>
      </c>
      <c r="C30" s="338"/>
      <c r="D30" s="338"/>
      <c r="E30" s="533"/>
      <c r="F30" s="339" t="s">
        <v>1444</v>
      </c>
      <c r="G30" s="530"/>
      <c r="H30" s="337" t="s">
        <v>1444</v>
      </c>
      <c r="I30" s="338"/>
      <c r="J30" s="338"/>
      <c r="K30" s="533"/>
      <c r="L30" s="339" t="s">
        <v>1444</v>
      </c>
    </row>
    <row r="31" spans="1:12" ht="26.25" thickBot="1">
      <c r="A31" s="530"/>
      <c r="B31" s="337" t="s">
        <v>1445</v>
      </c>
      <c r="C31" s="338"/>
      <c r="D31" s="338"/>
      <c r="E31" s="533"/>
      <c r="F31" s="339" t="s">
        <v>1446</v>
      </c>
      <c r="G31" s="530"/>
      <c r="H31" s="337" t="s">
        <v>1445</v>
      </c>
      <c r="I31" s="338"/>
      <c r="J31" s="338"/>
      <c r="K31" s="533"/>
      <c r="L31" s="339" t="s">
        <v>1446</v>
      </c>
    </row>
    <row r="32" spans="1:12" ht="15.75" thickBot="1">
      <c r="A32" s="531"/>
      <c r="B32" s="337" t="s">
        <v>1447</v>
      </c>
      <c r="C32" s="340"/>
      <c r="D32" s="341"/>
      <c r="E32" s="534"/>
      <c r="F32" s="339" t="s">
        <v>1448</v>
      </c>
      <c r="G32" s="531"/>
      <c r="H32" s="337" t="s">
        <v>1447</v>
      </c>
      <c r="I32" s="340"/>
      <c r="J32" s="341"/>
      <c r="K32" s="534"/>
      <c r="L32" s="339" t="s">
        <v>1448</v>
      </c>
    </row>
    <row r="33" spans="1:12" ht="15.75" thickBot="1">
      <c r="A33" s="529" t="s">
        <v>1589</v>
      </c>
      <c r="B33" s="337" t="s">
        <v>1433</v>
      </c>
      <c r="C33" s="338"/>
      <c r="D33" s="338"/>
      <c r="E33" s="532" t="s">
        <v>1589</v>
      </c>
      <c r="F33" s="339" t="s">
        <v>1433</v>
      </c>
      <c r="G33" s="529" t="s">
        <v>1589</v>
      </c>
      <c r="H33" s="337" t="s">
        <v>1433</v>
      </c>
      <c r="I33" s="338"/>
      <c r="J33" s="338"/>
      <c r="K33" s="532" t="s">
        <v>1589</v>
      </c>
      <c r="L33" s="339" t="s">
        <v>1433</v>
      </c>
    </row>
    <row r="34" spans="1:12" ht="15.75" thickBot="1">
      <c r="A34" s="530"/>
      <c r="B34" s="337" t="s">
        <v>1435</v>
      </c>
      <c r="C34" s="338"/>
      <c r="D34" s="338"/>
      <c r="E34" s="533"/>
      <c r="F34" s="339" t="s">
        <v>1435</v>
      </c>
      <c r="G34" s="530"/>
      <c r="H34" s="337" t="s">
        <v>1435</v>
      </c>
      <c r="I34" s="338"/>
      <c r="J34" s="338"/>
      <c r="K34" s="533"/>
      <c r="L34" s="339" t="s">
        <v>1435</v>
      </c>
    </row>
    <row r="35" spans="1:12" ht="15.75" thickBot="1">
      <c r="A35" s="530"/>
      <c r="B35" s="337" t="s">
        <v>1436</v>
      </c>
      <c r="C35" s="338"/>
      <c r="D35" s="338"/>
      <c r="E35" s="533"/>
      <c r="F35" s="339" t="s">
        <v>1436</v>
      </c>
      <c r="G35" s="530"/>
      <c r="H35" s="337" t="s">
        <v>1436</v>
      </c>
      <c r="I35" s="338"/>
      <c r="J35" s="338"/>
      <c r="K35" s="533"/>
      <c r="L35" s="339" t="s">
        <v>1436</v>
      </c>
    </row>
    <row r="36" spans="1:12" ht="15.75" thickBot="1">
      <c r="A36" s="530"/>
      <c r="B36" s="337" t="s">
        <v>1437</v>
      </c>
      <c r="C36" s="338"/>
      <c r="D36" s="338"/>
      <c r="E36" s="533"/>
      <c r="F36" s="339" t="s">
        <v>1437</v>
      </c>
      <c r="G36" s="530"/>
      <c r="H36" s="337" t="s">
        <v>1437</v>
      </c>
      <c r="I36" s="338"/>
      <c r="J36" s="338"/>
      <c r="K36" s="533"/>
      <c r="L36" s="339" t="s">
        <v>1437</v>
      </c>
    </row>
    <row r="37" spans="1:12" ht="15.75" thickBot="1">
      <c r="A37" s="530"/>
      <c r="B37" s="337" t="s">
        <v>1438</v>
      </c>
      <c r="C37" s="338"/>
      <c r="D37" s="338"/>
      <c r="E37" s="533"/>
      <c r="F37" s="339" t="s">
        <v>1438</v>
      </c>
      <c r="G37" s="530"/>
      <c r="H37" s="337" t="s">
        <v>1438</v>
      </c>
      <c r="I37" s="338"/>
      <c r="J37" s="338"/>
      <c r="K37" s="533"/>
      <c r="L37" s="339" t="s">
        <v>1438</v>
      </c>
    </row>
    <row r="38" spans="1:12" ht="15.75" thickBot="1">
      <c r="A38" s="530"/>
      <c r="B38" s="337" t="s">
        <v>1439</v>
      </c>
      <c r="C38" s="338"/>
      <c r="D38" s="338"/>
      <c r="E38" s="533"/>
      <c r="F38" s="339" t="s">
        <v>1439</v>
      </c>
      <c r="G38" s="530"/>
      <c r="H38" s="337" t="s">
        <v>1439</v>
      </c>
      <c r="I38" s="338"/>
      <c r="J38" s="338"/>
      <c r="K38" s="533"/>
      <c r="L38" s="339" t="s">
        <v>1439</v>
      </c>
    </row>
    <row r="39" spans="1:12" ht="15.75" thickBot="1">
      <c r="A39" s="530"/>
      <c r="B39" s="337" t="s">
        <v>1440</v>
      </c>
      <c r="C39" s="338"/>
      <c r="D39" s="338"/>
      <c r="E39" s="533"/>
      <c r="F39" s="339" t="s">
        <v>1440</v>
      </c>
      <c r="G39" s="530"/>
      <c r="H39" s="337" t="s">
        <v>1440</v>
      </c>
      <c r="I39" s="338"/>
      <c r="J39" s="338"/>
      <c r="K39" s="533"/>
      <c r="L39" s="339" t="s">
        <v>1440</v>
      </c>
    </row>
    <row r="40" spans="1:12" ht="15.75" thickBot="1">
      <c r="A40" s="530"/>
      <c r="B40" s="337" t="s">
        <v>1441</v>
      </c>
      <c r="C40" s="338"/>
      <c r="D40" s="338"/>
      <c r="E40" s="533"/>
      <c r="F40" s="339" t="s">
        <v>1441</v>
      </c>
      <c r="G40" s="530"/>
      <c r="H40" s="337" t="s">
        <v>1441</v>
      </c>
      <c r="I40" s="338"/>
      <c r="J40" s="338"/>
      <c r="K40" s="533"/>
      <c r="L40" s="339" t="s">
        <v>1441</v>
      </c>
    </row>
    <row r="41" spans="1:12" ht="15.75" thickBot="1">
      <c r="A41" s="530"/>
      <c r="B41" s="337" t="s">
        <v>1442</v>
      </c>
      <c r="C41" s="338"/>
      <c r="D41" s="338"/>
      <c r="E41" s="533"/>
      <c r="F41" s="339" t="s">
        <v>1442</v>
      </c>
      <c r="G41" s="530"/>
      <c r="H41" s="337" t="s">
        <v>1442</v>
      </c>
      <c r="I41" s="338"/>
      <c r="J41" s="338"/>
      <c r="K41" s="533"/>
      <c r="L41" s="339" t="s">
        <v>1442</v>
      </c>
    </row>
    <row r="42" spans="1:12" ht="15.75" thickBot="1">
      <c r="A42" s="530"/>
      <c r="B42" s="337" t="s">
        <v>1443</v>
      </c>
      <c r="C42" s="338"/>
      <c r="D42" s="338"/>
      <c r="E42" s="533"/>
      <c r="F42" s="339" t="s">
        <v>1443</v>
      </c>
      <c r="G42" s="530"/>
      <c r="H42" s="337" t="s">
        <v>1443</v>
      </c>
      <c r="I42" s="338"/>
      <c r="J42" s="338"/>
      <c r="K42" s="533"/>
      <c r="L42" s="339" t="s">
        <v>1443</v>
      </c>
    </row>
    <row r="43" spans="1:12" ht="15.75" thickBot="1">
      <c r="A43" s="530"/>
      <c r="B43" s="337" t="s">
        <v>1444</v>
      </c>
      <c r="C43" s="338"/>
      <c r="D43" s="338"/>
      <c r="E43" s="533"/>
      <c r="F43" s="339" t="s">
        <v>1444</v>
      </c>
      <c r="G43" s="530"/>
      <c r="H43" s="337" t="s">
        <v>1444</v>
      </c>
      <c r="I43" s="338"/>
      <c r="J43" s="338"/>
      <c r="K43" s="533"/>
      <c r="L43" s="339" t="s">
        <v>1444</v>
      </c>
    </row>
    <row r="44" spans="1:12" ht="26.25" thickBot="1">
      <c r="A44" s="530"/>
      <c r="B44" s="337" t="s">
        <v>1445</v>
      </c>
      <c r="C44" s="338"/>
      <c r="D44" s="338"/>
      <c r="E44" s="533"/>
      <c r="F44" s="339" t="s">
        <v>1446</v>
      </c>
      <c r="G44" s="530"/>
      <c r="H44" s="337" t="s">
        <v>1445</v>
      </c>
      <c r="I44" s="338"/>
      <c r="J44" s="338"/>
      <c r="K44" s="533"/>
      <c r="L44" s="339" t="s">
        <v>1446</v>
      </c>
    </row>
    <row r="45" spans="1:12" ht="15.75" thickBot="1">
      <c r="A45" s="531"/>
      <c r="B45" s="337" t="s">
        <v>1447</v>
      </c>
      <c r="C45" s="340"/>
      <c r="D45" s="341"/>
      <c r="E45" s="534"/>
      <c r="F45" s="339" t="s">
        <v>1448</v>
      </c>
      <c r="G45" s="531"/>
      <c r="H45" s="337" t="s">
        <v>1447</v>
      </c>
      <c r="I45" s="340"/>
      <c r="J45" s="341"/>
      <c r="K45" s="534"/>
      <c r="L45" s="339" t="s">
        <v>1448</v>
      </c>
    </row>
    <row r="46" spans="1:12" ht="15.75" thickBot="1">
      <c r="A46" s="529" t="s">
        <v>1590</v>
      </c>
      <c r="B46" s="337" t="s">
        <v>1433</v>
      </c>
      <c r="C46" s="338"/>
      <c r="D46" s="338"/>
      <c r="E46" s="532" t="s">
        <v>1590</v>
      </c>
      <c r="F46" s="339" t="s">
        <v>1433</v>
      </c>
      <c r="G46" s="529" t="s">
        <v>1590</v>
      </c>
      <c r="H46" s="337" t="s">
        <v>1433</v>
      </c>
      <c r="I46" s="338"/>
      <c r="J46" s="338"/>
      <c r="K46" s="532" t="s">
        <v>1590</v>
      </c>
      <c r="L46" s="339" t="s">
        <v>1433</v>
      </c>
    </row>
    <row r="47" spans="1:12" ht="15.75" thickBot="1">
      <c r="A47" s="530"/>
      <c r="B47" s="337" t="s">
        <v>1435</v>
      </c>
      <c r="C47" s="338"/>
      <c r="D47" s="338"/>
      <c r="E47" s="533"/>
      <c r="F47" s="339" t="s">
        <v>1435</v>
      </c>
      <c r="G47" s="530"/>
      <c r="H47" s="337" t="s">
        <v>1435</v>
      </c>
      <c r="I47" s="338"/>
      <c r="J47" s="338"/>
      <c r="K47" s="533"/>
      <c r="L47" s="339" t="s">
        <v>1435</v>
      </c>
    </row>
    <row r="48" spans="1:12" ht="15.75" thickBot="1">
      <c r="A48" s="530"/>
      <c r="B48" s="337" t="s">
        <v>1436</v>
      </c>
      <c r="C48" s="338"/>
      <c r="D48" s="338"/>
      <c r="E48" s="533"/>
      <c r="F48" s="339" t="s">
        <v>1436</v>
      </c>
      <c r="G48" s="530"/>
      <c r="H48" s="337" t="s">
        <v>1436</v>
      </c>
      <c r="I48" s="338"/>
      <c r="J48" s="338"/>
      <c r="K48" s="533"/>
      <c r="L48" s="339" t="s">
        <v>1436</v>
      </c>
    </row>
    <row r="49" spans="1:12" ht="15.75" thickBot="1">
      <c r="A49" s="530"/>
      <c r="B49" s="337" t="s">
        <v>1437</v>
      </c>
      <c r="C49" s="338"/>
      <c r="D49" s="338"/>
      <c r="E49" s="533"/>
      <c r="F49" s="339" t="s">
        <v>1437</v>
      </c>
      <c r="G49" s="530"/>
      <c r="H49" s="337" t="s">
        <v>1437</v>
      </c>
      <c r="I49" s="338"/>
      <c r="J49" s="338"/>
      <c r="K49" s="533"/>
      <c r="L49" s="339" t="s">
        <v>1437</v>
      </c>
    </row>
    <row r="50" spans="1:12" ht="15.75" thickBot="1">
      <c r="A50" s="530"/>
      <c r="B50" s="337" t="s">
        <v>1438</v>
      </c>
      <c r="C50" s="338"/>
      <c r="D50" s="338"/>
      <c r="E50" s="533"/>
      <c r="F50" s="339" t="s">
        <v>1438</v>
      </c>
      <c r="G50" s="530"/>
      <c r="H50" s="337" t="s">
        <v>1438</v>
      </c>
      <c r="I50" s="338"/>
      <c r="J50" s="338"/>
      <c r="K50" s="533"/>
      <c r="L50" s="339" t="s">
        <v>1438</v>
      </c>
    </row>
    <row r="51" spans="1:12" ht="15.75" thickBot="1">
      <c r="A51" s="530"/>
      <c r="B51" s="337" t="s">
        <v>1439</v>
      </c>
      <c r="C51" s="338"/>
      <c r="D51" s="338"/>
      <c r="E51" s="533"/>
      <c r="F51" s="339" t="s">
        <v>1439</v>
      </c>
      <c r="G51" s="530"/>
      <c r="H51" s="337" t="s">
        <v>1439</v>
      </c>
      <c r="I51" s="338"/>
      <c r="J51" s="338"/>
      <c r="K51" s="533"/>
      <c r="L51" s="339" t="s">
        <v>1439</v>
      </c>
    </row>
    <row r="52" spans="1:12" ht="15.75" thickBot="1">
      <c r="A52" s="530"/>
      <c r="B52" s="337" t="s">
        <v>1440</v>
      </c>
      <c r="C52" s="338"/>
      <c r="D52" s="338"/>
      <c r="E52" s="533"/>
      <c r="F52" s="339" t="s">
        <v>1440</v>
      </c>
      <c r="G52" s="530"/>
      <c r="H52" s="337" t="s">
        <v>1440</v>
      </c>
      <c r="I52" s="338"/>
      <c r="J52" s="338"/>
      <c r="K52" s="533"/>
      <c r="L52" s="339" t="s">
        <v>1440</v>
      </c>
    </row>
    <row r="53" spans="1:12" ht="15.75" thickBot="1">
      <c r="A53" s="530"/>
      <c r="B53" s="337" t="s">
        <v>1441</v>
      </c>
      <c r="C53" s="338"/>
      <c r="D53" s="338"/>
      <c r="E53" s="533"/>
      <c r="F53" s="339" t="s">
        <v>1441</v>
      </c>
      <c r="G53" s="530"/>
      <c r="H53" s="337" t="s">
        <v>1441</v>
      </c>
      <c r="I53" s="338"/>
      <c r="J53" s="338"/>
      <c r="K53" s="533"/>
      <c r="L53" s="339" t="s">
        <v>1441</v>
      </c>
    </row>
    <row r="54" spans="1:12" ht="15.75" thickBot="1">
      <c r="A54" s="530"/>
      <c r="B54" s="337" t="s">
        <v>1442</v>
      </c>
      <c r="C54" s="338"/>
      <c r="D54" s="338"/>
      <c r="E54" s="533"/>
      <c r="F54" s="339" t="s">
        <v>1442</v>
      </c>
      <c r="G54" s="530"/>
      <c r="H54" s="337" t="s">
        <v>1442</v>
      </c>
      <c r="I54" s="338"/>
      <c r="J54" s="338"/>
      <c r="K54" s="533"/>
      <c r="L54" s="339" t="s">
        <v>1442</v>
      </c>
    </row>
    <row r="55" spans="1:12" ht="15.75" thickBot="1">
      <c r="A55" s="530"/>
      <c r="B55" s="337" t="s">
        <v>1443</v>
      </c>
      <c r="C55" s="338"/>
      <c r="D55" s="338"/>
      <c r="E55" s="533"/>
      <c r="F55" s="339" t="s">
        <v>1443</v>
      </c>
      <c r="G55" s="530"/>
      <c r="H55" s="337" t="s">
        <v>1443</v>
      </c>
      <c r="I55" s="338"/>
      <c r="J55" s="338"/>
      <c r="K55" s="533"/>
      <c r="L55" s="339" t="s">
        <v>1443</v>
      </c>
    </row>
    <row r="56" spans="1:12" ht="15.75" thickBot="1">
      <c r="A56" s="530"/>
      <c r="B56" s="337" t="s">
        <v>1444</v>
      </c>
      <c r="C56" s="338"/>
      <c r="D56" s="338"/>
      <c r="E56" s="533"/>
      <c r="F56" s="339" t="s">
        <v>1444</v>
      </c>
      <c r="G56" s="530"/>
      <c r="H56" s="337" t="s">
        <v>1444</v>
      </c>
      <c r="I56" s="338"/>
      <c r="J56" s="338"/>
      <c r="K56" s="533"/>
      <c r="L56" s="339" t="s">
        <v>1444</v>
      </c>
    </row>
    <row r="57" spans="1:12" ht="26.25" thickBot="1">
      <c r="A57" s="530"/>
      <c r="B57" s="337" t="s">
        <v>1445</v>
      </c>
      <c r="C57" s="338"/>
      <c r="D57" s="338"/>
      <c r="E57" s="533"/>
      <c r="F57" s="339" t="s">
        <v>1446</v>
      </c>
      <c r="G57" s="530"/>
      <c r="H57" s="337" t="s">
        <v>1445</v>
      </c>
      <c r="I57" s="338"/>
      <c r="J57" s="338"/>
      <c r="K57" s="533"/>
      <c r="L57" s="339" t="s">
        <v>1446</v>
      </c>
    </row>
    <row r="58" spans="1:12" ht="15.75" thickBot="1">
      <c r="A58" s="531"/>
      <c r="B58" s="337" t="s">
        <v>1447</v>
      </c>
      <c r="C58" s="340"/>
      <c r="D58" s="341"/>
      <c r="E58" s="534"/>
      <c r="F58" s="339" t="s">
        <v>1448</v>
      </c>
      <c r="G58" s="531"/>
      <c r="H58" s="337" t="s">
        <v>1447</v>
      </c>
      <c r="I58" s="340"/>
      <c r="J58" s="341"/>
      <c r="K58" s="534"/>
      <c r="L58" s="339" t="s">
        <v>1448</v>
      </c>
    </row>
    <row r="59" spans="1:12" ht="15.75" thickBot="1">
      <c r="A59" s="529" t="s">
        <v>1591</v>
      </c>
      <c r="B59" s="337" t="s">
        <v>1433</v>
      </c>
      <c r="C59" s="338"/>
      <c r="D59" s="338"/>
      <c r="E59" s="532" t="s">
        <v>1591</v>
      </c>
      <c r="F59" s="339" t="s">
        <v>1433</v>
      </c>
      <c r="G59" s="529" t="s">
        <v>1591</v>
      </c>
      <c r="H59" s="337" t="s">
        <v>1433</v>
      </c>
      <c r="I59" s="338"/>
      <c r="J59" s="338"/>
      <c r="K59" s="532" t="s">
        <v>1591</v>
      </c>
      <c r="L59" s="339" t="s">
        <v>1433</v>
      </c>
    </row>
    <row r="60" spans="1:12" ht="15.75" thickBot="1">
      <c r="A60" s="530"/>
      <c r="B60" s="337" t="s">
        <v>1435</v>
      </c>
      <c r="C60" s="338"/>
      <c r="D60" s="338"/>
      <c r="E60" s="533"/>
      <c r="F60" s="339" t="s">
        <v>1435</v>
      </c>
      <c r="G60" s="530"/>
      <c r="H60" s="337" t="s">
        <v>1435</v>
      </c>
      <c r="I60" s="338"/>
      <c r="J60" s="338"/>
      <c r="K60" s="533"/>
      <c r="L60" s="339" t="s">
        <v>1435</v>
      </c>
    </row>
    <row r="61" spans="1:12" ht="15.75" thickBot="1">
      <c r="A61" s="530"/>
      <c r="B61" s="337" t="s">
        <v>1436</v>
      </c>
      <c r="C61" s="338"/>
      <c r="D61" s="338"/>
      <c r="E61" s="533"/>
      <c r="F61" s="339" t="s">
        <v>1436</v>
      </c>
      <c r="G61" s="530"/>
      <c r="H61" s="337" t="s">
        <v>1436</v>
      </c>
      <c r="I61" s="338"/>
      <c r="J61" s="338"/>
      <c r="K61" s="533"/>
      <c r="L61" s="339" t="s">
        <v>1436</v>
      </c>
    </row>
    <row r="62" spans="1:12" ht="15.75" thickBot="1">
      <c r="A62" s="530"/>
      <c r="B62" s="337" t="s">
        <v>1437</v>
      </c>
      <c r="C62" s="338"/>
      <c r="D62" s="338"/>
      <c r="E62" s="533"/>
      <c r="F62" s="339" t="s">
        <v>1437</v>
      </c>
      <c r="G62" s="530"/>
      <c r="H62" s="337" t="s">
        <v>1437</v>
      </c>
      <c r="I62" s="338"/>
      <c r="J62" s="338"/>
      <c r="K62" s="533"/>
      <c r="L62" s="339" t="s">
        <v>1437</v>
      </c>
    </row>
    <row r="63" spans="1:12" ht="15.75" thickBot="1">
      <c r="A63" s="530"/>
      <c r="B63" s="337" t="s">
        <v>1438</v>
      </c>
      <c r="C63" s="338"/>
      <c r="D63" s="338"/>
      <c r="E63" s="533"/>
      <c r="F63" s="339" t="s">
        <v>1438</v>
      </c>
      <c r="G63" s="530"/>
      <c r="H63" s="337" t="s">
        <v>1438</v>
      </c>
      <c r="I63" s="338"/>
      <c r="J63" s="338"/>
      <c r="K63" s="533"/>
      <c r="L63" s="339" t="s">
        <v>1438</v>
      </c>
    </row>
    <row r="64" spans="1:12" ht="15.75" thickBot="1">
      <c r="A64" s="530"/>
      <c r="B64" s="337" t="s">
        <v>1439</v>
      </c>
      <c r="C64" s="338"/>
      <c r="D64" s="338"/>
      <c r="E64" s="533"/>
      <c r="F64" s="339" t="s">
        <v>1439</v>
      </c>
      <c r="G64" s="530"/>
      <c r="H64" s="337" t="s">
        <v>1439</v>
      </c>
      <c r="I64" s="338"/>
      <c r="J64" s="338"/>
      <c r="K64" s="533"/>
      <c r="L64" s="339" t="s">
        <v>1439</v>
      </c>
    </row>
    <row r="65" spans="1:12" ht="15.75" thickBot="1">
      <c r="A65" s="530"/>
      <c r="B65" s="337" t="s">
        <v>1440</v>
      </c>
      <c r="C65" s="338"/>
      <c r="D65" s="338"/>
      <c r="E65" s="533"/>
      <c r="F65" s="339" t="s">
        <v>1440</v>
      </c>
      <c r="G65" s="530"/>
      <c r="H65" s="337" t="s">
        <v>1440</v>
      </c>
      <c r="I65" s="338"/>
      <c r="J65" s="338"/>
      <c r="K65" s="533"/>
      <c r="L65" s="339" t="s">
        <v>1440</v>
      </c>
    </row>
    <row r="66" spans="1:12" ht="15.75" thickBot="1">
      <c r="A66" s="530"/>
      <c r="B66" s="337" t="s">
        <v>1441</v>
      </c>
      <c r="C66" s="338"/>
      <c r="D66" s="338"/>
      <c r="E66" s="533"/>
      <c r="F66" s="339" t="s">
        <v>1441</v>
      </c>
      <c r="G66" s="530"/>
      <c r="H66" s="337" t="s">
        <v>1441</v>
      </c>
      <c r="I66" s="338"/>
      <c r="J66" s="338"/>
      <c r="K66" s="533"/>
      <c r="L66" s="339" t="s">
        <v>1441</v>
      </c>
    </row>
    <row r="67" spans="1:12" ht="15.75" thickBot="1">
      <c r="A67" s="530"/>
      <c r="B67" s="337" t="s">
        <v>1442</v>
      </c>
      <c r="C67" s="338"/>
      <c r="D67" s="338"/>
      <c r="E67" s="533"/>
      <c r="F67" s="339" t="s">
        <v>1442</v>
      </c>
      <c r="G67" s="530"/>
      <c r="H67" s="337" t="s">
        <v>1442</v>
      </c>
      <c r="I67" s="338"/>
      <c r="J67" s="338"/>
      <c r="K67" s="533"/>
      <c r="L67" s="339" t="s">
        <v>1442</v>
      </c>
    </row>
    <row r="68" spans="1:12" ht="15.75" thickBot="1">
      <c r="A68" s="530"/>
      <c r="B68" s="337" t="s">
        <v>1443</v>
      </c>
      <c r="C68" s="338"/>
      <c r="D68" s="338"/>
      <c r="E68" s="533"/>
      <c r="F68" s="339" t="s">
        <v>1443</v>
      </c>
      <c r="G68" s="530"/>
      <c r="H68" s="337" t="s">
        <v>1443</v>
      </c>
      <c r="I68" s="338"/>
      <c r="J68" s="338"/>
      <c r="K68" s="533"/>
      <c r="L68" s="339" t="s">
        <v>1443</v>
      </c>
    </row>
    <row r="69" spans="1:12" ht="15.75" thickBot="1">
      <c r="A69" s="530"/>
      <c r="B69" s="337" t="s">
        <v>1444</v>
      </c>
      <c r="C69" s="338"/>
      <c r="D69" s="338"/>
      <c r="E69" s="533"/>
      <c r="F69" s="339" t="s">
        <v>1444</v>
      </c>
      <c r="G69" s="530"/>
      <c r="H69" s="337" t="s">
        <v>1444</v>
      </c>
      <c r="I69" s="338"/>
      <c r="J69" s="338"/>
      <c r="K69" s="533"/>
      <c r="L69" s="339" t="s">
        <v>1444</v>
      </c>
    </row>
    <row r="70" spans="1:12" ht="26.25" thickBot="1">
      <c r="A70" s="530"/>
      <c r="B70" s="337" t="s">
        <v>1445</v>
      </c>
      <c r="C70" s="338"/>
      <c r="D70" s="338"/>
      <c r="E70" s="533"/>
      <c r="F70" s="339" t="s">
        <v>1446</v>
      </c>
      <c r="G70" s="530"/>
      <c r="H70" s="337" t="s">
        <v>1445</v>
      </c>
      <c r="I70" s="338"/>
      <c r="J70" s="338"/>
      <c r="K70" s="533"/>
      <c r="L70" s="339" t="s">
        <v>1446</v>
      </c>
    </row>
    <row r="71" spans="1:12" ht="15.75" thickBot="1">
      <c r="A71" s="531"/>
      <c r="B71" s="337" t="s">
        <v>1447</v>
      </c>
      <c r="C71" s="340"/>
      <c r="D71" s="341"/>
      <c r="E71" s="534"/>
      <c r="F71" s="339" t="s">
        <v>1448</v>
      </c>
      <c r="G71" s="531"/>
      <c r="H71" s="337" t="s">
        <v>1447</v>
      </c>
      <c r="I71" s="340"/>
      <c r="J71" s="341"/>
      <c r="K71" s="534"/>
      <c r="L71" s="339" t="s">
        <v>1448</v>
      </c>
    </row>
    <row r="72" spans="1:12" ht="15.75" thickBot="1">
      <c r="A72" s="529" t="s">
        <v>1592</v>
      </c>
      <c r="B72" s="337" t="s">
        <v>1433</v>
      </c>
      <c r="C72" s="338"/>
      <c r="D72" s="338"/>
      <c r="E72" s="532" t="s">
        <v>1592</v>
      </c>
      <c r="F72" s="339" t="s">
        <v>1433</v>
      </c>
      <c r="G72" s="529" t="s">
        <v>1592</v>
      </c>
      <c r="H72" s="337" t="s">
        <v>1433</v>
      </c>
      <c r="I72" s="338"/>
      <c r="J72" s="338"/>
      <c r="K72" s="532" t="s">
        <v>1592</v>
      </c>
      <c r="L72" s="339" t="s">
        <v>1433</v>
      </c>
    </row>
    <row r="73" spans="1:12" ht="15.75" thickBot="1">
      <c r="A73" s="530"/>
      <c r="B73" s="337" t="s">
        <v>1435</v>
      </c>
      <c r="C73" s="338"/>
      <c r="D73" s="338"/>
      <c r="E73" s="533"/>
      <c r="F73" s="339" t="s">
        <v>1435</v>
      </c>
      <c r="G73" s="530"/>
      <c r="H73" s="337" t="s">
        <v>1435</v>
      </c>
      <c r="I73" s="338"/>
      <c r="J73" s="338"/>
      <c r="K73" s="533"/>
      <c r="L73" s="339" t="s">
        <v>1435</v>
      </c>
    </row>
    <row r="74" spans="1:12" ht="15.75" thickBot="1">
      <c r="A74" s="530"/>
      <c r="B74" s="337" t="s">
        <v>1436</v>
      </c>
      <c r="C74" s="338"/>
      <c r="D74" s="338"/>
      <c r="E74" s="533"/>
      <c r="F74" s="339" t="s">
        <v>1436</v>
      </c>
      <c r="G74" s="530"/>
      <c r="H74" s="337" t="s">
        <v>1436</v>
      </c>
      <c r="I74" s="338"/>
      <c r="J74" s="338"/>
      <c r="K74" s="533"/>
      <c r="L74" s="339" t="s">
        <v>1436</v>
      </c>
    </row>
    <row r="75" spans="1:12" ht="15.75" thickBot="1">
      <c r="A75" s="530"/>
      <c r="B75" s="337" t="s">
        <v>1437</v>
      </c>
      <c r="C75" s="338"/>
      <c r="D75" s="338"/>
      <c r="E75" s="533"/>
      <c r="F75" s="339" t="s">
        <v>1437</v>
      </c>
      <c r="G75" s="530"/>
      <c r="H75" s="337" t="s">
        <v>1437</v>
      </c>
      <c r="I75" s="338"/>
      <c r="J75" s="338"/>
      <c r="K75" s="533"/>
      <c r="L75" s="339" t="s">
        <v>1437</v>
      </c>
    </row>
    <row r="76" spans="1:12" ht="15.75" thickBot="1">
      <c r="A76" s="530"/>
      <c r="B76" s="337" t="s">
        <v>1438</v>
      </c>
      <c r="C76" s="338"/>
      <c r="D76" s="338"/>
      <c r="E76" s="533"/>
      <c r="F76" s="339" t="s">
        <v>1438</v>
      </c>
      <c r="G76" s="530"/>
      <c r="H76" s="337" t="s">
        <v>1438</v>
      </c>
      <c r="I76" s="338"/>
      <c r="J76" s="338"/>
      <c r="K76" s="533"/>
      <c r="L76" s="339" t="s">
        <v>1438</v>
      </c>
    </row>
    <row r="77" spans="1:12" ht="15.75" thickBot="1">
      <c r="A77" s="530"/>
      <c r="B77" s="337" t="s">
        <v>1439</v>
      </c>
      <c r="C77" s="338"/>
      <c r="D77" s="338"/>
      <c r="E77" s="533"/>
      <c r="F77" s="339" t="s">
        <v>1439</v>
      </c>
      <c r="G77" s="530"/>
      <c r="H77" s="337" t="s">
        <v>1439</v>
      </c>
      <c r="I77" s="338"/>
      <c r="J77" s="338"/>
      <c r="K77" s="533"/>
      <c r="L77" s="339" t="s">
        <v>1439</v>
      </c>
    </row>
    <row r="78" spans="1:12" ht="15.75" thickBot="1">
      <c r="A78" s="530"/>
      <c r="B78" s="337" t="s">
        <v>1440</v>
      </c>
      <c r="C78" s="338"/>
      <c r="D78" s="338"/>
      <c r="E78" s="533"/>
      <c r="F78" s="339" t="s">
        <v>1440</v>
      </c>
      <c r="G78" s="530"/>
      <c r="H78" s="337" t="s">
        <v>1440</v>
      </c>
      <c r="I78" s="338"/>
      <c r="J78" s="338"/>
      <c r="K78" s="533"/>
      <c r="L78" s="339" t="s">
        <v>1440</v>
      </c>
    </row>
    <row r="79" spans="1:12" ht="15.75" thickBot="1">
      <c r="A79" s="530"/>
      <c r="B79" s="337" t="s">
        <v>1441</v>
      </c>
      <c r="C79" s="338"/>
      <c r="D79" s="338"/>
      <c r="E79" s="533"/>
      <c r="F79" s="339" t="s">
        <v>1441</v>
      </c>
      <c r="G79" s="530"/>
      <c r="H79" s="337" t="s">
        <v>1441</v>
      </c>
      <c r="I79" s="338"/>
      <c r="J79" s="338"/>
      <c r="K79" s="533"/>
      <c r="L79" s="339" t="s">
        <v>1441</v>
      </c>
    </row>
    <row r="80" spans="1:12" ht="15.75" thickBot="1">
      <c r="A80" s="530"/>
      <c r="B80" s="337" t="s">
        <v>1442</v>
      </c>
      <c r="C80" s="338"/>
      <c r="D80" s="338"/>
      <c r="E80" s="533"/>
      <c r="F80" s="339" t="s">
        <v>1442</v>
      </c>
      <c r="G80" s="530"/>
      <c r="H80" s="337" t="s">
        <v>1442</v>
      </c>
      <c r="I80" s="338"/>
      <c r="J80" s="338"/>
      <c r="K80" s="533"/>
      <c r="L80" s="339" t="s">
        <v>1442</v>
      </c>
    </row>
    <row r="81" spans="1:12" ht="15.75" thickBot="1">
      <c r="A81" s="530"/>
      <c r="B81" s="337" t="s">
        <v>1443</v>
      </c>
      <c r="C81" s="338"/>
      <c r="D81" s="338"/>
      <c r="E81" s="533"/>
      <c r="F81" s="339" t="s">
        <v>1443</v>
      </c>
      <c r="G81" s="530"/>
      <c r="H81" s="337" t="s">
        <v>1443</v>
      </c>
      <c r="I81" s="338"/>
      <c r="J81" s="338"/>
      <c r="K81" s="533"/>
      <c r="L81" s="339" t="s">
        <v>1443</v>
      </c>
    </row>
    <row r="82" spans="1:12" ht="15.75" thickBot="1">
      <c r="A82" s="530"/>
      <c r="B82" s="337" t="s">
        <v>1444</v>
      </c>
      <c r="C82" s="338"/>
      <c r="D82" s="338"/>
      <c r="E82" s="533"/>
      <c r="F82" s="339" t="s">
        <v>1444</v>
      </c>
      <c r="G82" s="530"/>
      <c r="H82" s="337" t="s">
        <v>1444</v>
      </c>
      <c r="I82" s="338"/>
      <c r="J82" s="338"/>
      <c r="K82" s="533"/>
      <c r="L82" s="339" t="s">
        <v>1444</v>
      </c>
    </row>
    <row r="83" spans="1:12" ht="26.25" thickBot="1">
      <c r="A83" s="530"/>
      <c r="B83" s="337" t="s">
        <v>1445</v>
      </c>
      <c r="C83" s="338"/>
      <c r="D83" s="338"/>
      <c r="E83" s="533"/>
      <c r="F83" s="339" t="s">
        <v>1446</v>
      </c>
      <c r="G83" s="530"/>
      <c r="H83" s="337" t="s">
        <v>1445</v>
      </c>
      <c r="I83" s="338"/>
      <c r="J83" s="338"/>
      <c r="K83" s="533"/>
      <c r="L83" s="339" t="s">
        <v>1446</v>
      </c>
    </row>
    <row r="84" spans="1:12" ht="15.75" thickBot="1">
      <c r="A84" s="531"/>
      <c r="B84" s="337" t="s">
        <v>1447</v>
      </c>
      <c r="C84" s="340"/>
      <c r="D84" s="341"/>
      <c r="E84" s="534"/>
      <c r="F84" s="339" t="s">
        <v>1448</v>
      </c>
      <c r="G84" s="531"/>
      <c r="H84" s="337" t="s">
        <v>1447</v>
      </c>
      <c r="I84" s="340"/>
      <c r="J84" s="341"/>
      <c r="K84" s="534"/>
      <c r="L84" s="339" t="s">
        <v>1448</v>
      </c>
    </row>
    <row r="85" spans="1:12" ht="15.75" thickBot="1">
      <c r="A85" s="529" t="s">
        <v>1593</v>
      </c>
      <c r="B85" s="337" t="s">
        <v>1433</v>
      </c>
      <c r="C85" s="338"/>
      <c r="D85" s="338"/>
      <c r="E85" s="532" t="s">
        <v>1593</v>
      </c>
      <c r="F85" s="339" t="s">
        <v>1433</v>
      </c>
      <c r="G85" s="529" t="s">
        <v>1593</v>
      </c>
      <c r="H85" s="337" t="s">
        <v>1433</v>
      </c>
      <c r="I85" s="338"/>
      <c r="J85" s="338"/>
      <c r="K85" s="532" t="s">
        <v>1593</v>
      </c>
      <c r="L85" s="339" t="s">
        <v>1433</v>
      </c>
    </row>
    <row r="86" spans="1:12" ht="15.75" thickBot="1">
      <c r="A86" s="530"/>
      <c r="B86" s="337" t="s">
        <v>1435</v>
      </c>
      <c r="C86" s="338"/>
      <c r="D86" s="338"/>
      <c r="E86" s="533"/>
      <c r="F86" s="339" t="s">
        <v>1435</v>
      </c>
      <c r="G86" s="530"/>
      <c r="H86" s="337" t="s">
        <v>1435</v>
      </c>
      <c r="I86" s="338"/>
      <c r="J86" s="338"/>
      <c r="K86" s="533"/>
      <c r="L86" s="339" t="s">
        <v>1435</v>
      </c>
    </row>
    <row r="87" spans="1:12" ht="15.75" thickBot="1">
      <c r="A87" s="530"/>
      <c r="B87" s="337" t="s">
        <v>1436</v>
      </c>
      <c r="C87" s="338"/>
      <c r="D87" s="338"/>
      <c r="E87" s="533"/>
      <c r="F87" s="339" t="s">
        <v>1436</v>
      </c>
      <c r="G87" s="530"/>
      <c r="H87" s="337" t="s">
        <v>1436</v>
      </c>
      <c r="I87" s="338"/>
      <c r="J87" s="338"/>
      <c r="K87" s="533"/>
      <c r="L87" s="339" t="s">
        <v>1436</v>
      </c>
    </row>
    <row r="88" spans="1:12" ht="15.75" thickBot="1">
      <c r="A88" s="530"/>
      <c r="B88" s="337" t="s">
        <v>1437</v>
      </c>
      <c r="C88" s="338"/>
      <c r="D88" s="338"/>
      <c r="E88" s="533"/>
      <c r="F88" s="339" t="s">
        <v>1437</v>
      </c>
      <c r="G88" s="530"/>
      <c r="H88" s="337" t="s">
        <v>1437</v>
      </c>
      <c r="I88" s="338"/>
      <c r="J88" s="338"/>
      <c r="K88" s="533"/>
      <c r="L88" s="339" t="s">
        <v>1437</v>
      </c>
    </row>
    <row r="89" spans="1:12" ht="15.75" thickBot="1">
      <c r="A89" s="530"/>
      <c r="B89" s="337" t="s">
        <v>1438</v>
      </c>
      <c r="C89" s="338"/>
      <c r="D89" s="338"/>
      <c r="E89" s="533"/>
      <c r="F89" s="339" t="s">
        <v>1438</v>
      </c>
      <c r="G89" s="530"/>
      <c r="H89" s="337" t="s">
        <v>1438</v>
      </c>
      <c r="I89" s="338"/>
      <c r="J89" s="338"/>
      <c r="K89" s="533"/>
      <c r="L89" s="339" t="s">
        <v>1438</v>
      </c>
    </row>
    <row r="90" spans="1:12" ht="15.75" thickBot="1">
      <c r="A90" s="530"/>
      <c r="B90" s="337" t="s">
        <v>1439</v>
      </c>
      <c r="C90" s="338"/>
      <c r="D90" s="338"/>
      <c r="E90" s="533"/>
      <c r="F90" s="339" t="s">
        <v>1439</v>
      </c>
      <c r="G90" s="530"/>
      <c r="H90" s="337" t="s">
        <v>1439</v>
      </c>
      <c r="I90" s="338"/>
      <c r="J90" s="338"/>
      <c r="K90" s="533"/>
      <c r="L90" s="339" t="s">
        <v>1439</v>
      </c>
    </row>
    <row r="91" spans="1:12" ht="15.75" thickBot="1">
      <c r="A91" s="530"/>
      <c r="B91" s="337" t="s">
        <v>1440</v>
      </c>
      <c r="C91" s="338"/>
      <c r="D91" s="338"/>
      <c r="E91" s="533"/>
      <c r="F91" s="339" t="s">
        <v>1440</v>
      </c>
      <c r="G91" s="530"/>
      <c r="H91" s="337" t="s">
        <v>1440</v>
      </c>
      <c r="I91" s="338"/>
      <c r="J91" s="338"/>
      <c r="K91" s="533"/>
      <c r="L91" s="339" t="s">
        <v>1440</v>
      </c>
    </row>
    <row r="92" spans="1:12" ht="15.75" thickBot="1">
      <c r="A92" s="530"/>
      <c r="B92" s="337" t="s">
        <v>1441</v>
      </c>
      <c r="C92" s="338"/>
      <c r="D92" s="338"/>
      <c r="E92" s="533"/>
      <c r="F92" s="339" t="s">
        <v>1441</v>
      </c>
      <c r="G92" s="530"/>
      <c r="H92" s="337" t="s">
        <v>1441</v>
      </c>
      <c r="I92" s="338"/>
      <c r="J92" s="338"/>
      <c r="K92" s="533"/>
      <c r="L92" s="339" t="s">
        <v>1441</v>
      </c>
    </row>
    <row r="93" spans="1:12" ht="15.75" thickBot="1">
      <c r="A93" s="530"/>
      <c r="B93" s="337" t="s">
        <v>1442</v>
      </c>
      <c r="C93" s="338"/>
      <c r="D93" s="338"/>
      <c r="E93" s="533"/>
      <c r="F93" s="339" t="s">
        <v>1442</v>
      </c>
      <c r="G93" s="530"/>
      <c r="H93" s="337" t="s">
        <v>1442</v>
      </c>
      <c r="I93" s="338"/>
      <c r="J93" s="338"/>
      <c r="K93" s="533"/>
      <c r="L93" s="339" t="s">
        <v>1442</v>
      </c>
    </row>
    <row r="94" spans="1:12" ht="15.75" thickBot="1">
      <c r="A94" s="530"/>
      <c r="B94" s="337" t="s">
        <v>1443</v>
      </c>
      <c r="C94" s="338"/>
      <c r="D94" s="338"/>
      <c r="E94" s="533"/>
      <c r="F94" s="339" t="s">
        <v>1443</v>
      </c>
      <c r="G94" s="530"/>
      <c r="H94" s="337" t="s">
        <v>1443</v>
      </c>
      <c r="I94" s="338"/>
      <c r="J94" s="338"/>
      <c r="K94" s="533"/>
      <c r="L94" s="339" t="s">
        <v>1443</v>
      </c>
    </row>
    <row r="95" spans="1:12" ht="15.75" thickBot="1">
      <c r="A95" s="530"/>
      <c r="B95" s="337" t="s">
        <v>1444</v>
      </c>
      <c r="C95" s="338"/>
      <c r="D95" s="338"/>
      <c r="E95" s="533"/>
      <c r="F95" s="339" t="s">
        <v>1444</v>
      </c>
      <c r="G95" s="530"/>
      <c r="H95" s="337" t="s">
        <v>1444</v>
      </c>
      <c r="I95" s="338"/>
      <c r="J95" s="338"/>
      <c r="K95" s="533"/>
      <c r="L95" s="339" t="s">
        <v>1444</v>
      </c>
    </row>
    <row r="96" spans="1:12" ht="26.25" thickBot="1">
      <c r="A96" s="530"/>
      <c r="B96" s="337" t="s">
        <v>1445</v>
      </c>
      <c r="C96" s="338"/>
      <c r="D96" s="338"/>
      <c r="E96" s="533"/>
      <c r="F96" s="339" t="s">
        <v>1446</v>
      </c>
      <c r="G96" s="530"/>
      <c r="H96" s="337" t="s">
        <v>1445</v>
      </c>
      <c r="I96" s="338"/>
      <c r="J96" s="338"/>
      <c r="K96" s="533"/>
      <c r="L96" s="339" t="s">
        <v>1446</v>
      </c>
    </row>
    <row r="97" spans="1:12" ht="15.75" thickBot="1">
      <c r="A97" s="531"/>
      <c r="B97" s="337" t="s">
        <v>1447</v>
      </c>
      <c r="C97" s="340"/>
      <c r="D97" s="341"/>
      <c r="E97" s="534"/>
      <c r="F97" s="339" t="s">
        <v>1448</v>
      </c>
      <c r="G97" s="531"/>
      <c r="H97" s="337" t="s">
        <v>1447</v>
      </c>
      <c r="I97" s="340"/>
      <c r="J97" s="341"/>
      <c r="K97" s="534"/>
      <c r="L97" s="339" t="s">
        <v>1448</v>
      </c>
    </row>
    <row r="98" spans="1:12" ht="15.75" thickBot="1">
      <c r="A98" s="529" t="s">
        <v>1594</v>
      </c>
      <c r="B98" s="337" t="s">
        <v>1433</v>
      </c>
      <c r="C98" s="338"/>
      <c r="D98" s="338"/>
      <c r="E98" s="532" t="s">
        <v>1594</v>
      </c>
      <c r="F98" s="339" t="s">
        <v>1433</v>
      </c>
      <c r="G98" s="529" t="s">
        <v>1594</v>
      </c>
      <c r="H98" s="337" t="s">
        <v>1433</v>
      </c>
      <c r="I98" s="338"/>
      <c r="J98" s="338"/>
      <c r="K98" s="532" t="s">
        <v>1594</v>
      </c>
      <c r="L98" s="339" t="s">
        <v>1433</v>
      </c>
    </row>
    <row r="99" spans="1:12" ht="15.75" thickBot="1">
      <c r="A99" s="530"/>
      <c r="B99" s="337" t="s">
        <v>1435</v>
      </c>
      <c r="C99" s="338"/>
      <c r="D99" s="338"/>
      <c r="E99" s="533"/>
      <c r="F99" s="339" t="s">
        <v>1435</v>
      </c>
      <c r="G99" s="530"/>
      <c r="H99" s="337" t="s">
        <v>1435</v>
      </c>
      <c r="I99" s="338"/>
      <c r="J99" s="338"/>
      <c r="K99" s="533"/>
      <c r="L99" s="339" t="s">
        <v>1435</v>
      </c>
    </row>
    <row r="100" spans="1:12" ht="15.75" thickBot="1">
      <c r="A100" s="530"/>
      <c r="B100" s="337" t="s">
        <v>1436</v>
      </c>
      <c r="C100" s="338"/>
      <c r="D100" s="338"/>
      <c r="E100" s="533"/>
      <c r="F100" s="339" t="s">
        <v>1436</v>
      </c>
      <c r="G100" s="530"/>
      <c r="H100" s="337" t="s">
        <v>1436</v>
      </c>
      <c r="I100" s="338"/>
      <c r="J100" s="338"/>
      <c r="K100" s="533"/>
      <c r="L100" s="339" t="s">
        <v>1436</v>
      </c>
    </row>
    <row r="101" spans="1:12" ht="15.75" thickBot="1">
      <c r="A101" s="530"/>
      <c r="B101" s="337" t="s">
        <v>1437</v>
      </c>
      <c r="C101" s="338"/>
      <c r="D101" s="338"/>
      <c r="E101" s="533"/>
      <c r="F101" s="339" t="s">
        <v>1437</v>
      </c>
      <c r="G101" s="530"/>
      <c r="H101" s="337" t="s">
        <v>1437</v>
      </c>
      <c r="I101" s="338"/>
      <c r="J101" s="338"/>
      <c r="K101" s="533"/>
      <c r="L101" s="339" t="s">
        <v>1437</v>
      </c>
    </row>
    <row r="102" spans="1:12" ht="15.75" thickBot="1">
      <c r="A102" s="530"/>
      <c r="B102" s="337" t="s">
        <v>1438</v>
      </c>
      <c r="C102" s="338"/>
      <c r="D102" s="338"/>
      <c r="E102" s="533"/>
      <c r="F102" s="339" t="s">
        <v>1438</v>
      </c>
      <c r="G102" s="530"/>
      <c r="H102" s="337" t="s">
        <v>1438</v>
      </c>
      <c r="I102" s="338"/>
      <c r="J102" s="338"/>
      <c r="K102" s="533"/>
      <c r="L102" s="339" t="s">
        <v>1438</v>
      </c>
    </row>
    <row r="103" spans="1:12" ht="15.75" thickBot="1">
      <c r="A103" s="530"/>
      <c r="B103" s="337" t="s">
        <v>1439</v>
      </c>
      <c r="C103" s="338"/>
      <c r="D103" s="338"/>
      <c r="E103" s="533"/>
      <c r="F103" s="339" t="s">
        <v>1439</v>
      </c>
      <c r="G103" s="530"/>
      <c r="H103" s="337" t="s">
        <v>1439</v>
      </c>
      <c r="I103" s="338"/>
      <c r="J103" s="338"/>
      <c r="K103" s="533"/>
      <c r="L103" s="339" t="s">
        <v>1439</v>
      </c>
    </row>
    <row r="104" spans="1:12" ht="15.75" thickBot="1">
      <c r="A104" s="530"/>
      <c r="B104" s="337" t="s">
        <v>1440</v>
      </c>
      <c r="C104" s="338"/>
      <c r="D104" s="338"/>
      <c r="E104" s="533"/>
      <c r="F104" s="339" t="s">
        <v>1440</v>
      </c>
      <c r="G104" s="530"/>
      <c r="H104" s="337" t="s">
        <v>1440</v>
      </c>
      <c r="I104" s="338"/>
      <c r="J104" s="338"/>
      <c r="K104" s="533"/>
      <c r="L104" s="339" t="s">
        <v>1440</v>
      </c>
    </row>
    <row r="105" spans="1:12" ht="15.75" thickBot="1">
      <c r="A105" s="530"/>
      <c r="B105" s="337" t="s">
        <v>1441</v>
      </c>
      <c r="C105" s="338"/>
      <c r="D105" s="338"/>
      <c r="E105" s="533"/>
      <c r="F105" s="339" t="s">
        <v>1441</v>
      </c>
      <c r="G105" s="530"/>
      <c r="H105" s="337" t="s">
        <v>1441</v>
      </c>
      <c r="I105" s="338"/>
      <c r="J105" s="338"/>
      <c r="K105" s="533"/>
      <c r="L105" s="339" t="s">
        <v>1441</v>
      </c>
    </row>
    <row r="106" spans="1:12" ht="15.75" thickBot="1">
      <c r="A106" s="530"/>
      <c r="B106" s="337" t="s">
        <v>1442</v>
      </c>
      <c r="C106" s="338"/>
      <c r="D106" s="338"/>
      <c r="E106" s="533"/>
      <c r="F106" s="339" t="s">
        <v>1442</v>
      </c>
      <c r="G106" s="530"/>
      <c r="H106" s="337" t="s">
        <v>1442</v>
      </c>
      <c r="I106" s="338"/>
      <c r="J106" s="338"/>
      <c r="K106" s="533"/>
      <c r="L106" s="339" t="s">
        <v>1442</v>
      </c>
    </row>
    <row r="107" spans="1:12" ht="15.75" thickBot="1">
      <c r="A107" s="530"/>
      <c r="B107" s="337" t="s">
        <v>1443</v>
      </c>
      <c r="C107" s="338"/>
      <c r="D107" s="338"/>
      <c r="E107" s="533"/>
      <c r="F107" s="339" t="s">
        <v>1443</v>
      </c>
      <c r="G107" s="530"/>
      <c r="H107" s="337" t="s">
        <v>1443</v>
      </c>
      <c r="I107" s="338"/>
      <c r="J107" s="338"/>
      <c r="K107" s="533"/>
      <c r="L107" s="339" t="s">
        <v>1443</v>
      </c>
    </row>
    <row r="108" spans="1:12" ht="15.75" thickBot="1">
      <c r="A108" s="530"/>
      <c r="B108" s="337" t="s">
        <v>1444</v>
      </c>
      <c r="C108" s="338"/>
      <c r="D108" s="338"/>
      <c r="E108" s="533"/>
      <c r="F108" s="339" t="s">
        <v>1444</v>
      </c>
      <c r="G108" s="530"/>
      <c r="H108" s="337" t="s">
        <v>1444</v>
      </c>
      <c r="I108" s="338"/>
      <c r="J108" s="338"/>
      <c r="K108" s="533"/>
      <c r="L108" s="339" t="s">
        <v>1444</v>
      </c>
    </row>
    <row r="109" spans="1:12" ht="26.25" thickBot="1">
      <c r="A109" s="530"/>
      <c r="B109" s="337" t="s">
        <v>1445</v>
      </c>
      <c r="C109" s="338"/>
      <c r="D109" s="338"/>
      <c r="E109" s="533"/>
      <c r="F109" s="339" t="s">
        <v>1446</v>
      </c>
      <c r="G109" s="530"/>
      <c r="H109" s="337" t="s">
        <v>1445</v>
      </c>
      <c r="I109" s="338"/>
      <c r="J109" s="338"/>
      <c r="K109" s="533"/>
      <c r="L109" s="339" t="s">
        <v>1446</v>
      </c>
    </row>
    <row r="110" spans="1:12" ht="15.75" thickBot="1">
      <c r="A110" s="531"/>
      <c r="B110" s="337" t="s">
        <v>1447</v>
      </c>
      <c r="C110" s="340"/>
      <c r="D110" s="341"/>
      <c r="E110" s="534"/>
      <c r="F110" s="339" t="s">
        <v>1448</v>
      </c>
      <c r="G110" s="531"/>
      <c r="H110" s="337" t="s">
        <v>1447</v>
      </c>
      <c r="I110" s="340"/>
      <c r="J110" s="341"/>
      <c r="K110" s="534"/>
      <c r="L110" s="339" t="s">
        <v>1448</v>
      </c>
    </row>
    <row r="111" spans="1:12" ht="15.75" thickBot="1">
      <c r="A111" s="529" t="s">
        <v>1595</v>
      </c>
      <c r="B111" s="337" t="s">
        <v>1433</v>
      </c>
      <c r="C111" s="338"/>
      <c r="D111" s="338"/>
      <c r="E111" s="532" t="s">
        <v>1595</v>
      </c>
      <c r="F111" s="339" t="s">
        <v>1433</v>
      </c>
      <c r="G111" s="529" t="s">
        <v>1595</v>
      </c>
      <c r="H111" s="337" t="s">
        <v>1433</v>
      </c>
      <c r="I111" s="338"/>
      <c r="J111" s="338"/>
      <c r="K111" s="532" t="s">
        <v>1595</v>
      </c>
      <c r="L111" s="339" t="s">
        <v>1433</v>
      </c>
    </row>
    <row r="112" spans="1:12" ht="15.75" thickBot="1">
      <c r="A112" s="530"/>
      <c r="B112" s="337" t="s">
        <v>1435</v>
      </c>
      <c r="C112" s="338"/>
      <c r="D112" s="338"/>
      <c r="E112" s="533"/>
      <c r="F112" s="339" t="s">
        <v>1435</v>
      </c>
      <c r="G112" s="530"/>
      <c r="H112" s="337" t="s">
        <v>1435</v>
      </c>
      <c r="I112" s="338"/>
      <c r="J112" s="338"/>
      <c r="K112" s="533"/>
      <c r="L112" s="339" t="s">
        <v>1435</v>
      </c>
    </row>
    <row r="113" spans="1:12" ht="15.75" thickBot="1">
      <c r="A113" s="530"/>
      <c r="B113" s="337" t="s">
        <v>1436</v>
      </c>
      <c r="C113" s="338"/>
      <c r="D113" s="338"/>
      <c r="E113" s="533"/>
      <c r="F113" s="339" t="s">
        <v>1436</v>
      </c>
      <c r="G113" s="530"/>
      <c r="H113" s="337" t="s">
        <v>1436</v>
      </c>
      <c r="I113" s="338"/>
      <c r="J113" s="338"/>
      <c r="K113" s="533"/>
      <c r="L113" s="339" t="s">
        <v>1436</v>
      </c>
    </row>
    <row r="114" spans="1:12" ht="15.75" thickBot="1">
      <c r="A114" s="530"/>
      <c r="B114" s="337" t="s">
        <v>1437</v>
      </c>
      <c r="C114" s="338"/>
      <c r="D114" s="338"/>
      <c r="E114" s="533"/>
      <c r="F114" s="339" t="s">
        <v>1437</v>
      </c>
      <c r="G114" s="530"/>
      <c r="H114" s="337" t="s">
        <v>1437</v>
      </c>
      <c r="I114" s="338"/>
      <c r="J114" s="338"/>
      <c r="K114" s="533"/>
      <c r="L114" s="339" t="s">
        <v>1437</v>
      </c>
    </row>
    <row r="115" spans="1:12" ht="15.75" thickBot="1">
      <c r="A115" s="530"/>
      <c r="B115" s="337" t="s">
        <v>1438</v>
      </c>
      <c r="C115" s="338"/>
      <c r="D115" s="338"/>
      <c r="E115" s="533"/>
      <c r="F115" s="339" t="s">
        <v>1438</v>
      </c>
      <c r="G115" s="530"/>
      <c r="H115" s="337" t="s">
        <v>1438</v>
      </c>
      <c r="I115" s="338"/>
      <c r="J115" s="338"/>
      <c r="K115" s="533"/>
      <c r="L115" s="339" t="s">
        <v>1438</v>
      </c>
    </row>
    <row r="116" spans="1:12" ht="15.75" thickBot="1">
      <c r="A116" s="530"/>
      <c r="B116" s="337" t="s">
        <v>1439</v>
      </c>
      <c r="C116" s="338"/>
      <c r="D116" s="338"/>
      <c r="E116" s="533"/>
      <c r="F116" s="339" t="s">
        <v>1439</v>
      </c>
      <c r="G116" s="530"/>
      <c r="H116" s="337" t="s">
        <v>1439</v>
      </c>
      <c r="I116" s="338"/>
      <c r="J116" s="338"/>
      <c r="K116" s="533"/>
      <c r="L116" s="339" t="s">
        <v>1439</v>
      </c>
    </row>
    <row r="117" spans="1:12" ht="15.75" thickBot="1">
      <c r="A117" s="530"/>
      <c r="B117" s="337" t="s">
        <v>1440</v>
      </c>
      <c r="C117" s="338"/>
      <c r="D117" s="338"/>
      <c r="E117" s="533"/>
      <c r="F117" s="339" t="s">
        <v>1440</v>
      </c>
      <c r="G117" s="530"/>
      <c r="H117" s="337" t="s">
        <v>1440</v>
      </c>
      <c r="I117" s="338"/>
      <c r="J117" s="338"/>
      <c r="K117" s="533"/>
      <c r="L117" s="339" t="s">
        <v>1440</v>
      </c>
    </row>
    <row r="118" spans="1:12" ht="15.75" thickBot="1">
      <c r="A118" s="530"/>
      <c r="B118" s="337" t="s">
        <v>1441</v>
      </c>
      <c r="C118" s="338"/>
      <c r="D118" s="338"/>
      <c r="E118" s="533"/>
      <c r="F118" s="339" t="s">
        <v>1441</v>
      </c>
      <c r="G118" s="530"/>
      <c r="H118" s="337" t="s">
        <v>1441</v>
      </c>
      <c r="I118" s="338"/>
      <c r="J118" s="338"/>
      <c r="K118" s="533"/>
      <c r="L118" s="339" t="s">
        <v>1441</v>
      </c>
    </row>
    <row r="119" spans="1:12" ht="15.75" thickBot="1">
      <c r="A119" s="530"/>
      <c r="B119" s="337" t="s">
        <v>1442</v>
      </c>
      <c r="C119" s="338"/>
      <c r="D119" s="338"/>
      <c r="E119" s="533"/>
      <c r="F119" s="339" t="s">
        <v>1442</v>
      </c>
      <c r="G119" s="530"/>
      <c r="H119" s="337" t="s">
        <v>1442</v>
      </c>
      <c r="I119" s="338"/>
      <c r="J119" s="338"/>
      <c r="K119" s="533"/>
      <c r="L119" s="339" t="s">
        <v>1442</v>
      </c>
    </row>
    <row r="120" spans="1:12" ht="15.75" thickBot="1">
      <c r="A120" s="530"/>
      <c r="B120" s="337" t="s">
        <v>1443</v>
      </c>
      <c r="C120" s="338"/>
      <c r="D120" s="338"/>
      <c r="E120" s="533"/>
      <c r="F120" s="339" t="s">
        <v>1443</v>
      </c>
      <c r="G120" s="530"/>
      <c r="H120" s="337" t="s">
        <v>1443</v>
      </c>
      <c r="I120" s="338"/>
      <c r="J120" s="338"/>
      <c r="K120" s="533"/>
      <c r="L120" s="339" t="s">
        <v>1443</v>
      </c>
    </row>
    <row r="121" spans="1:12" ht="15.75" thickBot="1">
      <c r="A121" s="530"/>
      <c r="B121" s="337" t="s">
        <v>1444</v>
      </c>
      <c r="C121" s="338"/>
      <c r="D121" s="338"/>
      <c r="E121" s="533"/>
      <c r="F121" s="339" t="s">
        <v>1444</v>
      </c>
      <c r="G121" s="530"/>
      <c r="H121" s="337" t="s">
        <v>1444</v>
      </c>
      <c r="I121" s="338"/>
      <c r="J121" s="338"/>
      <c r="K121" s="533"/>
      <c r="L121" s="339" t="s">
        <v>1444</v>
      </c>
    </row>
    <row r="122" spans="1:12" ht="26.25" thickBot="1">
      <c r="A122" s="530"/>
      <c r="B122" s="337" t="s">
        <v>1445</v>
      </c>
      <c r="C122" s="338"/>
      <c r="D122" s="338"/>
      <c r="E122" s="533"/>
      <c r="F122" s="339" t="s">
        <v>1446</v>
      </c>
      <c r="G122" s="530"/>
      <c r="H122" s="337" t="s">
        <v>1445</v>
      </c>
      <c r="I122" s="338"/>
      <c r="J122" s="338"/>
      <c r="K122" s="533"/>
      <c r="L122" s="339" t="s">
        <v>1446</v>
      </c>
    </row>
    <row r="123" spans="1:12" ht="15.75" thickBot="1">
      <c r="A123" s="531"/>
      <c r="B123" s="337" t="s">
        <v>1447</v>
      </c>
      <c r="C123" s="340"/>
      <c r="D123" s="341"/>
      <c r="E123" s="534"/>
      <c r="F123" s="339" t="s">
        <v>1448</v>
      </c>
      <c r="G123" s="531"/>
      <c r="H123" s="337" t="s">
        <v>1447</v>
      </c>
      <c r="I123" s="340"/>
      <c r="J123" s="341"/>
      <c r="K123" s="534"/>
      <c r="L123" s="339" t="s">
        <v>1448</v>
      </c>
    </row>
    <row r="124" spans="1:12" ht="15.75" thickBot="1">
      <c r="A124" s="529" t="s">
        <v>1596</v>
      </c>
      <c r="B124" s="337" t="s">
        <v>1433</v>
      </c>
      <c r="C124" s="338"/>
      <c r="D124" s="338"/>
      <c r="E124" s="532" t="s">
        <v>1596</v>
      </c>
      <c r="F124" s="339" t="s">
        <v>1433</v>
      </c>
      <c r="G124" s="529" t="s">
        <v>1596</v>
      </c>
      <c r="H124" s="337" t="s">
        <v>1433</v>
      </c>
      <c r="I124" s="338"/>
      <c r="J124" s="338"/>
      <c r="K124" s="532" t="s">
        <v>1596</v>
      </c>
      <c r="L124" s="339" t="s">
        <v>1433</v>
      </c>
    </row>
    <row r="125" spans="1:12" ht="15.75" thickBot="1">
      <c r="A125" s="530"/>
      <c r="B125" s="337" t="s">
        <v>1435</v>
      </c>
      <c r="C125" s="338"/>
      <c r="D125" s="338"/>
      <c r="E125" s="533"/>
      <c r="F125" s="339" t="s">
        <v>1435</v>
      </c>
      <c r="G125" s="530"/>
      <c r="H125" s="337" t="s">
        <v>1435</v>
      </c>
      <c r="I125" s="338"/>
      <c r="J125" s="338"/>
      <c r="K125" s="533"/>
      <c r="L125" s="339" t="s">
        <v>1435</v>
      </c>
    </row>
    <row r="126" spans="1:12" ht="15.75" thickBot="1">
      <c r="A126" s="530"/>
      <c r="B126" s="337" t="s">
        <v>1436</v>
      </c>
      <c r="C126" s="338"/>
      <c r="D126" s="338"/>
      <c r="E126" s="533"/>
      <c r="F126" s="339" t="s">
        <v>1436</v>
      </c>
      <c r="G126" s="530"/>
      <c r="H126" s="337" t="s">
        <v>1436</v>
      </c>
      <c r="I126" s="338"/>
      <c r="J126" s="338"/>
      <c r="K126" s="533"/>
      <c r="L126" s="339" t="s">
        <v>1436</v>
      </c>
    </row>
    <row r="127" spans="1:12" ht="15.75" thickBot="1">
      <c r="A127" s="530"/>
      <c r="B127" s="337" t="s">
        <v>1437</v>
      </c>
      <c r="C127" s="338"/>
      <c r="D127" s="338"/>
      <c r="E127" s="533"/>
      <c r="F127" s="339" t="s">
        <v>1437</v>
      </c>
      <c r="G127" s="530"/>
      <c r="H127" s="337" t="s">
        <v>1437</v>
      </c>
      <c r="I127" s="338"/>
      <c r="J127" s="338"/>
      <c r="K127" s="533"/>
      <c r="L127" s="339" t="s">
        <v>1437</v>
      </c>
    </row>
    <row r="128" spans="1:12" ht="15.75" thickBot="1">
      <c r="A128" s="530"/>
      <c r="B128" s="337" t="s">
        <v>1438</v>
      </c>
      <c r="C128" s="338"/>
      <c r="D128" s="338"/>
      <c r="E128" s="533"/>
      <c r="F128" s="339" t="s">
        <v>1438</v>
      </c>
      <c r="G128" s="530"/>
      <c r="H128" s="337" t="s">
        <v>1438</v>
      </c>
      <c r="I128" s="338"/>
      <c r="J128" s="338"/>
      <c r="K128" s="533"/>
      <c r="L128" s="339" t="s">
        <v>1438</v>
      </c>
    </row>
    <row r="129" spans="1:12" ht="15.75" thickBot="1">
      <c r="A129" s="530"/>
      <c r="B129" s="337" t="s">
        <v>1439</v>
      </c>
      <c r="C129" s="338"/>
      <c r="D129" s="338"/>
      <c r="E129" s="533"/>
      <c r="F129" s="339" t="s">
        <v>1439</v>
      </c>
      <c r="G129" s="530"/>
      <c r="H129" s="337" t="s">
        <v>1439</v>
      </c>
      <c r="I129" s="338"/>
      <c r="J129" s="338"/>
      <c r="K129" s="533"/>
      <c r="L129" s="339" t="s">
        <v>1439</v>
      </c>
    </row>
    <row r="130" spans="1:12" ht="15.75" thickBot="1">
      <c r="A130" s="530"/>
      <c r="B130" s="337" t="s">
        <v>1440</v>
      </c>
      <c r="C130" s="338"/>
      <c r="D130" s="338"/>
      <c r="E130" s="533"/>
      <c r="F130" s="339" t="s">
        <v>1440</v>
      </c>
      <c r="G130" s="530"/>
      <c r="H130" s="337" t="s">
        <v>1440</v>
      </c>
      <c r="I130" s="338"/>
      <c r="J130" s="338"/>
      <c r="K130" s="533"/>
      <c r="L130" s="339" t="s">
        <v>1440</v>
      </c>
    </row>
    <row r="131" spans="1:12" ht="15.75" thickBot="1">
      <c r="A131" s="530"/>
      <c r="B131" s="337" t="s">
        <v>1441</v>
      </c>
      <c r="C131" s="338"/>
      <c r="D131" s="338"/>
      <c r="E131" s="533"/>
      <c r="F131" s="339" t="s">
        <v>1441</v>
      </c>
      <c r="G131" s="530"/>
      <c r="H131" s="337" t="s">
        <v>1441</v>
      </c>
      <c r="I131" s="338"/>
      <c r="J131" s="338"/>
      <c r="K131" s="533"/>
      <c r="L131" s="339" t="s">
        <v>1441</v>
      </c>
    </row>
    <row r="132" spans="1:12" ht="15.75" thickBot="1">
      <c r="A132" s="530"/>
      <c r="B132" s="337" t="s">
        <v>1442</v>
      </c>
      <c r="C132" s="338"/>
      <c r="D132" s="338"/>
      <c r="E132" s="533"/>
      <c r="F132" s="339" t="s">
        <v>1442</v>
      </c>
      <c r="G132" s="530"/>
      <c r="H132" s="337" t="s">
        <v>1442</v>
      </c>
      <c r="I132" s="338"/>
      <c r="J132" s="338"/>
      <c r="K132" s="533"/>
      <c r="L132" s="339" t="s">
        <v>1442</v>
      </c>
    </row>
    <row r="133" spans="1:12" ht="15.75" thickBot="1">
      <c r="A133" s="530"/>
      <c r="B133" s="337" t="s">
        <v>1443</v>
      </c>
      <c r="C133" s="338"/>
      <c r="D133" s="338"/>
      <c r="E133" s="533"/>
      <c r="F133" s="339" t="s">
        <v>1443</v>
      </c>
      <c r="G133" s="530"/>
      <c r="H133" s="337" t="s">
        <v>1443</v>
      </c>
      <c r="I133" s="338"/>
      <c r="J133" s="338"/>
      <c r="K133" s="533"/>
      <c r="L133" s="339" t="s">
        <v>1443</v>
      </c>
    </row>
    <row r="134" spans="1:12" ht="15.75" thickBot="1">
      <c r="A134" s="530"/>
      <c r="B134" s="337" t="s">
        <v>1444</v>
      </c>
      <c r="C134" s="338"/>
      <c r="D134" s="338"/>
      <c r="E134" s="533"/>
      <c r="F134" s="339" t="s">
        <v>1444</v>
      </c>
      <c r="G134" s="530"/>
      <c r="H134" s="337" t="s">
        <v>1444</v>
      </c>
      <c r="I134" s="338"/>
      <c r="J134" s="338"/>
      <c r="K134" s="533"/>
      <c r="L134" s="339" t="s">
        <v>1444</v>
      </c>
    </row>
    <row r="135" spans="1:12" ht="26.25" thickBot="1">
      <c r="A135" s="530"/>
      <c r="B135" s="337" t="s">
        <v>1445</v>
      </c>
      <c r="C135" s="338"/>
      <c r="D135" s="338"/>
      <c r="E135" s="533"/>
      <c r="F135" s="339" t="s">
        <v>1446</v>
      </c>
      <c r="G135" s="530"/>
      <c r="H135" s="337" t="s">
        <v>1445</v>
      </c>
      <c r="I135" s="338"/>
      <c r="J135" s="338"/>
      <c r="K135" s="533"/>
      <c r="L135" s="339" t="s">
        <v>1446</v>
      </c>
    </row>
    <row r="136" spans="1:12" ht="15.75" thickBot="1">
      <c r="A136" s="531"/>
      <c r="B136" s="337" t="s">
        <v>1447</v>
      </c>
      <c r="C136" s="340"/>
      <c r="D136" s="341"/>
      <c r="E136" s="534"/>
      <c r="F136" s="339" t="s">
        <v>1448</v>
      </c>
      <c r="G136" s="531"/>
      <c r="H136" s="337" t="s">
        <v>1447</v>
      </c>
      <c r="I136" s="340"/>
      <c r="J136" s="341"/>
      <c r="K136" s="534"/>
      <c r="L136" s="339" t="s">
        <v>1448</v>
      </c>
    </row>
    <row r="137" spans="1:12" ht="15.75" thickBot="1">
      <c r="A137" s="529" t="s">
        <v>1597</v>
      </c>
      <c r="B137" s="337" t="s">
        <v>1433</v>
      </c>
      <c r="C137" s="338"/>
      <c r="D137" s="338"/>
      <c r="E137" s="532" t="s">
        <v>1597</v>
      </c>
      <c r="F137" s="339" t="s">
        <v>1433</v>
      </c>
      <c r="G137" s="529" t="s">
        <v>1597</v>
      </c>
      <c r="H137" s="337" t="s">
        <v>1433</v>
      </c>
      <c r="I137" s="338"/>
      <c r="J137" s="338"/>
      <c r="K137" s="532" t="s">
        <v>1597</v>
      </c>
      <c r="L137" s="339" t="s">
        <v>1433</v>
      </c>
    </row>
    <row r="138" spans="1:12" ht="15.75" thickBot="1">
      <c r="A138" s="530"/>
      <c r="B138" s="337" t="s">
        <v>1435</v>
      </c>
      <c r="C138" s="338"/>
      <c r="D138" s="338"/>
      <c r="E138" s="533"/>
      <c r="F138" s="339" t="s">
        <v>1435</v>
      </c>
      <c r="G138" s="530"/>
      <c r="H138" s="337" t="s">
        <v>1435</v>
      </c>
      <c r="I138" s="338"/>
      <c r="J138" s="338"/>
      <c r="K138" s="533"/>
      <c r="L138" s="339" t="s">
        <v>1435</v>
      </c>
    </row>
    <row r="139" spans="1:12" ht="15.75" thickBot="1">
      <c r="A139" s="530"/>
      <c r="B139" s="337" t="s">
        <v>1436</v>
      </c>
      <c r="C139" s="338"/>
      <c r="D139" s="338"/>
      <c r="E139" s="533"/>
      <c r="F139" s="339" t="s">
        <v>1436</v>
      </c>
      <c r="G139" s="530"/>
      <c r="H139" s="337" t="s">
        <v>1436</v>
      </c>
      <c r="I139" s="338"/>
      <c r="J139" s="338"/>
      <c r="K139" s="533"/>
      <c r="L139" s="339" t="s">
        <v>1436</v>
      </c>
    </row>
    <row r="140" spans="1:12" ht="15.75" thickBot="1">
      <c r="A140" s="530"/>
      <c r="B140" s="337" t="s">
        <v>1437</v>
      </c>
      <c r="C140" s="338"/>
      <c r="D140" s="338"/>
      <c r="E140" s="533"/>
      <c r="F140" s="339" t="s">
        <v>1437</v>
      </c>
      <c r="G140" s="530"/>
      <c r="H140" s="337" t="s">
        <v>1437</v>
      </c>
      <c r="I140" s="338"/>
      <c r="J140" s="338"/>
      <c r="K140" s="533"/>
      <c r="L140" s="339" t="s">
        <v>1437</v>
      </c>
    </row>
    <row r="141" spans="1:12" ht="15.75" thickBot="1">
      <c r="A141" s="530"/>
      <c r="B141" s="337" t="s">
        <v>1438</v>
      </c>
      <c r="C141" s="338"/>
      <c r="D141" s="338"/>
      <c r="E141" s="533"/>
      <c r="F141" s="339" t="s">
        <v>1438</v>
      </c>
      <c r="G141" s="530"/>
      <c r="H141" s="337" t="s">
        <v>1438</v>
      </c>
      <c r="I141" s="338"/>
      <c r="J141" s="338"/>
      <c r="K141" s="533"/>
      <c r="L141" s="339" t="s">
        <v>1438</v>
      </c>
    </row>
    <row r="142" spans="1:12" ht="15.75" thickBot="1">
      <c r="A142" s="530"/>
      <c r="B142" s="337" t="s">
        <v>1439</v>
      </c>
      <c r="C142" s="338"/>
      <c r="D142" s="338"/>
      <c r="E142" s="533"/>
      <c r="F142" s="339" t="s">
        <v>1439</v>
      </c>
      <c r="G142" s="530"/>
      <c r="H142" s="337" t="s">
        <v>1439</v>
      </c>
      <c r="I142" s="338"/>
      <c r="J142" s="338"/>
      <c r="K142" s="533"/>
      <c r="L142" s="339" t="s">
        <v>1439</v>
      </c>
    </row>
    <row r="143" spans="1:12" ht="15.75" thickBot="1">
      <c r="A143" s="530"/>
      <c r="B143" s="337" t="s">
        <v>1440</v>
      </c>
      <c r="C143" s="338"/>
      <c r="D143" s="338"/>
      <c r="E143" s="533"/>
      <c r="F143" s="339" t="s">
        <v>1440</v>
      </c>
      <c r="G143" s="530"/>
      <c r="H143" s="337" t="s">
        <v>1440</v>
      </c>
      <c r="I143" s="338"/>
      <c r="J143" s="338"/>
      <c r="K143" s="533"/>
      <c r="L143" s="339" t="s">
        <v>1440</v>
      </c>
    </row>
    <row r="144" spans="1:12" ht="15.75" thickBot="1">
      <c r="A144" s="530"/>
      <c r="B144" s="337" t="s">
        <v>1441</v>
      </c>
      <c r="C144" s="338"/>
      <c r="D144" s="338"/>
      <c r="E144" s="533"/>
      <c r="F144" s="339" t="s">
        <v>1441</v>
      </c>
      <c r="G144" s="530"/>
      <c r="H144" s="337" t="s">
        <v>1441</v>
      </c>
      <c r="I144" s="338"/>
      <c r="J144" s="338"/>
      <c r="K144" s="533"/>
      <c r="L144" s="339" t="s">
        <v>1441</v>
      </c>
    </row>
    <row r="145" spans="1:12" ht="15.75" thickBot="1">
      <c r="A145" s="530"/>
      <c r="B145" s="337" t="s">
        <v>1442</v>
      </c>
      <c r="C145" s="338"/>
      <c r="D145" s="338"/>
      <c r="E145" s="533"/>
      <c r="F145" s="339" t="s">
        <v>1442</v>
      </c>
      <c r="G145" s="530"/>
      <c r="H145" s="337" t="s">
        <v>1442</v>
      </c>
      <c r="I145" s="338"/>
      <c r="J145" s="338"/>
      <c r="K145" s="533"/>
      <c r="L145" s="339" t="s">
        <v>1442</v>
      </c>
    </row>
    <row r="146" spans="1:12" ht="15.75" thickBot="1">
      <c r="A146" s="530"/>
      <c r="B146" s="337" t="s">
        <v>1443</v>
      </c>
      <c r="C146" s="338"/>
      <c r="D146" s="338"/>
      <c r="E146" s="533"/>
      <c r="F146" s="339" t="s">
        <v>1443</v>
      </c>
      <c r="G146" s="530"/>
      <c r="H146" s="337" t="s">
        <v>1443</v>
      </c>
      <c r="I146" s="338"/>
      <c r="J146" s="338"/>
      <c r="K146" s="533"/>
      <c r="L146" s="339" t="s">
        <v>1443</v>
      </c>
    </row>
    <row r="147" spans="1:12" ht="15.75" thickBot="1">
      <c r="A147" s="530"/>
      <c r="B147" s="337" t="s">
        <v>1444</v>
      </c>
      <c r="C147" s="338"/>
      <c r="D147" s="338"/>
      <c r="E147" s="533"/>
      <c r="F147" s="339" t="s">
        <v>1444</v>
      </c>
      <c r="G147" s="530"/>
      <c r="H147" s="337" t="s">
        <v>1444</v>
      </c>
      <c r="I147" s="338"/>
      <c r="J147" s="338"/>
      <c r="K147" s="533"/>
      <c r="L147" s="339" t="s">
        <v>1444</v>
      </c>
    </row>
    <row r="148" spans="1:12" ht="26.25" thickBot="1">
      <c r="A148" s="530"/>
      <c r="B148" s="337" t="s">
        <v>1445</v>
      </c>
      <c r="C148" s="338"/>
      <c r="D148" s="338"/>
      <c r="E148" s="533"/>
      <c r="F148" s="339" t="s">
        <v>1446</v>
      </c>
      <c r="G148" s="530"/>
      <c r="H148" s="337" t="s">
        <v>1445</v>
      </c>
      <c r="I148" s="338"/>
      <c r="J148" s="338"/>
      <c r="K148" s="533"/>
      <c r="L148" s="339" t="s">
        <v>1446</v>
      </c>
    </row>
    <row r="149" spans="1:12" ht="15.75" thickBot="1">
      <c r="A149" s="531"/>
      <c r="B149" s="337" t="s">
        <v>1447</v>
      </c>
      <c r="C149" s="340"/>
      <c r="D149" s="341"/>
      <c r="E149" s="534"/>
      <c r="F149" s="339" t="s">
        <v>1448</v>
      </c>
      <c r="G149" s="531"/>
      <c r="H149" s="337" t="s">
        <v>1447</v>
      </c>
      <c r="I149" s="340"/>
      <c r="J149" s="341"/>
      <c r="K149" s="534"/>
      <c r="L149" s="339" t="s">
        <v>1448</v>
      </c>
    </row>
    <row r="150" spans="1:12" ht="15.75" thickBot="1">
      <c r="A150" s="529" t="s">
        <v>1598</v>
      </c>
      <c r="B150" s="337" t="s">
        <v>1433</v>
      </c>
      <c r="C150" s="338"/>
      <c r="D150" s="338"/>
      <c r="E150" s="532" t="s">
        <v>1598</v>
      </c>
      <c r="F150" s="339" t="s">
        <v>1433</v>
      </c>
      <c r="G150" s="529" t="s">
        <v>1598</v>
      </c>
      <c r="H150" s="337" t="s">
        <v>1433</v>
      </c>
      <c r="I150" s="338"/>
      <c r="J150" s="338"/>
      <c r="K150" s="532" t="s">
        <v>1598</v>
      </c>
      <c r="L150" s="339" t="s">
        <v>1433</v>
      </c>
    </row>
    <row r="151" spans="1:12" ht="15.75" thickBot="1">
      <c r="A151" s="530"/>
      <c r="B151" s="337" t="s">
        <v>1435</v>
      </c>
      <c r="C151" s="338"/>
      <c r="D151" s="338"/>
      <c r="E151" s="533"/>
      <c r="F151" s="339" t="s">
        <v>1435</v>
      </c>
      <c r="G151" s="530"/>
      <c r="H151" s="337" t="s">
        <v>1435</v>
      </c>
      <c r="I151" s="338"/>
      <c r="J151" s="338"/>
      <c r="K151" s="533"/>
      <c r="L151" s="339" t="s">
        <v>1435</v>
      </c>
    </row>
    <row r="152" spans="1:12" ht="15.75" thickBot="1">
      <c r="A152" s="530"/>
      <c r="B152" s="337" t="s">
        <v>1436</v>
      </c>
      <c r="C152" s="338"/>
      <c r="D152" s="338"/>
      <c r="E152" s="533"/>
      <c r="F152" s="339" t="s">
        <v>1436</v>
      </c>
      <c r="G152" s="530"/>
      <c r="H152" s="337" t="s">
        <v>1436</v>
      </c>
      <c r="I152" s="338"/>
      <c r="J152" s="338"/>
      <c r="K152" s="533"/>
      <c r="L152" s="339" t="s">
        <v>1436</v>
      </c>
    </row>
    <row r="153" spans="1:12" ht="15.75" thickBot="1">
      <c r="A153" s="530"/>
      <c r="B153" s="337" t="s">
        <v>1437</v>
      </c>
      <c r="C153" s="338"/>
      <c r="D153" s="338"/>
      <c r="E153" s="533"/>
      <c r="F153" s="339" t="s">
        <v>1437</v>
      </c>
      <c r="G153" s="530"/>
      <c r="H153" s="337" t="s">
        <v>1437</v>
      </c>
      <c r="I153" s="338"/>
      <c r="J153" s="338"/>
      <c r="K153" s="533"/>
      <c r="L153" s="339" t="s">
        <v>1437</v>
      </c>
    </row>
    <row r="154" spans="1:12" ht="15.75" thickBot="1">
      <c r="A154" s="530"/>
      <c r="B154" s="337" t="s">
        <v>1438</v>
      </c>
      <c r="C154" s="338"/>
      <c r="D154" s="338"/>
      <c r="E154" s="533"/>
      <c r="F154" s="339" t="s">
        <v>1438</v>
      </c>
      <c r="G154" s="530"/>
      <c r="H154" s="337" t="s">
        <v>1438</v>
      </c>
      <c r="I154" s="338"/>
      <c r="J154" s="338"/>
      <c r="K154" s="533"/>
      <c r="L154" s="339" t="s">
        <v>1438</v>
      </c>
    </row>
    <row r="155" spans="1:12" ht="15.75" thickBot="1">
      <c r="A155" s="530"/>
      <c r="B155" s="337" t="s">
        <v>1439</v>
      </c>
      <c r="C155" s="338"/>
      <c r="D155" s="338"/>
      <c r="E155" s="533"/>
      <c r="F155" s="339" t="s">
        <v>1439</v>
      </c>
      <c r="G155" s="530"/>
      <c r="H155" s="337" t="s">
        <v>1439</v>
      </c>
      <c r="I155" s="338"/>
      <c r="J155" s="338"/>
      <c r="K155" s="533"/>
      <c r="L155" s="339" t="s">
        <v>1439</v>
      </c>
    </row>
    <row r="156" spans="1:12" ht="15.75" thickBot="1">
      <c r="A156" s="530"/>
      <c r="B156" s="337" t="s">
        <v>1440</v>
      </c>
      <c r="C156" s="338"/>
      <c r="D156" s="338"/>
      <c r="E156" s="533"/>
      <c r="F156" s="339" t="s">
        <v>1440</v>
      </c>
      <c r="G156" s="530"/>
      <c r="H156" s="337" t="s">
        <v>1440</v>
      </c>
      <c r="I156" s="338"/>
      <c r="J156" s="338"/>
      <c r="K156" s="533"/>
      <c r="L156" s="339" t="s">
        <v>1440</v>
      </c>
    </row>
    <row r="157" spans="1:12" ht="15.75" thickBot="1">
      <c r="A157" s="530"/>
      <c r="B157" s="337" t="s">
        <v>1441</v>
      </c>
      <c r="C157" s="338"/>
      <c r="D157" s="338"/>
      <c r="E157" s="533"/>
      <c r="F157" s="339" t="s">
        <v>1441</v>
      </c>
      <c r="G157" s="530"/>
      <c r="H157" s="337" t="s">
        <v>1441</v>
      </c>
      <c r="I157" s="338"/>
      <c r="J157" s="338"/>
      <c r="K157" s="533"/>
      <c r="L157" s="339" t="s">
        <v>1441</v>
      </c>
    </row>
    <row r="158" spans="1:12" ht="15.75" thickBot="1">
      <c r="A158" s="530"/>
      <c r="B158" s="337" t="s">
        <v>1442</v>
      </c>
      <c r="C158" s="338"/>
      <c r="D158" s="338"/>
      <c r="E158" s="533"/>
      <c r="F158" s="339" t="s">
        <v>1442</v>
      </c>
      <c r="G158" s="530"/>
      <c r="H158" s="337" t="s">
        <v>1442</v>
      </c>
      <c r="I158" s="338"/>
      <c r="J158" s="338"/>
      <c r="K158" s="533"/>
      <c r="L158" s="339" t="s">
        <v>1442</v>
      </c>
    </row>
    <row r="159" spans="1:12" ht="15.75" thickBot="1">
      <c r="A159" s="530"/>
      <c r="B159" s="337" t="s">
        <v>1443</v>
      </c>
      <c r="C159" s="338"/>
      <c r="D159" s="338"/>
      <c r="E159" s="533"/>
      <c r="F159" s="339" t="s">
        <v>1443</v>
      </c>
      <c r="G159" s="530"/>
      <c r="H159" s="337" t="s">
        <v>1443</v>
      </c>
      <c r="I159" s="338"/>
      <c r="J159" s="338"/>
      <c r="K159" s="533"/>
      <c r="L159" s="339" t="s">
        <v>1443</v>
      </c>
    </row>
    <row r="160" spans="1:12" ht="15.75" thickBot="1">
      <c r="A160" s="530"/>
      <c r="B160" s="337" t="s">
        <v>1444</v>
      </c>
      <c r="C160" s="338"/>
      <c r="D160" s="338"/>
      <c r="E160" s="533"/>
      <c r="F160" s="339" t="s">
        <v>1444</v>
      </c>
      <c r="G160" s="530"/>
      <c r="H160" s="337" t="s">
        <v>1444</v>
      </c>
      <c r="I160" s="338"/>
      <c r="J160" s="338"/>
      <c r="K160" s="533"/>
      <c r="L160" s="339" t="s">
        <v>1444</v>
      </c>
    </row>
    <row r="161" spans="1:12" ht="26.25" thickBot="1">
      <c r="A161" s="530"/>
      <c r="B161" s="337" t="s">
        <v>1445</v>
      </c>
      <c r="C161" s="338"/>
      <c r="D161" s="338"/>
      <c r="E161" s="533"/>
      <c r="F161" s="339" t="s">
        <v>1446</v>
      </c>
      <c r="G161" s="530"/>
      <c r="H161" s="337" t="s">
        <v>1445</v>
      </c>
      <c r="I161" s="338"/>
      <c r="J161" s="338"/>
      <c r="K161" s="533"/>
      <c r="L161" s="339" t="s">
        <v>1446</v>
      </c>
    </row>
    <row r="162" spans="1:12" ht="15.75" thickBot="1">
      <c r="A162" s="531"/>
      <c r="B162" s="337" t="s">
        <v>1447</v>
      </c>
      <c r="C162" s="340"/>
      <c r="D162" s="341"/>
      <c r="E162" s="534"/>
      <c r="F162" s="339" t="s">
        <v>1448</v>
      </c>
      <c r="G162" s="531"/>
      <c r="H162" s="337" t="s">
        <v>1447</v>
      </c>
      <c r="I162" s="340"/>
      <c r="J162" s="341"/>
      <c r="K162" s="534"/>
      <c r="L162" s="339" t="s">
        <v>1448</v>
      </c>
    </row>
    <row r="163" spans="1:12" ht="15.75" thickBot="1">
      <c r="A163" s="529" t="s">
        <v>1599</v>
      </c>
      <c r="B163" s="337" t="s">
        <v>1433</v>
      </c>
      <c r="C163" s="338"/>
      <c r="D163" s="338"/>
      <c r="E163" s="532" t="s">
        <v>1599</v>
      </c>
      <c r="F163" s="339" t="s">
        <v>1433</v>
      </c>
      <c r="G163" s="529" t="s">
        <v>1599</v>
      </c>
      <c r="H163" s="337" t="s">
        <v>1433</v>
      </c>
      <c r="I163" s="338"/>
      <c r="J163" s="338"/>
      <c r="K163" s="532" t="s">
        <v>1599</v>
      </c>
      <c r="L163" s="339" t="s">
        <v>1433</v>
      </c>
    </row>
    <row r="164" spans="1:12" ht="15.75" thickBot="1">
      <c r="A164" s="530"/>
      <c r="B164" s="337" t="s">
        <v>1435</v>
      </c>
      <c r="C164" s="338"/>
      <c r="D164" s="338"/>
      <c r="E164" s="533"/>
      <c r="F164" s="339" t="s">
        <v>1435</v>
      </c>
      <c r="G164" s="530"/>
      <c r="H164" s="337" t="s">
        <v>1435</v>
      </c>
      <c r="I164" s="338"/>
      <c r="J164" s="338"/>
      <c r="K164" s="533"/>
      <c r="L164" s="339" t="s">
        <v>1435</v>
      </c>
    </row>
    <row r="165" spans="1:12" ht="15.75" thickBot="1">
      <c r="A165" s="530"/>
      <c r="B165" s="337" t="s">
        <v>1436</v>
      </c>
      <c r="C165" s="338"/>
      <c r="D165" s="338"/>
      <c r="E165" s="533"/>
      <c r="F165" s="339" t="s">
        <v>1436</v>
      </c>
      <c r="G165" s="530"/>
      <c r="H165" s="337" t="s">
        <v>1436</v>
      </c>
      <c r="I165" s="338"/>
      <c r="J165" s="338"/>
      <c r="K165" s="533"/>
      <c r="L165" s="339" t="s">
        <v>1436</v>
      </c>
    </row>
    <row r="166" spans="1:12" ht="15.75" thickBot="1">
      <c r="A166" s="530"/>
      <c r="B166" s="337" t="s">
        <v>1437</v>
      </c>
      <c r="C166" s="338"/>
      <c r="D166" s="338"/>
      <c r="E166" s="533"/>
      <c r="F166" s="339" t="s">
        <v>1437</v>
      </c>
      <c r="G166" s="530"/>
      <c r="H166" s="337" t="s">
        <v>1437</v>
      </c>
      <c r="I166" s="338"/>
      <c r="J166" s="338"/>
      <c r="K166" s="533"/>
      <c r="L166" s="339" t="s">
        <v>1437</v>
      </c>
    </row>
    <row r="167" spans="1:12" ht="15.75" thickBot="1">
      <c r="A167" s="530"/>
      <c r="B167" s="337" t="s">
        <v>1438</v>
      </c>
      <c r="C167" s="338"/>
      <c r="D167" s="338"/>
      <c r="E167" s="533"/>
      <c r="F167" s="339" t="s">
        <v>1438</v>
      </c>
      <c r="G167" s="530"/>
      <c r="H167" s="337" t="s">
        <v>1438</v>
      </c>
      <c r="I167" s="338"/>
      <c r="J167" s="338"/>
      <c r="K167" s="533"/>
      <c r="L167" s="339" t="s">
        <v>1438</v>
      </c>
    </row>
    <row r="168" spans="1:12" ht="15.75" thickBot="1">
      <c r="A168" s="530"/>
      <c r="B168" s="337" t="s">
        <v>1439</v>
      </c>
      <c r="C168" s="338"/>
      <c r="D168" s="338"/>
      <c r="E168" s="533"/>
      <c r="F168" s="339" t="s">
        <v>1439</v>
      </c>
      <c r="G168" s="530"/>
      <c r="H168" s="337" t="s">
        <v>1439</v>
      </c>
      <c r="I168" s="338"/>
      <c r="J168" s="338"/>
      <c r="K168" s="533"/>
      <c r="L168" s="339" t="s">
        <v>1439</v>
      </c>
    </row>
    <row r="169" spans="1:12" ht="15.75" thickBot="1">
      <c r="A169" s="530"/>
      <c r="B169" s="337" t="s">
        <v>1440</v>
      </c>
      <c r="C169" s="338"/>
      <c r="D169" s="338"/>
      <c r="E169" s="533"/>
      <c r="F169" s="339" t="s">
        <v>1440</v>
      </c>
      <c r="G169" s="530"/>
      <c r="H169" s="337" t="s">
        <v>1440</v>
      </c>
      <c r="I169" s="338"/>
      <c r="J169" s="338"/>
      <c r="K169" s="533"/>
      <c r="L169" s="339" t="s">
        <v>1440</v>
      </c>
    </row>
    <row r="170" spans="1:12" ht="15.75" thickBot="1">
      <c r="A170" s="530"/>
      <c r="B170" s="337" t="s">
        <v>1441</v>
      </c>
      <c r="C170" s="338"/>
      <c r="D170" s="338"/>
      <c r="E170" s="533"/>
      <c r="F170" s="339" t="s">
        <v>1441</v>
      </c>
      <c r="G170" s="530"/>
      <c r="H170" s="337" t="s">
        <v>1441</v>
      </c>
      <c r="I170" s="338"/>
      <c r="J170" s="338"/>
      <c r="K170" s="533"/>
      <c r="L170" s="339" t="s">
        <v>1441</v>
      </c>
    </row>
    <row r="171" spans="1:12" ht="15.75" thickBot="1">
      <c r="A171" s="530"/>
      <c r="B171" s="337" t="s">
        <v>1442</v>
      </c>
      <c r="C171" s="338"/>
      <c r="D171" s="338"/>
      <c r="E171" s="533"/>
      <c r="F171" s="339" t="s">
        <v>1442</v>
      </c>
      <c r="G171" s="530"/>
      <c r="H171" s="337" t="s">
        <v>1442</v>
      </c>
      <c r="I171" s="338"/>
      <c r="J171" s="338"/>
      <c r="K171" s="533"/>
      <c r="L171" s="339" t="s">
        <v>1442</v>
      </c>
    </row>
    <row r="172" spans="1:12" ht="15.75" thickBot="1">
      <c r="A172" s="530"/>
      <c r="B172" s="337" t="s">
        <v>1443</v>
      </c>
      <c r="C172" s="338"/>
      <c r="D172" s="338"/>
      <c r="E172" s="533"/>
      <c r="F172" s="339" t="s">
        <v>1443</v>
      </c>
      <c r="G172" s="530"/>
      <c r="H172" s="337" t="s">
        <v>1443</v>
      </c>
      <c r="I172" s="338"/>
      <c r="J172" s="338"/>
      <c r="K172" s="533"/>
      <c r="L172" s="339" t="s">
        <v>1443</v>
      </c>
    </row>
    <row r="173" spans="1:12" ht="15.75" thickBot="1">
      <c r="A173" s="530"/>
      <c r="B173" s="337" t="s">
        <v>1444</v>
      </c>
      <c r="C173" s="338"/>
      <c r="D173" s="338"/>
      <c r="E173" s="533"/>
      <c r="F173" s="339" t="s">
        <v>1444</v>
      </c>
      <c r="G173" s="530"/>
      <c r="H173" s="337" t="s">
        <v>1444</v>
      </c>
      <c r="I173" s="338"/>
      <c r="J173" s="338"/>
      <c r="K173" s="533"/>
      <c r="L173" s="339" t="s">
        <v>1444</v>
      </c>
    </row>
    <row r="174" spans="1:12" ht="26.25" thickBot="1">
      <c r="A174" s="530"/>
      <c r="B174" s="337" t="s">
        <v>1445</v>
      </c>
      <c r="C174" s="338"/>
      <c r="D174" s="338"/>
      <c r="E174" s="533"/>
      <c r="F174" s="339" t="s">
        <v>1446</v>
      </c>
      <c r="G174" s="530"/>
      <c r="H174" s="337" t="s">
        <v>1445</v>
      </c>
      <c r="I174" s="338"/>
      <c r="J174" s="338"/>
      <c r="K174" s="533"/>
      <c r="L174" s="339" t="s">
        <v>1446</v>
      </c>
    </row>
    <row r="175" spans="1:12" ht="15.75" thickBot="1">
      <c r="A175" s="531"/>
      <c r="B175" s="337" t="s">
        <v>1447</v>
      </c>
      <c r="C175" s="340"/>
      <c r="D175" s="341"/>
      <c r="E175" s="534"/>
      <c r="F175" s="339" t="s">
        <v>1448</v>
      </c>
      <c r="G175" s="531"/>
      <c r="H175" s="337" t="s">
        <v>1447</v>
      </c>
      <c r="I175" s="340"/>
      <c r="J175" s="341"/>
      <c r="K175" s="534"/>
      <c r="L175" s="339" t="s">
        <v>1448</v>
      </c>
    </row>
    <row r="176" spans="1:12" ht="15.75" thickBot="1">
      <c r="A176" s="529" t="s">
        <v>1600</v>
      </c>
      <c r="B176" s="337" t="s">
        <v>1433</v>
      </c>
      <c r="C176" s="338"/>
      <c r="D176" s="338"/>
      <c r="E176" s="532" t="s">
        <v>1600</v>
      </c>
      <c r="F176" s="339" t="s">
        <v>1433</v>
      </c>
      <c r="G176" s="529" t="s">
        <v>1600</v>
      </c>
      <c r="H176" s="337" t="s">
        <v>1433</v>
      </c>
      <c r="I176" s="338"/>
      <c r="J176" s="338"/>
      <c r="K176" s="532" t="s">
        <v>1600</v>
      </c>
      <c r="L176" s="339" t="s">
        <v>1433</v>
      </c>
    </row>
    <row r="177" spans="1:12" ht="15.75" thickBot="1">
      <c r="A177" s="530"/>
      <c r="B177" s="337" t="s">
        <v>1435</v>
      </c>
      <c r="C177" s="338"/>
      <c r="D177" s="338"/>
      <c r="E177" s="533"/>
      <c r="F177" s="339" t="s">
        <v>1435</v>
      </c>
      <c r="G177" s="530"/>
      <c r="H177" s="337" t="s">
        <v>1435</v>
      </c>
      <c r="I177" s="338"/>
      <c r="J177" s="338"/>
      <c r="K177" s="533"/>
      <c r="L177" s="339" t="s">
        <v>1435</v>
      </c>
    </row>
    <row r="178" spans="1:12" ht="15.75" thickBot="1">
      <c r="A178" s="530"/>
      <c r="B178" s="337" t="s">
        <v>1436</v>
      </c>
      <c r="C178" s="338"/>
      <c r="D178" s="338"/>
      <c r="E178" s="533"/>
      <c r="F178" s="339" t="s">
        <v>1436</v>
      </c>
      <c r="G178" s="530"/>
      <c r="H178" s="337" t="s">
        <v>1436</v>
      </c>
      <c r="I178" s="338"/>
      <c r="J178" s="338"/>
      <c r="K178" s="533"/>
      <c r="L178" s="339" t="s">
        <v>1436</v>
      </c>
    </row>
    <row r="179" spans="1:12" ht="15.75" thickBot="1">
      <c r="A179" s="530"/>
      <c r="B179" s="337" t="s">
        <v>1437</v>
      </c>
      <c r="C179" s="338"/>
      <c r="D179" s="338"/>
      <c r="E179" s="533"/>
      <c r="F179" s="339" t="s">
        <v>1437</v>
      </c>
      <c r="G179" s="530"/>
      <c r="H179" s="337" t="s">
        <v>1437</v>
      </c>
      <c r="I179" s="338"/>
      <c r="J179" s="338"/>
      <c r="K179" s="533"/>
      <c r="L179" s="339" t="s">
        <v>1437</v>
      </c>
    </row>
    <row r="180" spans="1:12" ht="15.75" thickBot="1">
      <c r="A180" s="530"/>
      <c r="B180" s="337" t="s">
        <v>1438</v>
      </c>
      <c r="C180" s="338"/>
      <c r="D180" s="338"/>
      <c r="E180" s="533"/>
      <c r="F180" s="339" t="s">
        <v>1438</v>
      </c>
      <c r="G180" s="530"/>
      <c r="H180" s="337" t="s">
        <v>1438</v>
      </c>
      <c r="I180" s="338"/>
      <c r="J180" s="338"/>
      <c r="K180" s="533"/>
      <c r="L180" s="339" t="s">
        <v>1438</v>
      </c>
    </row>
    <row r="181" spans="1:12" ht="15.75" thickBot="1">
      <c r="A181" s="530"/>
      <c r="B181" s="337" t="s">
        <v>1439</v>
      </c>
      <c r="C181" s="338"/>
      <c r="D181" s="338"/>
      <c r="E181" s="533"/>
      <c r="F181" s="339" t="s">
        <v>1439</v>
      </c>
      <c r="G181" s="530"/>
      <c r="H181" s="337" t="s">
        <v>1439</v>
      </c>
      <c r="I181" s="338"/>
      <c r="J181" s="338"/>
      <c r="K181" s="533"/>
      <c r="L181" s="339" t="s">
        <v>1439</v>
      </c>
    </row>
    <row r="182" spans="1:12" ht="15.75" thickBot="1">
      <c r="A182" s="530"/>
      <c r="B182" s="337" t="s">
        <v>1440</v>
      </c>
      <c r="C182" s="338"/>
      <c r="D182" s="338"/>
      <c r="E182" s="533"/>
      <c r="F182" s="339" t="s">
        <v>1440</v>
      </c>
      <c r="G182" s="530"/>
      <c r="H182" s="337" t="s">
        <v>1440</v>
      </c>
      <c r="I182" s="338"/>
      <c r="J182" s="338"/>
      <c r="K182" s="533"/>
      <c r="L182" s="339" t="s">
        <v>1440</v>
      </c>
    </row>
    <row r="183" spans="1:12" ht="15.75" thickBot="1">
      <c r="A183" s="530"/>
      <c r="B183" s="337" t="s">
        <v>1441</v>
      </c>
      <c r="C183" s="338"/>
      <c r="D183" s="338"/>
      <c r="E183" s="533"/>
      <c r="F183" s="339" t="s">
        <v>1441</v>
      </c>
      <c r="G183" s="530"/>
      <c r="H183" s="337" t="s">
        <v>1441</v>
      </c>
      <c r="I183" s="338"/>
      <c r="J183" s="338"/>
      <c r="K183" s="533"/>
      <c r="L183" s="339" t="s">
        <v>1441</v>
      </c>
    </row>
    <row r="184" spans="1:12" ht="15.75" thickBot="1">
      <c r="A184" s="530"/>
      <c r="B184" s="337" t="s">
        <v>1442</v>
      </c>
      <c r="C184" s="338"/>
      <c r="D184" s="338"/>
      <c r="E184" s="533"/>
      <c r="F184" s="339" t="s">
        <v>1442</v>
      </c>
      <c r="G184" s="530"/>
      <c r="H184" s="337" t="s">
        <v>1442</v>
      </c>
      <c r="I184" s="338"/>
      <c r="J184" s="338"/>
      <c r="K184" s="533"/>
      <c r="L184" s="339" t="s">
        <v>1442</v>
      </c>
    </row>
    <row r="185" spans="1:12" ht="15.75" thickBot="1">
      <c r="A185" s="530"/>
      <c r="B185" s="337" t="s">
        <v>1443</v>
      </c>
      <c r="C185" s="338"/>
      <c r="D185" s="338"/>
      <c r="E185" s="533"/>
      <c r="F185" s="339" t="s">
        <v>1443</v>
      </c>
      <c r="G185" s="530"/>
      <c r="H185" s="337" t="s">
        <v>1443</v>
      </c>
      <c r="I185" s="338"/>
      <c r="J185" s="338"/>
      <c r="K185" s="533"/>
      <c r="L185" s="339" t="s">
        <v>1443</v>
      </c>
    </row>
    <row r="186" spans="1:12" ht="15.75" thickBot="1">
      <c r="A186" s="530"/>
      <c r="B186" s="337" t="s">
        <v>1444</v>
      </c>
      <c r="C186" s="338"/>
      <c r="D186" s="338"/>
      <c r="E186" s="533"/>
      <c r="F186" s="339" t="s">
        <v>1444</v>
      </c>
      <c r="G186" s="530"/>
      <c r="H186" s="337" t="s">
        <v>1444</v>
      </c>
      <c r="I186" s="338"/>
      <c r="J186" s="338"/>
      <c r="K186" s="533"/>
      <c r="L186" s="339" t="s">
        <v>1444</v>
      </c>
    </row>
    <row r="187" spans="1:12" ht="26.25" thickBot="1">
      <c r="A187" s="530"/>
      <c r="B187" s="337" t="s">
        <v>1445</v>
      </c>
      <c r="C187" s="338"/>
      <c r="D187" s="338"/>
      <c r="E187" s="533"/>
      <c r="F187" s="339" t="s">
        <v>1446</v>
      </c>
      <c r="G187" s="530"/>
      <c r="H187" s="337" t="s">
        <v>1445</v>
      </c>
      <c r="I187" s="338"/>
      <c r="J187" s="338"/>
      <c r="K187" s="533"/>
      <c r="L187" s="339" t="s">
        <v>1446</v>
      </c>
    </row>
    <row r="188" spans="1:12" ht="15.75" thickBot="1">
      <c r="A188" s="531"/>
      <c r="B188" s="337" t="s">
        <v>1447</v>
      </c>
      <c r="C188" s="340"/>
      <c r="D188" s="341"/>
      <c r="E188" s="534"/>
      <c r="F188" s="339" t="s">
        <v>1448</v>
      </c>
      <c r="G188" s="531"/>
      <c r="H188" s="337" t="s">
        <v>1447</v>
      </c>
      <c r="I188" s="340"/>
      <c r="J188" s="341"/>
      <c r="K188" s="534"/>
      <c r="L188" s="339" t="s">
        <v>1448</v>
      </c>
    </row>
    <row r="189" spans="1:12" ht="15.75" thickBot="1">
      <c r="A189" s="529" t="s">
        <v>1601</v>
      </c>
      <c r="B189" s="337" t="s">
        <v>1433</v>
      </c>
      <c r="C189" s="338"/>
      <c r="D189" s="338"/>
      <c r="E189" s="532" t="s">
        <v>1601</v>
      </c>
      <c r="F189" s="339" t="s">
        <v>1433</v>
      </c>
      <c r="G189" s="529" t="s">
        <v>1601</v>
      </c>
      <c r="H189" s="337" t="s">
        <v>1433</v>
      </c>
      <c r="I189" s="338"/>
      <c r="J189" s="338"/>
      <c r="K189" s="532" t="s">
        <v>1601</v>
      </c>
      <c r="L189" s="339" t="s">
        <v>1433</v>
      </c>
    </row>
    <row r="190" spans="1:12" ht="15.75" thickBot="1">
      <c r="A190" s="530"/>
      <c r="B190" s="337" t="s">
        <v>1435</v>
      </c>
      <c r="C190" s="338"/>
      <c r="D190" s="338"/>
      <c r="E190" s="533"/>
      <c r="F190" s="339" t="s">
        <v>1435</v>
      </c>
      <c r="G190" s="530"/>
      <c r="H190" s="337" t="s">
        <v>1435</v>
      </c>
      <c r="I190" s="338"/>
      <c r="J190" s="338"/>
      <c r="K190" s="533"/>
      <c r="L190" s="339" t="s">
        <v>1435</v>
      </c>
    </row>
    <row r="191" spans="1:12" ht="15.75" thickBot="1">
      <c r="A191" s="530"/>
      <c r="B191" s="337" t="s">
        <v>1436</v>
      </c>
      <c r="C191" s="338"/>
      <c r="D191" s="338"/>
      <c r="E191" s="533"/>
      <c r="F191" s="339" t="s">
        <v>1436</v>
      </c>
      <c r="G191" s="530"/>
      <c r="H191" s="337" t="s">
        <v>1436</v>
      </c>
      <c r="I191" s="338"/>
      <c r="J191" s="338"/>
      <c r="K191" s="533"/>
      <c r="L191" s="339" t="s">
        <v>1436</v>
      </c>
    </row>
    <row r="192" spans="1:12" ht="15.75" thickBot="1">
      <c r="A192" s="530"/>
      <c r="B192" s="337" t="s">
        <v>1437</v>
      </c>
      <c r="C192" s="338"/>
      <c r="D192" s="338"/>
      <c r="E192" s="533"/>
      <c r="F192" s="339" t="s">
        <v>1437</v>
      </c>
      <c r="G192" s="530"/>
      <c r="H192" s="337" t="s">
        <v>1437</v>
      </c>
      <c r="I192" s="338"/>
      <c r="J192" s="338"/>
      <c r="K192" s="533"/>
      <c r="L192" s="339" t="s">
        <v>1437</v>
      </c>
    </row>
    <row r="193" spans="1:12" ht="15.75" thickBot="1">
      <c r="A193" s="530"/>
      <c r="B193" s="337" t="s">
        <v>1438</v>
      </c>
      <c r="C193" s="338"/>
      <c r="D193" s="338"/>
      <c r="E193" s="533"/>
      <c r="F193" s="339" t="s">
        <v>1438</v>
      </c>
      <c r="G193" s="530"/>
      <c r="H193" s="337" t="s">
        <v>1438</v>
      </c>
      <c r="I193" s="338"/>
      <c r="J193" s="338"/>
      <c r="K193" s="533"/>
      <c r="L193" s="339" t="s">
        <v>1438</v>
      </c>
    </row>
    <row r="194" spans="1:12" ht="15.75" thickBot="1">
      <c r="A194" s="530"/>
      <c r="B194" s="337" t="s">
        <v>1439</v>
      </c>
      <c r="C194" s="338"/>
      <c r="D194" s="338"/>
      <c r="E194" s="533"/>
      <c r="F194" s="339" t="s">
        <v>1439</v>
      </c>
      <c r="G194" s="530"/>
      <c r="H194" s="337" t="s">
        <v>1439</v>
      </c>
      <c r="I194" s="338"/>
      <c r="J194" s="338"/>
      <c r="K194" s="533"/>
      <c r="L194" s="339" t="s">
        <v>1439</v>
      </c>
    </row>
    <row r="195" spans="1:12" ht="15.75" thickBot="1">
      <c r="A195" s="530"/>
      <c r="B195" s="337" t="s">
        <v>1440</v>
      </c>
      <c r="C195" s="338"/>
      <c r="D195" s="338"/>
      <c r="E195" s="533"/>
      <c r="F195" s="339" t="s">
        <v>1440</v>
      </c>
      <c r="G195" s="530"/>
      <c r="H195" s="337" t="s">
        <v>1440</v>
      </c>
      <c r="I195" s="338"/>
      <c r="J195" s="338"/>
      <c r="K195" s="533"/>
      <c r="L195" s="339" t="s">
        <v>1440</v>
      </c>
    </row>
    <row r="196" spans="1:12" ht="15.75" thickBot="1">
      <c r="A196" s="530"/>
      <c r="B196" s="337" t="s">
        <v>1441</v>
      </c>
      <c r="C196" s="338"/>
      <c r="D196" s="338"/>
      <c r="E196" s="533"/>
      <c r="F196" s="339" t="s">
        <v>1441</v>
      </c>
      <c r="G196" s="530"/>
      <c r="H196" s="337" t="s">
        <v>1441</v>
      </c>
      <c r="I196" s="338"/>
      <c r="J196" s="338"/>
      <c r="K196" s="533"/>
      <c r="L196" s="339" t="s">
        <v>1441</v>
      </c>
    </row>
    <row r="197" spans="1:12" ht="15.75" thickBot="1">
      <c r="A197" s="530"/>
      <c r="B197" s="337" t="s">
        <v>1442</v>
      </c>
      <c r="C197" s="338"/>
      <c r="D197" s="338"/>
      <c r="E197" s="533"/>
      <c r="F197" s="339" t="s">
        <v>1442</v>
      </c>
      <c r="G197" s="530"/>
      <c r="H197" s="337" t="s">
        <v>1442</v>
      </c>
      <c r="I197" s="338"/>
      <c r="J197" s="338"/>
      <c r="K197" s="533"/>
      <c r="L197" s="339" t="s">
        <v>1442</v>
      </c>
    </row>
    <row r="198" spans="1:12" ht="15.75" thickBot="1">
      <c r="A198" s="530"/>
      <c r="B198" s="337" t="s">
        <v>1443</v>
      </c>
      <c r="C198" s="338"/>
      <c r="D198" s="338"/>
      <c r="E198" s="533"/>
      <c r="F198" s="339" t="s">
        <v>1443</v>
      </c>
      <c r="G198" s="530"/>
      <c r="H198" s="337" t="s">
        <v>1443</v>
      </c>
      <c r="I198" s="338"/>
      <c r="J198" s="338"/>
      <c r="K198" s="533"/>
      <c r="L198" s="339" t="s">
        <v>1443</v>
      </c>
    </row>
    <row r="199" spans="1:12" ht="15.75" thickBot="1">
      <c r="A199" s="530"/>
      <c r="B199" s="337" t="s">
        <v>1444</v>
      </c>
      <c r="C199" s="338"/>
      <c r="D199" s="338"/>
      <c r="E199" s="533"/>
      <c r="F199" s="339" t="s">
        <v>1444</v>
      </c>
      <c r="G199" s="530"/>
      <c r="H199" s="337" t="s">
        <v>1444</v>
      </c>
      <c r="I199" s="338"/>
      <c r="J199" s="338"/>
      <c r="K199" s="533"/>
      <c r="L199" s="339" t="s">
        <v>1444</v>
      </c>
    </row>
    <row r="200" spans="1:12" ht="26.25" thickBot="1">
      <c r="A200" s="530"/>
      <c r="B200" s="337" t="s">
        <v>1445</v>
      </c>
      <c r="C200" s="338"/>
      <c r="D200" s="338"/>
      <c r="E200" s="533"/>
      <c r="F200" s="339" t="s">
        <v>1446</v>
      </c>
      <c r="G200" s="530"/>
      <c r="H200" s="337" t="s">
        <v>1445</v>
      </c>
      <c r="I200" s="338"/>
      <c r="J200" s="338"/>
      <c r="K200" s="533"/>
      <c r="L200" s="339" t="s">
        <v>1446</v>
      </c>
    </row>
    <row r="201" spans="1:12" ht="15.75" thickBot="1">
      <c r="A201" s="531"/>
      <c r="B201" s="337" t="s">
        <v>1447</v>
      </c>
      <c r="C201" s="340"/>
      <c r="D201" s="341"/>
      <c r="E201" s="534"/>
      <c r="F201" s="339" t="s">
        <v>1448</v>
      </c>
      <c r="G201" s="531"/>
      <c r="H201" s="337" t="s">
        <v>1447</v>
      </c>
      <c r="I201" s="340"/>
      <c r="J201" s="341"/>
      <c r="K201" s="534"/>
      <c r="L201" s="339" t="s">
        <v>1448</v>
      </c>
    </row>
    <row r="202" spans="1:12" ht="15.75" thickBot="1">
      <c r="A202" s="529" t="s">
        <v>1602</v>
      </c>
      <c r="B202" s="337" t="s">
        <v>1433</v>
      </c>
      <c r="C202" s="338"/>
      <c r="D202" s="338"/>
      <c r="E202" s="532" t="s">
        <v>1602</v>
      </c>
      <c r="F202" s="339" t="s">
        <v>1433</v>
      </c>
      <c r="G202" s="529" t="s">
        <v>1602</v>
      </c>
      <c r="H202" s="337" t="s">
        <v>1433</v>
      </c>
      <c r="I202" s="338"/>
      <c r="J202" s="338"/>
      <c r="K202" s="532" t="s">
        <v>1602</v>
      </c>
      <c r="L202" s="339" t="s">
        <v>1433</v>
      </c>
    </row>
    <row r="203" spans="1:12" ht="15.75" thickBot="1">
      <c r="A203" s="530"/>
      <c r="B203" s="337" t="s">
        <v>1435</v>
      </c>
      <c r="C203" s="338"/>
      <c r="D203" s="338"/>
      <c r="E203" s="533"/>
      <c r="F203" s="339" t="s">
        <v>1435</v>
      </c>
      <c r="G203" s="530"/>
      <c r="H203" s="337" t="s">
        <v>1435</v>
      </c>
      <c r="I203" s="338"/>
      <c r="J203" s="338"/>
      <c r="K203" s="533"/>
      <c r="L203" s="339" t="s">
        <v>1435</v>
      </c>
    </row>
    <row r="204" spans="1:12" ht="15.75" thickBot="1">
      <c r="A204" s="530"/>
      <c r="B204" s="337" t="s">
        <v>1436</v>
      </c>
      <c r="C204" s="338"/>
      <c r="D204" s="338"/>
      <c r="E204" s="533"/>
      <c r="F204" s="339" t="s">
        <v>1436</v>
      </c>
      <c r="G204" s="530"/>
      <c r="H204" s="337" t="s">
        <v>1436</v>
      </c>
      <c r="I204" s="338"/>
      <c r="J204" s="338"/>
      <c r="K204" s="533"/>
      <c r="L204" s="339" t="s">
        <v>1436</v>
      </c>
    </row>
    <row r="205" spans="1:12" ht="15.75" thickBot="1">
      <c r="A205" s="530"/>
      <c r="B205" s="337" t="s">
        <v>1437</v>
      </c>
      <c r="C205" s="338"/>
      <c r="D205" s="338"/>
      <c r="E205" s="533"/>
      <c r="F205" s="339" t="s">
        <v>1437</v>
      </c>
      <c r="G205" s="530"/>
      <c r="H205" s="337" t="s">
        <v>1437</v>
      </c>
      <c r="I205" s="338"/>
      <c r="J205" s="338"/>
      <c r="K205" s="533"/>
      <c r="L205" s="339" t="s">
        <v>1437</v>
      </c>
    </row>
    <row r="206" spans="1:12" ht="15.75" thickBot="1">
      <c r="A206" s="530"/>
      <c r="B206" s="337" t="s">
        <v>1438</v>
      </c>
      <c r="C206" s="338"/>
      <c r="D206" s="338"/>
      <c r="E206" s="533"/>
      <c r="F206" s="339" t="s">
        <v>1438</v>
      </c>
      <c r="G206" s="530"/>
      <c r="H206" s="337" t="s">
        <v>1438</v>
      </c>
      <c r="I206" s="338"/>
      <c r="J206" s="338"/>
      <c r="K206" s="533"/>
      <c r="L206" s="339" t="s">
        <v>1438</v>
      </c>
    </row>
    <row r="207" spans="1:12" ht="15.75" thickBot="1">
      <c r="A207" s="530"/>
      <c r="B207" s="337" t="s">
        <v>1439</v>
      </c>
      <c r="C207" s="338"/>
      <c r="D207" s="338"/>
      <c r="E207" s="533"/>
      <c r="F207" s="339" t="s">
        <v>1439</v>
      </c>
      <c r="G207" s="530"/>
      <c r="H207" s="337" t="s">
        <v>1439</v>
      </c>
      <c r="I207" s="338"/>
      <c r="J207" s="338"/>
      <c r="K207" s="533"/>
      <c r="L207" s="339" t="s">
        <v>1439</v>
      </c>
    </row>
    <row r="208" spans="1:12" ht="15.75" thickBot="1">
      <c r="A208" s="530"/>
      <c r="B208" s="337" t="s">
        <v>1440</v>
      </c>
      <c r="C208" s="338"/>
      <c r="D208" s="338"/>
      <c r="E208" s="533"/>
      <c r="F208" s="339" t="s">
        <v>1440</v>
      </c>
      <c r="G208" s="530"/>
      <c r="H208" s="337" t="s">
        <v>1440</v>
      </c>
      <c r="I208" s="338"/>
      <c r="J208" s="338"/>
      <c r="K208" s="533"/>
      <c r="L208" s="339" t="s">
        <v>1440</v>
      </c>
    </row>
    <row r="209" spans="1:12" ht="15.75" thickBot="1">
      <c r="A209" s="530"/>
      <c r="B209" s="337" t="s">
        <v>1441</v>
      </c>
      <c r="C209" s="338"/>
      <c r="D209" s="338"/>
      <c r="E209" s="533"/>
      <c r="F209" s="339" t="s">
        <v>1441</v>
      </c>
      <c r="G209" s="530"/>
      <c r="H209" s="337" t="s">
        <v>1441</v>
      </c>
      <c r="I209" s="338"/>
      <c r="J209" s="338"/>
      <c r="K209" s="533"/>
      <c r="L209" s="339" t="s">
        <v>1441</v>
      </c>
    </row>
    <row r="210" spans="1:12" ht="15.75" thickBot="1">
      <c r="A210" s="530"/>
      <c r="B210" s="337" t="s">
        <v>1442</v>
      </c>
      <c r="C210" s="338"/>
      <c r="D210" s="338"/>
      <c r="E210" s="533"/>
      <c r="F210" s="339" t="s">
        <v>1442</v>
      </c>
      <c r="G210" s="530"/>
      <c r="H210" s="337" t="s">
        <v>1442</v>
      </c>
      <c r="I210" s="338"/>
      <c r="J210" s="338"/>
      <c r="K210" s="533"/>
      <c r="L210" s="339" t="s">
        <v>1442</v>
      </c>
    </row>
    <row r="211" spans="1:12" ht="15.75" thickBot="1">
      <c r="A211" s="530"/>
      <c r="B211" s="337" t="s">
        <v>1443</v>
      </c>
      <c r="C211" s="338"/>
      <c r="D211" s="338"/>
      <c r="E211" s="533"/>
      <c r="F211" s="339" t="s">
        <v>1443</v>
      </c>
      <c r="G211" s="530"/>
      <c r="H211" s="337" t="s">
        <v>1443</v>
      </c>
      <c r="I211" s="338"/>
      <c r="J211" s="338"/>
      <c r="K211" s="533"/>
      <c r="L211" s="339" t="s">
        <v>1443</v>
      </c>
    </row>
    <row r="212" spans="1:12" ht="15.75" thickBot="1">
      <c r="A212" s="530"/>
      <c r="B212" s="337" t="s">
        <v>1444</v>
      </c>
      <c r="C212" s="338"/>
      <c r="D212" s="338"/>
      <c r="E212" s="533"/>
      <c r="F212" s="339" t="s">
        <v>1444</v>
      </c>
      <c r="G212" s="530"/>
      <c r="H212" s="337" t="s">
        <v>1444</v>
      </c>
      <c r="I212" s="338"/>
      <c r="J212" s="338"/>
      <c r="K212" s="533"/>
      <c r="L212" s="339" t="s">
        <v>1444</v>
      </c>
    </row>
    <row r="213" spans="1:12" ht="26.25" thickBot="1">
      <c r="A213" s="530"/>
      <c r="B213" s="337" t="s">
        <v>1445</v>
      </c>
      <c r="C213" s="338"/>
      <c r="D213" s="338"/>
      <c r="E213" s="533"/>
      <c r="F213" s="339" t="s">
        <v>1446</v>
      </c>
      <c r="G213" s="530"/>
      <c r="H213" s="337" t="s">
        <v>1445</v>
      </c>
      <c r="I213" s="338"/>
      <c r="J213" s="338"/>
      <c r="K213" s="533"/>
      <c r="L213" s="339" t="s">
        <v>1446</v>
      </c>
    </row>
    <row r="214" spans="1:12" ht="15.75" thickBot="1">
      <c r="A214" s="531"/>
      <c r="B214" s="337" t="s">
        <v>1447</v>
      </c>
      <c r="C214" s="340"/>
      <c r="D214" s="341"/>
      <c r="E214" s="534"/>
      <c r="F214" s="339" t="s">
        <v>1448</v>
      </c>
      <c r="G214" s="531"/>
      <c r="H214" s="337" t="s">
        <v>1447</v>
      </c>
      <c r="I214" s="340"/>
      <c r="J214" s="341"/>
      <c r="K214" s="534"/>
      <c r="L214" s="339" t="s">
        <v>1448</v>
      </c>
    </row>
    <row r="215" spans="1:12" ht="15.75" thickBot="1">
      <c r="A215" s="529" t="s">
        <v>1603</v>
      </c>
      <c r="B215" s="337" t="s">
        <v>1433</v>
      </c>
      <c r="C215" s="338"/>
      <c r="D215" s="338"/>
      <c r="E215" s="532" t="s">
        <v>1603</v>
      </c>
      <c r="F215" s="339" t="s">
        <v>1433</v>
      </c>
      <c r="G215" s="529" t="s">
        <v>1603</v>
      </c>
      <c r="H215" s="337" t="s">
        <v>1433</v>
      </c>
      <c r="I215" s="338"/>
      <c r="J215" s="338"/>
      <c r="K215" s="532" t="s">
        <v>1603</v>
      </c>
      <c r="L215" s="339" t="s">
        <v>1433</v>
      </c>
    </row>
    <row r="216" spans="1:12" ht="15.75" thickBot="1">
      <c r="A216" s="530"/>
      <c r="B216" s="337" t="s">
        <v>1435</v>
      </c>
      <c r="C216" s="338"/>
      <c r="D216" s="338"/>
      <c r="E216" s="533"/>
      <c r="F216" s="339" t="s">
        <v>1435</v>
      </c>
      <c r="G216" s="530"/>
      <c r="H216" s="337" t="s">
        <v>1435</v>
      </c>
      <c r="I216" s="338"/>
      <c r="J216" s="338"/>
      <c r="K216" s="533"/>
      <c r="L216" s="339" t="s">
        <v>1435</v>
      </c>
    </row>
    <row r="217" spans="1:12" ht="15.75" thickBot="1">
      <c r="A217" s="530"/>
      <c r="B217" s="337" t="s">
        <v>1436</v>
      </c>
      <c r="C217" s="338"/>
      <c r="D217" s="338"/>
      <c r="E217" s="533"/>
      <c r="F217" s="339" t="s">
        <v>1436</v>
      </c>
      <c r="G217" s="530"/>
      <c r="H217" s="337" t="s">
        <v>1436</v>
      </c>
      <c r="I217" s="338"/>
      <c r="J217" s="338"/>
      <c r="K217" s="533"/>
      <c r="L217" s="339" t="s">
        <v>1436</v>
      </c>
    </row>
    <row r="218" spans="1:12" ht="15.75" thickBot="1">
      <c r="A218" s="530"/>
      <c r="B218" s="337" t="s">
        <v>1437</v>
      </c>
      <c r="C218" s="338"/>
      <c r="D218" s="338"/>
      <c r="E218" s="533"/>
      <c r="F218" s="339" t="s">
        <v>1437</v>
      </c>
      <c r="G218" s="530"/>
      <c r="H218" s="337" t="s">
        <v>1437</v>
      </c>
      <c r="I218" s="338"/>
      <c r="J218" s="338"/>
      <c r="K218" s="533"/>
      <c r="L218" s="339" t="s">
        <v>1437</v>
      </c>
    </row>
    <row r="219" spans="1:12" ht="15.75" thickBot="1">
      <c r="A219" s="530"/>
      <c r="B219" s="337" t="s">
        <v>1438</v>
      </c>
      <c r="C219" s="338"/>
      <c r="D219" s="338"/>
      <c r="E219" s="533"/>
      <c r="F219" s="339" t="s">
        <v>1438</v>
      </c>
      <c r="G219" s="530"/>
      <c r="H219" s="337" t="s">
        <v>1438</v>
      </c>
      <c r="I219" s="338"/>
      <c r="J219" s="338"/>
      <c r="K219" s="533"/>
      <c r="L219" s="339" t="s">
        <v>1438</v>
      </c>
    </row>
    <row r="220" spans="1:12" ht="15.75" thickBot="1">
      <c r="A220" s="530"/>
      <c r="B220" s="337" t="s">
        <v>1439</v>
      </c>
      <c r="C220" s="338"/>
      <c r="D220" s="338"/>
      <c r="E220" s="533"/>
      <c r="F220" s="339" t="s">
        <v>1439</v>
      </c>
      <c r="G220" s="530"/>
      <c r="H220" s="337" t="s">
        <v>1439</v>
      </c>
      <c r="I220" s="338"/>
      <c r="J220" s="338"/>
      <c r="K220" s="533"/>
      <c r="L220" s="339" t="s">
        <v>1439</v>
      </c>
    </row>
    <row r="221" spans="1:12" ht="15.75" thickBot="1">
      <c r="A221" s="530"/>
      <c r="B221" s="337" t="s">
        <v>1440</v>
      </c>
      <c r="C221" s="338"/>
      <c r="D221" s="338"/>
      <c r="E221" s="533"/>
      <c r="F221" s="339" t="s">
        <v>1440</v>
      </c>
      <c r="G221" s="530"/>
      <c r="H221" s="337" t="s">
        <v>1440</v>
      </c>
      <c r="I221" s="338"/>
      <c r="J221" s="338"/>
      <c r="K221" s="533"/>
      <c r="L221" s="339" t="s">
        <v>1440</v>
      </c>
    </row>
    <row r="222" spans="1:12" ht="15.75" thickBot="1">
      <c r="A222" s="530"/>
      <c r="B222" s="337" t="s">
        <v>1441</v>
      </c>
      <c r="C222" s="338"/>
      <c r="D222" s="338"/>
      <c r="E222" s="533"/>
      <c r="F222" s="339" t="s">
        <v>1441</v>
      </c>
      <c r="G222" s="530"/>
      <c r="H222" s="337" t="s">
        <v>1441</v>
      </c>
      <c r="I222" s="338"/>
      <c r="J222" s="338"/>
      <c r="K222" s="533"/>
      <c r="L222" s="339" t="s">
        <v>1441</v>
      </c>
    </row>
    <row r="223" spans="1:12" ht="15.75" thickBot="1">
      <c r="A223" s="530"/>
      <c r="B223" s="337" t="s">
        <v>1442</v>
      </c>
      <c r="C223" s="338"/>
      <c r="D223" s="338"/>
      <c r="E223" s="533"/>
      <c r="F223" s="339" t="s">
        <v>1442</v>
      </c>
      <c r="G223" s="530"/>
      <c r="H223" s="337" t="s">
        <v>1442</v>
      </c>
      <c r="I223" s="338"/>
      <c r="J223" s="338"/>
      <c r="K223" s="533"/>
      <c r="L223" s="339" t="s">
        <v>1442</v>
      </c>
    </row>
    <row r="224" spans="1:12" ht="15.75" thickBot="1">
      <c r="A224" s="530"/>
      <c r="B224" s="337" t="s">
        <v>1443</v>
      </c>
      <c r="C224" s="338"/>
      <c r="D224" s="338"/>
      <c r="E224" s="533"/>
      <c r="F224" s="339" t="s">
        <v>1443</v>
      </c>
      <c r="G224" s="530"/>
      <c r="H224" s="337" t="s">
        <v>1443</v>
      </c>
      <c r="I224" s="338"/>
      <c r="J224" s="338"/>
      <c r="K224" s="533"/>
      <c r="L224" s="339" t="s">
        <v>1443</v>
      </c>
    </row>
    <row r="225" spans="1:12" ht="15.75" thickBot="1">
      <c r="A225" s="530"/>
      <c r="B225" s="337" t="s">
        <v>1444</v>
      </c>
      <c r="C225" s="338"/>
      <c r="D225" s="338"/>
      <c r="E225" s="533"/>
      <c r="F225" s="339" t="s">
        <v>1444</v>
      </c>
      <c r="G225" s="530"/>
      <c r="H225" s="337" t="s">
        <v>1444</v>
      </c>
      <c r="I225" s="338"/>
      <c r="J225" s="338"/>
      <c r="K225" s="533"/>
      <c r="L225" s="339" t="s">
        <v>1444</v>
      </c>
    </row>
    <row r="226" spans="1:12" ht="26.25" thickBot="1">
      <c r="A226" s="530"/>
      <c r="B226" s="337" t="s">
        <v>1445</v>
      </c>
      <c r="C226" s="338"/>
      <c r="D226" s="338"/>
      <c r="E226" s="533"/>
      <c r="F226" s="339" t="s">
        <v>1446</v>
      </c>
      <c r="G226" s="530"/>
      <c r="H226" s="337" t="s">
        <v>1445</v>
      </c>
      <c r="I226" s="338"/>
      <c r="J226" s="338"/>
      <c r="K226" s="533"/>
      <c r="L226" s="339" t="s">
        <v>1446</v>
      </c>
    </row>
    <row r="227" spans="1:12" ht="15.75" thickBot="1">
      <c r="A227" s="531"/>
      <c r="B227" s="337" t="s">
        <v>1447</v>
      </c>
      <c r="C227" s="340"/>
      <c r="D227" s="341"/>
      <c r="E227" s="534"/>
      <c r="F227" s="339" t="s">
        <v>1448</v>
      </c>
      <c r="G227" s="531"/>
      <c r="H227" s="337" t="s">
        <v>1447</v>
      </c>
      <c r="I227" s="340"/>
      <c r="J227" s="341"/>
      <c r="K227" s="534"/>
      <c r="L227" s="339" t="s">
        <v>1448</v>
      </c>
    </row>
    <row r="228" spans="1:12" ht="15.75" thickBot="1">
      <c r="A228" s="529" t="s">
        <v>1604</v>
      </c>
      <c r="B228" s="337" t="s">
        <v>1433</v>
      </c>
      <c r="C228" s="338"/>
      <c r="D228" s="338"/>
      <c r="E228" s="532" t="s">
        <v>1604</v>
      </c>
      <c r="F228" s="339" t="s">
        <v>1433</v>
      </c>
      <c r="G228" s="529" t="s">
        <v>1604</v>
      </c>
      <c r="H228" s="337" t="s">
        <v>1433</v>
      </c>
      <c r="I228" s="338"/>
      <c r="J228" s="338"/>
      <c r="K228" s="532" t="s">
        <v>1604</v>
      </c>
      <c r="L228" s="339" t="s">
        <v>1433</v>
      </c>
    </row>
    <row r="229" spans="1:12" ht="15.75" thickBot="1">
      <c r="A229" s="530"/>
      <c r="B229" s="337" t="s">
        <v>1435</v>
      </c>
      <c r="C229" s="338"/>
      <c r="D229" s="338"/>
      <c r="E229" s="533"/>
      <c r="F229" s="339" t="s">
        <v>1435</v>
      </c>
      <c r="G229" s="530"/>
      <c r="H229" s="337" t="s">
        <v>1435</v>
      </c>
      <c r="I229" s="338"/>
      <c r="J229" s="338"/>
      <c r="K229" s="533"/>
      <c r="L229" s="339" t="s">
        <v>1435</v>
      </c>
    </row>
    <row r="230" spans="1:12" ht="15.75" thickBot="1">
      <c r="A230" s="530"/>
      <c r="B230" s="337" t="s">
        <v>1436</v>
      </c>
      <c r="C230" s="338"/>
      <c r="D230" s="338"/>
      <c r="E230" s="533"/>
      <c r="F230" s="339" t="s">
        <v>1436</v>
      </c>
      <c r="G230" s="530"/>
      <c r="H230" s="337" t="s">
        <v>1436</v>
      </c>
      <c r="I230" s="338"/>
      <c r="J230" s="338"/>
      <c r="K230" s="533"/>
      <c r="L230" s="339" t="s">
        <v>1436</v>
      </c>
    </row>
    <row r="231" spans="1:12" ht="15.75" thickBot="1">
      <c r="A231" s="530"/>
      <c r="B231" s="337" t="s">
        <v>1437</v>
      </c>
      <c r="C231" s="338"/>
      <c r="D231" s="338"/>
      <c r="E231" s="533"/>
      <c r="F231" s="339" t="s">
        <v>1437</v>
      </c>
      <c r="G231" s="530"/>
      <c r="H231" s="337" t="s">
        <v>1437</v>
      </c>
      <c r="I231" s="338"/>
      <c r="J231" s="338"/>
      <c r="K231" s="533"/>
      <c r="L231" s="339" t="s">
        <v>1437</v>
      </c>
    </row>
    <row r="232" spans="1:12" ht="15.75" thickBot="1">
      <c r="A232" s="530"/>
      <c r="B232" s="337" t="s">
        <v>1438</v>
      </c>
      <c r="C232" s="338"/>
      <c r="D232" s="338"/>
      <c r="E232" s="533"/>
      <c r="F232" s="339" t="s">
        <v>1438</v>
      </c>
      <c r="G232" s="530"/>
      <c r="H232" s="337" t="s">
        <v>1438</v>
      </c>
      <c r="I232" s="338"/>
      <c r="J232" s="338"/>
      <c r="K232" s="533"/>
      <c r="L232" s="339" t="s">
        <v>1438</v>
      </c>
    </row>
    <row r="233" spans="1:12" ht="15.75" thickBot="1">
      <c r="A233" s="530"/>
      <c r="B233" s="337" t="s">
        <v>1439</v>
      </c>
      <c r="C233" s="338"/>
      <c r="D233" s="338"/>
      <c r="E233" s="533"/>
      <c r="F233" s="339" t="s">
        <v>1439</v>
      </c>
      <c r="G233" s="530"/>
      <c r="H233" s="337" t="s">
        <v>1439</v>
      </c>
      <c r="I233" s="338"/>
      <c r="J233" s="338"/>
      <c r="K233" s="533"/>
      <c r="L233" s="339" t="s">
        <v>1439</v>
      </c>
    </row>
    <row r="234" spans="1:12" ht="15.75" thickBot="1">
      <c r="A234" s="530"/>
      <c r="B234" s="337" t="s">
        <v>1440</v>
      </c>
      <c r="C234" s="338"/>
      <c r="D234" s="338"/>
      <c r="E234" s="533"/>
      <c r="F234" s="339" t="s">
        <v>1440</v>
      </c>
      <c r="G234" s="530"/>
      <c r="H234" s="337" t="s">
        <v>1440</v>
      </c>
      <c r="I234" s="338"/>
      <c r="J234" s="338"/>
      <c r="K234" s="533"/>
      <c r="L234" s="339" t="s">
        <v>1440</v>
      </c>
    </row>
    <row r="235" spans="1:12" ht="15.75" thickBot="1">
      <c r="A235" s="530"/>
      <c r="B235" s="337" t="s">
        <v>1441</v>
      </c>
      <c r="C235" s="338"/>
      <c r="D235" s="338"/>
      <c r="E235" s="533"/>
      <c r="F235" s="339" t="s">
        <v>1441</v>
      </c>
      <c r="G235" s="530"/>
      <c r="H235" s="337" t="s">
        <v>1441</v>
      </c>
      <c r="I235" s="338"/>
      <c r="J235" s="338"/>
      <c r="K235" s="533"/>
      <c r="L235" s="339" t="s">
        <v>1441</v>
      </c>
    </row>
    <row r="236" spans="1:12" ht="15.75" thickBot="1">
      <c r="A236" s="530"/>
      <c r="B236" s="337" t="s">
        <v>1442</v>
      </c>
      <c r="C236" s="338"/>
      <c r="D236" s="338"/>
      <c r="E236" s="533"/>
      <c r="F236" s="339" t="s">
        <v>1442</v>
      </c>
      <c r="G236" s="530"/>
      <c r="H236" s="337" t="s">
        <v>1442</v>
      </c>
      <c r="I236" s="338"/>
      <c r="J236" s="338"/>
      <c r="K236" s="533"/>
      <c r="L236" s="339" t="s">
        <v>1442</v>
      </c>
    </row>
    <row r="237" spans="1:12" ht="15.75" thickBot="1">
      <c r="A237" s="530"/>
      <c r="B237" s="337" t="s">
        <v>1443</v>
      </c>
      <c r="C237" s="338"/>
      <c r="D237" s="338"/>
      <c r="E237" s="533"/>
      <c r="F237" s="339" t="s">
        <v>1443</v>
      </c>
      <c r="G237" s="530"/>
      <c r="H237" s="337" t="s">
        <v>1443</v>
      </c>
      <c r="I237" s="338"/>
      <c r="J237" s="338"/>
      <c r="K237" s="533"/>
      <c r="L237" s="339" t="s">
        <v>1443</v>
      </c>
    </row>
    <row r="238" spans="1:12" ht="15.75" thickBot="1">
      <c r="A238" s="530"/>
      <c r="B238" s="337" t="s">
        <v>1444</v>
      </c>
      <c r="C238" s="338"/>
      <c r="D238" s="338"/>
      <c r="E238" s="533"/>
      <c r="F238" s="339" t="s">
        <v>1444</v>
      </c>
      <c r="G238" s="530"/>
      <c r="H238" s="337" t="s">
        <v>1444</v>
      </c>
      <c r="I238" s="338"/>
      <c r="J238" s="338"/>
      <c r="K238" s="533"/>
      <c r="L238" s="339" t="s">
        <v>1444</v>
      </c>
    </row>
    <row r="239" spans="1:12" ht="26.25" thickBot="1">
      <c r="A239" s="530"/>
      <c r="B239" s="337" t="s">
        <v>1445</v>
      </c>
      <c r="C239" s="338"/>
      <c r="D239" s="338"/>
      <c r="E239" s="533"/>
      <c r="F239" s="339" t="s">
        <v>1446</v>
      </c>
      <c r="G239" s="530"/>
      <c r="H239" s="337" t="s">
        <v>1445</v>
      </c>
      <c r="I239" s="338"/>
      <c r="J239" s="338"/>
      <c r="K239" s="533"/>
      <c r="L239" s="339" t="s">
        <v>1446</v>
      </c>
    </row>
    <row r="240" spans="1:12" ht="15.75" thickBot="1">
      <c r="A240" s="531"/>
      <c r="B240" s="337" t="s">
        <v>1447</v>
      </c>
      <c r="C240" s="340"/>
      <c r="D240" s="341"/>
      <c r="E240" s="534"/>
      <c r="F240" s="339" t="s">
        <v>1448</v>
      </c>
      <c r="G240" s="531"/>
      <c r="H240" s="337" t="s">
        <v>1447</v>
      </c>
      <c r="I240" s="340"/>
      <c r="J240" s="341"/>
      <c r="K240" s="534"/>
      <c r="L240" s="339" t="s">
        <v>1448</v>
      </c>
    </row>
    <row r="241" spans="1:12" ht="15.75" thickBot="1">
      <c r="A241" s="529" t="s">
        <v>1605</v>
      </c>
      <c r="B241" s="337" t="s">
        <v>1433</v>
      </c>
      <c r="C241" s="338"/>
      <c r="D241" s="338"/>
      <c r="E241" s="532" t="s">
        <v>1605</v>
      </c>
      <c r="F241" s="339" t="s">
        <v>1433</v>
      </c>
      <c r="G241" s="529" t="s">
        <v>1605</v>
      </c>
      <c r="H241" s="337" t="s">
        <v>1433</v>
      </c>
      <c r="I241" s="338"/>
      <c r="J241" s="338"/>
      <c r="K241" s="532" t="s">
        <v>1605</v>
      </c>
      <c r="L241" s="339" t="s">
        <v>1433</v>
      </c>
    </row>
    <row r="242" spans="1:12" ht="15.75" thickBot="1">
      <c r="A242" s="530"/>
      <c r="B242" s="337" t="s">
        <v>1435</v>
      </c>
      <c r="C242" s="338"/>
      <c r="D242" s="338"/>
      <c r="E242" s="533"/>
      <c r="F242" s="339" t="s">
        <v>1435</v>
      </c>
      <c r="G242" s="530"/>
      <c r="H242" s="337" t="s">
        <v>1435</v>
      </c>
      <c r="I242" s="338"/>
      <c r="J242" s="338"/>
      <c r="K242" s="533"/>
      <c r="L242" s="339" t="s">
        <v>1435</v>
      </c>
    </row>
    <row r="243" spans="1:12" ht="15.75" thickBot="1">
      <c r="A243" s="530"/>
      <c r="B243" s="337" t="s">
        <v>1436</v>
      </c>
      <c r="C243" s="338"/>
      <c r="D243" s="338"/>
      <c r="E243" s="533"/>
      <c r="F243" s="339" t="s">
        <v>1436</v>
      </c>
      <c r="G243" s="530"/>
      <c r="H243" s="337" t="s">
        <v>1436</v>
      </c>
      <c r="I243" s="338"/>
      <c r="J243" s="338"/>
      <c r="K243" s="533"/>
      <c r="L243" s="339" t="s">
        <v>1436</v>
      </c>
    </row>
    <row r="244" spans="1:12" ht="15.75" thickBot="1">
      <c r="A244" s="530"/>
      <c r="B244" s="337" t="s">
        <v>1437</v>
      </c>
      <c r="C244" s="338"/>
      <c r="D244" s="338"/>
      <c r="E244" s="533"/>
      <c r="F244" s="339" t="s">
        <v>1437</v>
      </c>
      <c r="G244" s="530"/>
      <c r="H244" s="337" t="s">
        <v>1437</v>
      </c>
      <c r="I244" s="338"/>
      <c r="J244" s="338"/>
      <c r="K244" s="533"/>
      <c r="L244" s="339" t="s">
        <v>1437</v>
      </c>
    </row>
    <row r="245" spans="1:12" ht="15.75" thickBot="1">
      <c r="A245" s="530"/>
      <c r="B245" s="337" t="s">
        <v>1438</v>
      </c>
      <c r="C245" s="338"/>
      <c r="D245" s="338"/>
      <c r="E245" s="533"/>
      <c r="F245" s="339" t="s">
        <v>1438</v>
      </c>
      <c r="G245" s="530"/>
      <c r="H245" s="337" t="s">
        <v>1438</v>
      </c>
      <c r="I245" s="338"/>
      <c r="J245" s="338"/>
      <c r="K245" s="533"/>
      <c r="L245" s="339" t="s">
        <v>1438</v>
      </c>
    </row>
    <row r="246" spans="1:12" ht="15.75" thickBot="1">
      <c r="A246" s="530"/>
      <c r="B246" s="337" t="s">
        <v>1439</v>
      </c>
      <c r="C246" s="338"/>
      <c r="D246" s="338"/>
      <c r="E246" s="533"/>
      <c r="F246" s="339" t="s">
        <v>1439</v>
      </c>
      <c r="G246" s="530"/>
      <c r="H246" s="337" t="s">
        <v>1439</v>
      </c>
      <c r="I246" s="338"/>
      <c r="J246" s="338"/>
      <c r="K246" s="533"/>
      <c r="L246" s="339" t="s">
        <v>1439</v>
      </c>
    </row>
    <row r="247" spans="1:12" ht="15.75" thickBot="1">
      <c r="A247" s="530"/>
      <c r="B247" s="337" t="s">
        <v>1440</v>
      </c>
      <c r="C247" s="338"/>
      <c r="D247" s="338"/>
      <c r="E247" s="533"/>
      <c r="F247" s="339" t="s">
        <v>1440</v>
      </c>
      <c r="G247" s="530"/>
      <c r="H247" s="337" t="s">
        <v>1440</v>
      </c>
      <c r="I247" s="338"/>
      <c r="J247" s="338"/>
      <c r="K247" s="533"/>
      <c r="L247" s="339" t="s">
        <v>1440</v>
      </c>
    </row>
    <row r="248" spans="1:12" ht="15.75" thickBot="1">
      <c r="A248" s="530"/>
      <c r="B248" s="337" t="s">
        <v>1441</v>
      </c>
      <c r="C248" s="338"/>
      <c r="D248" s="338"/>
      <c r="E248" s="533"/>
      <c r="F248" s="339" t="s">
        <v>1441</v>
      </c>
      <c r="G248" s="530"/>
      <c r="H248" s="337" t="s">
        <v>1441</v>
      </c>
      <c r="I248" s="338"/>
      <c r="J248" s="338"/>
      <c r="K248" s="533"/>
      <c r="L248" s="339" t="s">
        <v>1441</v>
      </c>
    </row>
    <row r="249" spans="1:12" ht="15.75" thickBot="1">
      <c r="A249" s="530"/>
      <c r="B249" s="337" t="s">
        <v>1442</v>
      </c>
      <c r="C249" s="338"/>
      <c r="D249" s="338"/>
      <c r="E249" s="533"/>
      <c r="F249" s="339" t="s">
        <v>1442</v>
      </c>
      <c r="G249" s="530"/>
      <c r="H249" s="337" t="s">
        <v>1442</v>
      </c>
      <c r="I249" s="338"/>
      <c r="J249" s="338"/>
      <c r="K249" s="533"/>
      <c r="L249" s="339" t="s">
        <v>1442</v>
      </c>
    </row>
    <row r="250" spans="1:12" ht="15.75" thickBot="1">
      <c r="A250" s="530"/>
      <c r="B250" s="337" t="s">
        <v>1443</v>
      </c>
      <c r="C250" s="338"/>
      <c r="D250" s="338"/>
      <c r="E250" s="533"/>
      <c r="F250" s="339" t="s">
        <v>1443</v>
      </c>
      <c r="G250" s="530"/>
      <c r="H250" s="337" t="s">
        <v>1443</v>
      </c>
      <c r="I250" s="338"/>
      <c r="J250" s="338"/>
      <c r="K250" s="533"/>
      <c r="L250" s="339" t="s">
        <v>1443</v>
      </c>
    </row>
    <row r="251" spans="1:12" ht="15.75" thickBot="1">
      <c r="A251" s="530"/>
      <c r="B251" s="337" t="s">
        <v>1444</v>
      </c>
      <c r="C251" s="338"/>
      <c r="D251" s="338"/>
      <c r="E251" s="533"/>
      <c r="F251" s="339" t="s">
        <v>1444</v>
      </c>
      <c r="G251" s="530"/>
      <c r="H251" s="337" t="s">
        <v>1444</v>
      </c>
      <c r="I251" s="338"/>
      <c r="J251" s="338"/>
      <c r="K251" s="533"/>
      <c r="L251" s="339" t="s">
        <v>1444</v>
      </c>
    </row>
    <row r="252" spans="1:12" ht="26.25" thickBot="1">
      <c r="A252" s="530"/>
      <c r="B252" s="337" t="s">
        <v>1445</v>
      </c>
      <c r="C252" s="338"/>
      <c r="D252" s="338"/>
      <c r="E252" s="533"/>
      <c r="F252" s="339" t="s">
        <v>1446</v>
      </c>
      <c r="G252" s="530"/>
      <c r="H252" s="337" t="s">
        <v>1445</v>
      </c>
      <c r="I252" s="338"/>
      <c r="J252" s="338"/>
      <c r="K252" s="533"/>
      <c r="L252" s="339" t="s">
        <v>1446</v>
      </c>
    </row>
    <row r="253" spans="1:12" ht="15.75" thickBot="1">
      <c r="A253" s="531"/>
      <c r="B253" s="337" t="s">
        <v>1447</v>
      </c>
      <c r="C253" s="340"/>
      <c r="D253" s="341"/>
      <c r="E253" s="534"/>
      <c r="F253" s="339" t="s">
        <v>1448</v>
      </c>
      <c r="G253" s="531"/>
      <c r="H253" s="337" t="s">
        <v>1447</v>
      </c>
      <c r="I253" s="340"/>
      <c r="J253" s="341"/>
      <c r="K253" s="534"/>
      <c r="L253" s="339" t="s">
        <v>1448</v>
      </c>
    </row>
    <row r="254" spans="1:12" ht="15.75" thickBot="1">
      <c r="A254" s="529" t="s">
        <v>1606</v>
      </c>
      <c r="B254" s="337" t="s">
        <v>1433</v>
      </c>
      <c r="C254" s="338"/>
      <c r="D254" s="338"/>
      <c r="E254" s="532" t="s">
        <v>1606</v>
      </c>
      <c r="F254" s="339" t="s">
        <v>1433</v>
      </c>
      <c r="G254" s="529" t="s">
        <v>1606</v>
      </c>
      <c r="H254" s="337" t="s">
        <v>1433</v>
      </c>
      <c r="I254" s="338"/>
      <c r="J254" s="338"/>
      <c r="K254" s="532" t="s">
        <v>1606</v>
      </c>
      <c r="L254" s="339" t="s">
        <v>1433</v>
      </c>
    </row>
    <row r="255" spans="1:12" ht="15.75" thickBot="1">
      <c r="A255" s="530"/>
      <c r="B255" s="337" t="s">
        <v>1435</v>
      </c>
      <c r="C255" s="338"/>
      <c r="D255" s="338"/>
      <c r="E255" s="533"/>
      <c r="F255" s="339" t="s">
        <v>1435</v>
      </c>
      <c r="G255" s="530"/>
      <c r="H255" s="337" t="s">
        <v>1435</v>
      </c>
      <c r="I255" s="338"/>
      <c r="J255" s="338"/>
      <c r="K255" s="533"/>
      <c r="L255" s="339" t="s">
        <v>1435</v>
      </c>
    </row>
    <row r="256" spans="1:12" ht="15.75" thickBot="1">
      <c r="A256" s="530"/>
      <c r="B256" s="337" t="s">
        <v>1436</v>
      </c>
      <c r="C256" s="338"/>
      <c r="D256" s="338"/>
      <c r="E256" s="533"/>
      <c r="F256" s="339" t="s">
        <v>1436</v>
      </c>
      <c r="G256" s="530"/>
      <c r="H256" s="337" t="s">
        <v>1436</v>
      </c>
      <c r="I256" s="338"/>
      <c r="J256" s="338"/>
      <c r="K256" s="533"/>
      <c r="L256" s="339" t="s">
        <v>1436</v>
      </c>
    </row>
    <row r="257" spans="1:12" ht="15.75" thickBot="1">
      <c r="A257" s="530"/>
      <c r="B257" s="337" t="s">
        <v>1437</v>
      </c>
      <c r="C257" s="338"/>
      <c r="D257" s="338"/>
      <c r="E257" s="533"/>
      <c r="F257" s="339" t="s">
        <v>1437</v>
      </c>
      <c r="G257" s="530"/>
      <c r="H257" s="337" t="s">
        <v>1437</v>
      </c>
      <c r="I257" s="338"/>
      <c r="J257" s="338"/>
      <c r="K257" s="533"/>
      <c r="L257" s="339" t="s">
        <v>1437</v>
      </c>
    </row>
    <row r="258" spans="1:12" ht="15.75" thickBot="1">
      <c r="A258" s="530"/>
      <c r="B258" s="337" t="s">
        <v>1438</v>
      </c>
      <c r="C258" s="338"/>
      <c r="D258" s="338"/>
      <c r="E258" s="533"/>
      <c r="F258" s="339" t="s">
        <v>1438</v>
      </c>
      <c r="G258" s="530"/>
      <c r="H258" s="337" t="s">
        <v>1438</v>
      </c>
      <c r="I258" s="338"/>
      <c r="J258" s="338"/>
      <c r="K258" s="533"/>
      <c r="L258" s="339" t="s">
        <v>1438</v>
      </c>
    </row>
    <row r="259" spans="1:12" ht="15.75" thickBot="1">
      <c r="A259" s="530"/>
      <c r="B259" s="337" t="s">
        <v>1439</v>
      </c>
      <c r="C259" s="338"/>
      <c r="D259" s="338"/>
      <c r="E259" s="533"/>
      <c r="F259" s="339" t="s">
        <v>1439</v>
      </c>
      <c r="G259" s="530"/>
      <c r="H259" s="337" t="s">
        <v>1439</v>
      </c>
      <c r="I259" s="338"/>
      <c r="J259" s="338"/>
      <c r="K259" s="533"/>
      <c r="L259" s="339" t="s">
        <v>1439</v>
      </c>
    </row>
    <row r="260" spans="1:12" ht="15.75" thickBot="1">
      <c r="A260" s="530"/>
      <c r="B260" s="337" t="s">
        <v>1440</v>
      </c>
      <c r="C260" s="338"/>
      <c r="D260" s="338"/>
      <c r="E260" s="533"/>
      <c r="F260" s="339" t="s">
        <v>1440</v>
      </c>
      <c r="G260" s="530"/>
      <c r="H260" s="337" t="s">
        <v>1440</v>
      </c>
      <c r="I260" s="338"/>
      <c r="J260" s="338"/>
      <c r="K260" s="533"/>
      <c r="L260" s="339" t="s">
        <v>1440</v>
      </c>
    </row>
    <row r="261" spans="1:12" ht="15.75" thickBot="1">
      <c r="A261" s="530"/>
      <c r="B261" s="337" t="s">
        <v>1441</v>
      </c>
      <c r="C261" s="338"/>
      <c r="D261" s="338"/>
      <c r="E261" s="533"/>
      <c r="F261" s="339" t="s">
        <v>1441</v>
      </c>
      <c r="G261" s="530"/>
      <c r="H261" s="337" t="s">
        <v>1441</v>
      </c>
      <c r="I261" s="338"/>
      <c r="J261" s="338"/>
      <c r="K261" s="533"/>
      <c r="L261" s="339" t="s">
        <v>1441</v>
      </c>
    </row>
    <row r="262" spans="1:12" ht="15.75" thickBot="1">
      <c r="A262" s="530"/>
      <c r="B262" s="337" t="s">
        <v>1442</v>
      </c>
      <c r="C262" s="338"/>
      <c r="D262" s="338"/>
      <c r="E262" s="533"/>
      <c r="F262" s="339" t="s">
        <v>1442</v>
      </c>
      <c r="G262" s="530"/>
      <c r="H262" s="337" t="s">
        <v>1442</v>
      </c>
      <c r="I262" s="338"/>
      <c r="J262" s="338"/>
      <c r="K262" s="533"/>
      <c r="L262" s="339" t="s">
        <v>1442</v>
      </c>
    </row>
    <row r="263" spans="1:12" ht="15.75" thickBot="1">
      <c r="A263" s="530"/>
      <c r="B263" s="337" t="s">
        <v>1443</v>
      </c>
      <c r="C263" s="338"/>
      <c r="D263" s="338"/>
      <c r="E263" s="533"/>
      <c r="F263" s="339" t="s">
        <v>1443</v>
      </c>
      <c r="G263" s="530"/>
      <c r="H263" s="337" t="s">
        <v>1443</v>
      </c>
      <c r="I263" s="338"/>
      <c r="J263" s="338"/>
      <c r="K263" s="533"/>
      <c r="L263" s="339" t="s">
        <v>1443</v>
      </c>
    </row>
    <row r="264" spans="1:12" ht="15.75" thickBot="1">
      <c r="A264" s="530"/>
      <c r="B264" s="337" t="s">
        <v>1444</v>
      </c>
      <c r="C264" s="338"/>
      <c r="D264" s="338"/>
      <c r="E264" s="533"/>
      <c r="F264" s="339" t="s">
        <v>1444</v>
      </c>
      <c r="G264" s="530"/>
      <c r="H264" s="337" t="s">
        <v>1444</v>
      </c>
      <c r="I264" s="338"/>
      <c r="J264" s="338"/>
      <c r="K264" s="533"/>
      <c r="L264" s="339" t="s">
        <v>1444</v>
      </c>
    </row>
    <row r="265" spans="1:12" ht="26.25" thickBot="1">
      <c r="A265" s="530"/>
      <c r="B265" s="337" t="s">
        <v>1445</v>
      </c>
      <c r="C265" s="338"/>
      <c r="D265" s="338"/>
      <c r="E265" s="533"/>
      <c r="F265" s="339" t="s">
        <v>1446</v>
      </c>
      <c r="G265" s="530"/>
      <c r="H265" s="337" t="s">
        <v>1445</v>
      </c>
      <c r="I265" s="338"/>
      <c r="J265" s="338"/>
      <c r="K265" s="533"/>
      <c r="L265" s="339" t="s">
        <v>1446</v>
      </c>
    </row>
    <row r="266" spans="1:12" ht="15.75" thickBot="1">
      <c r="A266" s="531"/>
      <c r="B266" s="337" t="s">
        <v>1447</v>
      </c>
      <c r="C266" s="340"/>
      <c r="D266" s="341"/>
      <c r="E266" s="534"/>
      <c r="F266" s="339" t="s">
        <v>1448</v>
      </c>
      <c r="G266" s="531"/>
      <c r="H266" s="337" t="s">
        <v>1447</v>
      </c>
      <c r="I266" s="340"/>
      <c r="J266" s="341"/>
      <c r="K266" s="534"/>
      <c r="L266" s="339" t="s">
        <v>1448</v>
      </c>
    </row>
    <row r="267" spans="1:12" ht="15.75" thickBot="1">
      <c r="A267" s="529" t="s">
        <v>1607</v>
      </c>
      <c r="B267" s="337" t="s">
        <v>1433</v>
      </c>
      <c r="C267" s="338"/>
      <c r="D267" s="338"/>
      <c r="E267" s="532" t="s">
        <v>1608</v>
      </c>
      <c r="F267" s="339" t="s">
        <v>1433</v>
      </c>
      <c r="G267" s="529" t="s">
        <v>1607</v>
      </c>
      <c r="H267" s="337" t="s">
        <v>1433</v>
      </c>
      <c r="I267" s="338"/>
      <c r="J267" s="338"/>
      <c r="K267" s="532" t="s">
        <v>1608</v>
      </c>
      <c r="L267" s="339" t="s">
        <v>1433</v>
      </c>
    </row>
    <row r="268" spans="1:12" ht="15.75" thickBot="1">
      <c r="A268" s="530"/>
      <c r="B268" s="337" t="s">
        <v>1435</v>
      </c>
      <c r="C268" s="338"/>
      <c r="D268" s="338"/>
      <c r="E268" s="533"/>
      <c r="F268" s="339" t="s">
        <v>1435</v>
      </c>
      <c r="G268" s="530"/>
      <c r="H268" s="337" t="s">
        <v>1435</v>
      </c>
      <c r="I268" s="338"/>
      <c r="J268" s="338"/>
      <c r="K268" s="533"/>
      <c r="L268" s="339" t="s">
        <v>1435</v>
      </c>
    </row>
    <row r="269" spans="1:12" ht="15.75" thickBot="1">
      <c r="A269" s="530"/>
      <c r="B269" s="337" t="s">
        <v>1436</v>
      </c>
      <c r="C269" s="338"/>
      <c r="D269" s="338"/>
      <c r="E269" s="533"/>
      <c r="F269" s="339" t="s">
        <v>1436</v>
      </c>
      <c r="G269" s="530"/>
      <c r="H269" s="337" t="s">
        <v>1436</v>
      </c>
      <c r="I269" s="338"/>
      <c r="J269" s="338"/>
      <c r="K269" s="533"/>
      <c r="L269" s="339" t="s">
        <v>1436</v>
      </c>
    </row>
    <row r="270" spans="1:12" ht="15.75" thickBot="1">
      <c r="A270" s="530"/>
      <c r="B270" s="337" t="s">
        <v>1437</v>
      </c>
      <c r="C270" s="338"/>
      <c r="D270" s="338"/>
      <c r="E270" s="533"/>
      <c r="F270" s="339" t="s">
        <v>1437</v>
      </c>
      <c r="G270" s="530"/>
      <c r="H270" s="337" t="s">
        <v>1437</v>
      </c>
      <c r="I270" s="338"/>
      <c r="J270" s="338"/>
      <c r="K270" s="533"/>
      <c r="L270" s="339" t="s">
        <v>1437</v>
      </c>
    </row>
    <row r="271" spans="1:12" ht="15.75" thickBot="1">
      <c r="A271" s="530"/>
      <c r="B271" s="337" t="s">
        <v>1438</v>
      </c>
      <c r="C271" s="338"/>
      <c r="D271" s="338"/>
      <c r="E271" s="533"/>
      <c r="F271" s="339" t="s">
        <v>1438</v>
      </c>
      <c r="G271" s="530"/>
      <c r="H271" s="337" t="s">
        <v>1438</v>
      </c>
      <c r="I271" s="338"/>
      <c r="J271" s="338"/>
      <c r="K271" s="533"/>
      <c r="L271" s="339" t="s">
        <v>1438</v>
      </c>
    </row>
    <row r="272" spans="1:12" ht="15.75" thickBot="1">
      <c r="A272" s="530"/>
      <c r="B272" s="337" t="s">
        <v>1439</v>
      </c>
      <c r="C272" s="338"/>
      <c r="D272" s="338"/>
      <c r="E272" s="533"/>
      <c r="F272" s="339" t="s">
        <v>1439</v>
      </c>
      <c r="G272" s="530"/>
      <c r="H272" s="337" t="s">
        <v>1439</v>
      </c>
      <c r="I272" s="338"/>
      <c r="J272" s="338"/>
      <c r="K272" s="533"/>
      <c r="L272" s="339" t="s">
        <v>1439</v>
      </c>
    </row>
    <row r="273" spans="1:12" ht="15.75" thickBot="1">
      <c r="A273" s="530"/>
      <c r="B273" s="337" t="s">
        <v>1440</v>
      </c>
      <c r="C273" s="338"/>
      <c r="D273" s="338"/>
      <c r="E273" s="533"/>
      <c r="F273" s="339" t="s">
        <v>1440</v>
      </c>
      <c r="G273" s="530"/>
      <c r="H273" s="337" t="s">
        <v>1440</v>
      </c>
      <c r="I273" s="338"/>
      <c r="J273" s="338"/>
      <c r="K273" s="533"/>
      <c r="L273" s="339" t="s">
        <v>1440</v>
      </c>
    </row>
    <row r="274" spans="1:12" ht="15.75" thickBot="1">
      <c r="A274" s="530"/>
      <c r="B274" s="337" t="s">
        <v>1441</v>
      </c>
      <c r="C274" s="338"/>
      <c r="D274" s="338"/>
      <c r="E274" s="533"/>
      <c r="F274" s="339" t="s">
        <v>1441</v>
      </c>
      <c r="G274" s="530"/>
      <c r="H274" s="337" t="s">
        <v>1441</v>
      </c>
      <c r="I274" s="338"/>
      <c r="J274" s="338"/>
      <c r="K274" s="533"/>
      <c r="L274" s="339" t="s">
        <v>1441</v>
      </c>
    </row>
    <row r="275" spans="1:12" ht="15.75" thickBot="1">
      <c r="A275" s="530"/>
      <c r="B275" s="337" t="s">
        <v>1442</v>
      </c>
      <c r="C275" s="338"/>
      <c r="D275" s="338"/>
      <c r="E275" s="533"/>
      <c r="F275" s="339" t="s">
        <v>1442</v>
      </c>
      <c r="G275" s="530"/>
      <c r="H275" s="337" t="s">
        <v>1442</v>
      </c>
      <c r="I275" s="338"/>
      <c r="J275" s="338"/>
      <c r="K275" s="533"/>
      <c r="L275" s="339" t="s">
        <v>1442</v>
      </c>
    </row>
    <row r="276" spans="1:12" ht="15.75" thickBot="1">
      <c r="A276" s="530"/>
      <c r="B276" s="337" t="s">
        <v>1443</v>
      </c>
      <c r="C276" s="338"/>
      <c r="D276" s="338"/>
      <c r="E276" s="533"/>
      <c r="F276" s="339" t="s">
        <v>1443</v>
      </c>
      <c r="G276" s="530"/>
      <c r="H276" s="337" t="s">
        <v>1443</v>
      </c>
      <c r="I276" s="338"/>
      <c r="J276" s="338"/>
      <c r="K276" s="533"/>
      <c r="L276" s="339" t="s">
        <v>1443</v>
      </c>
    </row>
    <row r="277" spans="1:12" ht="15.75" thickBot="1">
      <c r="A277" s="530"/>
      <c r="B277" s="337" t="s">
        <v>1444</v>
      </c>
      <c r="C277" s="338"/>
      <c r="D277" s="338"/>
      <c r="E277" s="533"/>
      <c r="F277" s="339" t="s">
        <v>1444</v>
      </c>
      <c r="G277" s="530"/>
      <c r="H277" s="337" t="s">
        <v>1444</v>
      </c>
      <c r="I277" s="338"/>
      <c r="J277" s="338"/>
      <c r="K277" s="533"/>
      <c r="L277" s="339" t="s">
        <v>1444</v>
      </c>
    </row>
    <row r="278" spans="1:12" ht="26.25" thickBot="1">
      <c r="A278" s="530"/>
      <c r="B278" s="337" t="s">
        <v>1445</v>
      </c>
      <c r="C278" s="338"/>
      <c r="D278" s="338"/>
      <c r="E278" s="533"/>
      <c r="F278" s="339" t="s">
        <v>1446</v>
      </c>
      <c r="G278" s="530"/>
      <c r="H278" s="337" t="s">
        <v>1445</v>
      </c>
      <c r="I278" s="338"/>
      <c r="J278" s="338"/>
      <c r="K278" s="533"/>
      <c r="L278" s="339" t="s">
        <v>1446</v>
      </c>
    </row>
    <row r="279" spans="1:12" ht="15.75" thickBot="1">
      <c r="A279" s="531"/>
      <c r="B279" s="337" t="s">
        <v>1447</v>
      </c>
      <c r="C279" s="340"/>
      <c r="D279" s="341"/>
      <c r="E279" s="534"/>
      <c r="F279" s="339" t="s">
        <v>1448</v>
      </c>
      <c r="G279" s="531"/>
      <c r="H279" s="337" t="s">
        <v>1447</v>
      </c>
      <c r="I279" s="340"/>
      <c r="J279" s="341"/>
      <c r="K279" s="534"/>
      <c r="L279" s="339" t="s">
        <v>1448</v>
      </c>
    </row>
    <row r="280" spans="1:12" ht="15.75" thickBot="1">
      <c r="A280" s="529" t="s">
        <v>1609</v>
      </c>
      <c r="B280" s="337" t="s">
        <v>1433</v>
      </c>
      <c r="C280" s="338"/>
      <c r="D280" s="338"/>
      <c r="E280" s="532" t="s">
        <v>1610</v>
      </c>
      <c r="F280" s="339" t="s">
        <v>1433</v>
      </c>
      <c r="G280" s="529" t="s">
        <v>1609</v>
      </c>
      <c r="H280" s="337" t="s">
        <v>1433</v>
      </c>
      <c r="I280" s="338"/>
      <c r="J280" s="338"/>
      <c r="K280" s="532" t="s">
        <v>1610</v>
      </c>
      <c r="L280" s="339" t="s">
        <v>1433</v>
      </c>
    </row>
    <row r="281" spans="1:12" ht="15.75" thickBot="1">
      <c r="A281" s="530"/>
      <c r="B281" s="337" t="s">
        <v>1435</v>
      </c>
      <c r="C281" s="338"/>
      <c r="D281" s="338"/>
      <c r="E281" s="533"/>
      <c r="F281" s="339" t="s">
        <v>1435</v>
      </c>
      <c r="G281" s="530"/>
      <c r="H281" s="337" t="s">
        <v>1435</v>
      </c>
      <c r="I281" s="338"/>
      <c r="J281" s="338"/>
      <c r="K281" s="533"/>
      <c r="L281" s="339" t="s">
        <v>1435</v>
      </c>
    </row>
    <row r="282" spans="1:12" ht="15.75" thickBot="1">
      <c r="A282" s="530"/>
      <c r="B282" s="337" t="s">
        <v>1436</v>
      </c>
      <c r="C282" s="338"/>
      <c r="D282" s="338"/>
      <c r="E282" s="533"/>
      <c r="F282" s="339" t="s">
        <v>1436</v>
      </c>
      <c r="G282" s="530"/>
      <c r="H282" s="337" t="s">
        <v>1436</v>
      </c>
      <c r="I282" s="338"/>
      <c r="J282" s="338"/>
      <c r="K282" s="533"/>
      <c r="L282" s="339" t="s">
        <v>1436</v>
      </c>
    </row>
    <row r="283" spans="1:12" ht="15.75" thickBot="1">
      <c r="A283" s="530"/>
      <c r="B283" s="337" t="s">
        <v>1437</v>
      </c>
      <c r="C283" s="338"/>
      <c r="D283" s="338"/>
      <c r="E283" s="533"/>
      <c r="F283" s="339" t="s">
        <v>1437</v>
      </c>
      <c r="G283" s="530"/>
      <c r="H283" s="337" t="s">
        <v>1437</v>
      </c>
      <c r="I283" s="338"/>
      <c r="J283" s="338"/>
      <c r="K283" s="533"/>
      <c r="L283" s="339" t="s">
        <v>1437</v>
      </c>
    </row>
    <row r="284" spans="1:12" ht="15.75" thickBot="1">
      <c r="A284" s="530"/>
      <c r="B284" s="337" t="s">
        <v>1438</v>
      </c>
      <c r="C284" s="338"/>
      <c r="D284" s="338"/>
      <c r="E284" s="533"/>
      <c r="F284" s="339" t="s">
        <v>1438</v>
      </c>
      <c r="G284" s="530"/>
      <c r="H284" s="337" t="s">
        <v>1438</v>
      </c>
      <c r="I284" s="338"/>
      <c r="J284" s="338"/>
      <c r="K284" s="533"/>
      <c r="L284" s="339" t="s">
        <v>1438</v>
      </c>
    </row>
    <row r="285" spans="1:12" ht="15.75" thickBot="1">
      <c r="A285" s="530"/>
      <c r="B285" s="337" t="s">
        <v>1439</v>
      </c>
      <c r="C285" s="338"/>
      <c r="D285" s="338"/>
      <c r="E285" s="533"/>
      <c r="F285" s="339" t="s">
        <v>1439</v>
      </c>
      <c r="G285" s="530"/>
      <c r="H285" s="337" t="s">
        <v>1439</v>
      </c>
      <c r="I285" s="338"/>
      <c r="J285" s="338"/>
      <c r="K285" s="533"/>
      <c r="L285" s="339" t="s">
        <v>1439</v>
      </c>
    </row>
    <row r="286" spans="1:12" ht="15.75" thickBot="1">
      <c r="A286" s="530"/>
      <c r="B286" s="337" t="s">
        <v>1440</v>
      </c>
      <c r="C286" s="338"/>
      <c r="D286" s="338"/>
      <c r="E286" s="533"/>
      <c r="F286" s="339" t="s">
        <v>1440</v>
      </c>
      <c r="G286" s="530"/>
      <c r="H286" s="337" t="s">
        <v>1440</v>
      </c>
      <c r="I286" s="338"/>
      <c r="J286" s="338"/>
      <c r="K286" s="533"/>
      <c r="L286" s="339" t="s">
        <v>1440</v>
      </c>
    </row>
    <row r="287" spans="1:12" ht="15.75" thickBot="1">
      <c r="A287" s="530"/>
      <c r="B287" s="337" t="s">
        <v>1441</v>
      </c>
      <c r="C287" s="338"/>
      <c r="D287" s="338"/>
      <c r="E287" s="533"/>
      <c r="F287" s="339" t="s">
        <v>1441</v>
      </c>
      <c r="G287" s="530"/>
      <c r="H287" s="337" t="s">
        <v>1441</v>
      </c>
      <c r="I287" s="338"/>
      <c r="J287" s="338"/>
      <c r="K287" s="533"/>
      <c r="L287" s="339" t="s">
        <v>1441</v>
      </c>
    </row>
    <row r="288" spans="1:12" ht="15.75" thickBot="1">
      <c r="A288" s="530"/>
      <c r="B288" s="337" t="s">
        <v>1442</v>
      </c>
      <c r="C288" s="338"/>
      <c r="D288" s="338"/>
      <c r="E288" s="533"/>
      <c r="F288" s="339" t="s">
        <v>1442</v>
      </c>
      <c r="G288" s="530"/>
      <c r="H288" s="337" t="s">
        <v>1442</v>
      </c>
      <c r="I288" s="338"/>
      <c r="J288" s="338"/>
      <c r="K288" s="533"/>
      <c r="L288" s="339" t="s">
        <v>1442</v>
      </c>
    </row>
    <row r="289" spans="1:12" ht="15.75" thickBot="1">
      <c r="A289" s="530"/>
      <c r="B289" s="337" t="s">
        <v>1443</v>
      </c>
      <c r="C289" s="338"/>
      <c r="D289" s="338"/>
      <c r="E289" s="533"/>
      <c r="F289" s="339" t="s">
        <v>1443</v>
      </c>
      <c r="G289" s="530"/>
      <c r="H289" s="337" t="s">
        <v>1443</v>
      </c>
      <c r="I289" s="338"/>
      <c r="J289" s="338"/>
      <c r="K289" s="533"/>
      <c r="L289" s="339" t="s">
        <v>1443</v>
      </c>
    </row>
    <row r="290" spans="1:12" ht="15.75" thickBot="1">
      <c r="A290" s="530"/>
      <c r="B290" s="337" t="s">
        <v>1444</v>
      </c>
      <c r="C290" s="338"/>
      <c r="D290" s="338"/>
      <c r="E290" s="533"/>
      <c r="F290" s="339" t="s">
        <v>1444</v>
      </c>
      <c r="G290" s="530"/>
      <c r="H290" s="337" t="s">
        <v>1444</v>
      </c>
      <c r="I290" s="338"/>
      <c r="J290" s="338"/>
      <c r="K290" s="533"/>
      <c r="L290" s="339" t="s">
        <v>1444</v>
      </c>
    </row>
    <row r="291" spans="1:12" ht="26.25" thickBot="1">
      <c r="A291" s="530"/>
      <c r="B291" s="337" t="s">
        <v>1445</v>
      </c>
      <c r="C291" s="338"/>
      <c r="D291" s="338"/>
      <c r="E291" s="533"/>
      <c r="F291" s="339" t="s">
        <v>1446</v>
      </c>
      <c r="G291" s="530"/>
      <c r="H291" s="337" t="s">
        <v>1445</v>
      </c>
      <c r="I291" s="338"/>
      <c r="J291" s="338"/>
      <c r="K291" s="533"/>
      <c r="L291" s="339" t="s">
        <v>1446</v>
      </c>
    </row>
    <row r="292" spans="1:12" ht="15.75" thickBot="1">
      <c r="A292" s="531"/>
      <c r="B292" s="337" t="s">
        <v>1447</v>
      </c>
      <c r="C292" s="340"/>
      <c r="D292" s="341"/>
      <c r="E292" s="534"/>
      <c r="F292" s="339" t="s">
        <v>1448</v>
      </c>
      <c r="G292" s="531"/>
      <c r="H292" s="337" t="s">
        <v>1447</v>
      </c>
      <c r="I292" s="340"/>
      <c r="J292" s="341"/>
      <c r="K292" s="534"/>
      <c r="L292" s="339" t="s">
        <v>1448</v>
      </c>
    </row>
    <row r="293" spans="1:12" ht="15.75" thickBot="1">
      <c r="A293" s="529" t="s">
        <v>1611</v>
      </c>
      <c r="B293" s="337" t="s">
        <v>1433</v>
      </c>
      <c r="C293" s="338"/>
      <c r="D293" s="338"/>
      <c r="E293" s="532" t="s">
        <v>1612</v>
      </c>
      <c r="F293" s="339" t="s">
        <v>1433</v>
      </c>
      <c r="G293" s="529" t="s">
        <v>1611</v>
      </c>
      <c r="H293" s="337" t="s">
        <v>1433</v>
      </c>
      <c r="I293" s="338"/>
      <c r="J293" s="338"/>
      <c r="K293" s="532" t="s">
        <v>1612</v>
      </c>
      <c r="L293" s="339" t="s">
        <v>1433</v>
      </c>
    </row>
    <row r="294" spans="1:12" ht="15.75" thickBot="1">
      <c r="A294" s="530"/>
      <c r="B294" s="337" t="s">
        <v>1435</v>
      </c>
      <c r="C294" s="338"/>
      <c r="D294" s="338"/>
      <c r="E294" s="533"/>
      <c r="F294" s="339" t="s">
        <v>1435</v>
      </c>
      <c r="G294" s="530"/>
      <c r="H294" s="337" t="s">
        <v>1435</v>
      </c>
      <c r="I294" s="338"/>
      <c r="J294" s="338"/>
      <c r="K294" s="533"/>
      <c r="L294" s="339" t="s">
        <v>1435</v>
      </c>
    </row>
    <row r="295" spans="1:12" ht="15.75" thickBot="1">
      <c r="A295" s="530"/>
      <c r="B295" s="337" t="s">
        <v>1436</v>
      </c>
      <c r="C295" s="338"/>
      <c r="D295" s="338"/>
      <c r="E295" s="533"/>
      <c r="F295" s="339" t="s">
        <v>1436</v>
      </c>
      <c r="G295" s="530"/>
      <c r="H295" s="337" t="s">
        <v>1436</v>
      </c>
      <c r="I295" s="338"/>
      <c r="J295" s="338"/>
      <c r="K295" s="533"/>
      <c r="L295" s="339" t="s">
        <v>1436</v>
      </c>
    </row>
    <row r="296" spans="1:12" ht="15.75" thickBot="1">
      <c r="A296" s="530"/>
      <c r="B296" s="337" t="s">
        <v>1437</v>
      </c>
      <c r="C296" s="338"/>
      <c r="D296" s="338"/>
      <c r="E296" s="533"/>
      <c r="F296" s="339" t="s">
        <v>1437</v>
      </c>
      <c r="G296" s="530"/>
      <c r="H296" s="337" t="s">
        <v>1437</v>
      </c>
      <c r="I296" s="338"/>
      <c r="J296" s="338"/>
      <c r="K296" s="533"/>
      <c r="L296" s="339" t="s">
        <v>1437</v>
      </c>
    </row>
    <row r="297" spans="1:12" ht="15.75" thickBot="1">
      <c r="A297" s="530"/>
      <c r="B297" s="337" t="s">
        <v>1438</v>
      </c>
      <c r="C297" s="338"/>
      <c r="D297" s="338"/>
      <c r="E297" s="533"/>
      <c r="F297" s="339" t="s">
        <v>1438</v>
      </c>
      <c r="G297" s="530"/>
      <c r="H297" s="337" t="s">
        <v>1438</v>
      </c>
      <c r="I297" s="338"/>
      <c r="J297" s="338"/>
      <c r="K297" s="533"/>
      <c r="L297" s="339" t="s">
        <v>1438</v>
      </c>
    </row>
    <row r="298" spans="1:12" ht="15.75" thickBot="1">
      <c r="A298" s="530"/>
      <c r="B298" s="337" t="s">
        <v>1439</v>
      </c>
      <c r="C298" s="338"/>
      <c r="D298" s="338"/>
      <c r="E298" s="533"/>
      <c r="F298" s="339" t="s">
        <v>1439</v>
      </c>
      <c r="G298" s="530"/>
      <c r="H298" s="337" t="s">
        <v>1439</v>
      </c>
      <c r="I298" s="338"/>
      <c r="J298" s="338"/>
      <c r="K298" s="533"/>
      <c r="L298" s="339" t="s">
        <v>1439</v>
      </c>
    </row>
    <row r="299" spans="1:12" ht="15.75" thickBot="1">
      <c r="A299" s="530"/>
      <c r="B299" s="337" t="s">
        <v>1440</v>
      </c>
      <c r="C299" s="338"/>
      <c r="D299" s="338"/>
      <c r="E299" s="533"/>
      <c r="F299" s="339" t="s">
        <v>1440</v>
      </c>
      <c r="G299" s="530"/>
      <c r="H299" s="337" t="s">
        <v>1440</v>
      </c>
      <c r="I299" s="338"/>
      <c r="J299" s="338"/>
      <c r="K299" s="533"/>
      <c r="L299" s="339" t="s">
        <v>1440</v>
      </c>
    </row>
    <row r="300" spans="1:12" ht="15.75" thickBot="1">
      <c r="A300" s="530"/>
      <c r="B300" s="337" t="s">
        <v>1441</v>
      </c>
      <c r="C300" s="338"/>
      <c r="D300" s="338"/>
      <c r="E300" s="533"/>
      <c r="F300" s="339" t="s">
        <v>1441</v>
      </c>
      <c r="G300" s="530"/>
      <c r="H300" s="337" t="s">
        <v>1441</v>
      </c>
      <c r="I300" s="338"/>
      <c r="J300" s="338"/>
      <c r="K300" s="533"/>
      <c r="L300" s="339" t="s">
        <v>1441</v>
      </c>
    </row>
    <row r="301" spans="1:12" ht="15.75" thickBot="1">
      <c r="A301" s="530"/>
      <c r="B301" s="337" t="s">
        <v>1442</v>
      </c>
      <c r="C301" s="338"/>
      <c r="D301" s="338"/>
      <c r="E301" s="533"/>
      <c r="F301" s="339" t="s">
        <v>1442</v>
      </c>
      <c r="G301" s="530"/>
      <c r="H301" s="337" t="s">
        <v>1442</v>
      </c>
      <c r="I301" s="338"/>
      <c r="J301" s="338"/>
      <c r="K301" s="533"/>
      <c r="L301" s="339" t="s">
        <v>1442</v>
      </c>
    </row>
    <row r="302" spans="1:12" ht="15.75" thickBot="1">
      <c r="A302" s="530"/>
      <c r="B302" s="337" t="s">
        <v>1443</v>
      </c>
      <c r="C302" s="338"/>
      <c r="D302" s="338"/>
      <c r="E302" s="533"/>
      <c r="F302" s="339" t="s">
        <v>1443</v>
      </c>
      <c r="G302" s="530"/>
      <c r="H302" s="337" t="s">
        <v>1443</v>
      </c>
      <c r="I302" s="338"/>
      <c r="J302" s="338"/>
      <c r="K302" s="533"/>
      <c r="L302" s="339" t="s">
        <v>1443</v>
      </c>
    </row>
    <row r="303" spans="1:12" ht="15.75" thickBot="1">
      <c r="A303" s="530"/>
      <c r="B303" s="337" t="s">
        <v>1444</v>
      </c>
      <c r="C303" s="338"/>
      <c r="D303" s="338"/>
      <c r="E303" s="533"/>
      <c r="F303" s="339" t="s">
        <v>1444</v>
      </c>
      <c r="G303" s="530"/>
      <c r="H303" s="337" t="s">
        <v>1444</v>
      </c>
      <c r="I303" s="338"/>
      <c r="J303" s="338"/>
      <c r="K303" s="533"/>
      <c r="L303" s="339" t="s">
        <v>1444</v>
      </c>
    </row>
    <row r="304" spans="1:12" ht="26.25" thickBot="1">
      <c r="A304" s="530"/>
      <c r="B304" s="337" t="s">
        <v>1445</v>
      </c>
      <c r="C304" s="338"/>
      <c r="D304" s="338"/>
      <c r="E304" s="533"/>
      <c r="F304" s="339" t="s">
        <v>1446</v>
      </c>
      <c r="G304" s="530"/>
      <c r="H304" s="337" t="s">
        <v>1445</v>
      </c>
      <c r="I304" s="338"/>
      <c r="J304" s="338"/>
      <c r="K304" s="533"/>
      <c r="L304" s="339" t="s">
        <v>1446</v>
      </c>
    </row>
    <row r="305" spans="1:12" ht="15.75" thickBot="1">
      <c r="A305" s="531"/>
      <c r="B305" s="337" t="s">
        <v>1447</v>
      </c>
      <c r="C305" s="340"/>
      <c r="D305" s="341"/>
      <c r="E305" s="534"/>
      <c r="F305" s="339" t="s">
        <v>1448</v>
      </c>
      <c r="G305" s="531"/>
      <c r="H305" s="337" t="s">
        <v>1447</v>
      </c>
      <c r="I305" s="340"/>
      <c r="J305" s="341"/>
      <c r="K305" s="534"/>
      <c r="L305" s="339" t="s">
        <v>1448</v>
      </c>
    </row>
    <row r="306" spans="1:12" ht="51.75">
      <c r="A306" s="342" t="s">
        <v>1582</v>
      </c>
      <c r="B306" s="535" t="s">
        <v>1583</v>
      </c>
      <c r="C306" s="535"/>
    </row>
    <row r="307" spans="1:12" ht="23.25">
      <c r="A307" s="343"/>
      <c r="B307" s="336" t="s">
        <v>17</v>
      </c>
    </row>
    <row r="308" spans="1:12" ht="26.25" thickBot="1">
      <c r="A308" s="344" t="s">
        <v>1582</v>
      </c>
      <c r="B308" s="340"/>
      <c r="C308" s="345" t="s">
        <v>1583</v>
      </c>
    </row>
    <row r="309" spans="1:12" ht="26.25" thickBot="1">
      <c r="A309" s="346" t="s">
        <v>1613</v>
      </c>
      <c r="B309" s="340"/>
      <c r="C309" s="345" t="s">
        <v>1614</v>
      </c>
    </row>
    <row r="310" spans="1:12" ht="15.75" thickBot="1">
      <c r="A310" s="347" t="s">
        <v>1615</v>
      </c>
      <c r="B310" s="340"/>
      <c r="C310" s="345" t="s">
        <v>1616</v>
      </c>
    </row>
    <row r="311" spans="1:12" ht="15.75" thickBot="1">
      <c r="A311" s="348" t="s">
        <v>1617</v>
      </c>
      <c r="B311" s="340"/>
      <c r="C311" s="345" t="s">
        <v>1618</v>
      </c>
    </row>
    <row r="312" spans="1:12" ht="15.75" thickBot="1">
      <c r="A312" s="347" t="s">
        <v>1619</v>
      </c>
      <c r="B312" s="340"/>
      <c r="C312" s="345" t="s">
        <v>1620</v>
      </c>
    </row>
    <row r="313" spans="1:12" ht="15.75" thickBot="1">
      <c r="A313" s="348" t="s">
        <v>1447</v>
      </c>
      <c r="B313" s="340"/>
      <c r="C313" s="345" t="s">
        <v>1448</v>
      </c>
    </row>
    <row r="314" spans="1:12" ht="26.25" thickBot="1">
      <c r="A314" s="346" t="s">
        <v>1584</v>
      </c>
      <c r="B314" s="340"/>
      <c r="C314" s="345" t="s">
        <v>1621</v>
      </c>
    </row>
    <row r="315" spans="1:12" ht="39" thickBot="1">
      <c r="A315" s="349" t="s">
        <v>1585</v>
      </c>
      <c r="B315" s="338"/>
      <c r="C315" s="339" t="s">
        <v>1622</v>
      </c>
    </row>
    <row r="316" spans="1:12" ht="15.75" thickBot="1">
      <c r="A316" s="347" t="s">
        <v>1586</v>
      </c>
      <c r="B316" s="340"/>
      <c r="C316" s="345" t="s">
        <v>1623</v>
      </c>
    </row>
    <row r="317" spans="1:12" ht="34.5" customHeight="1">
      <c r="A317" s="536" t="s">
        <v>1582</v>
      </c>
      <c r="B317" s="536"/>
      <c r="C317" s="528" t="s">
        <v>1583</v>
      </c>
      <c r="D317" s="528"/>
    </row>
    <row r="318" spans="1:12" ht="23.25">
      <c r="A318" s="343"/>
      <c r="B318" s="336" t="s">
        <v>17</v>
      </c>
      <c r="C318" s="336" t="s">
        <v>104</v>
      </c>
    </row>
    <row r="319" spans="1:12" ht="26.25" thickBot="1">
      <c r="A319" s="344" t="s">
        <v>1582</v>
      </c>
      <c r="B319" s="340"/>
      <c r="C319" s="340"/>
      <c r="D319" s="345" t="s">
        <v>1583</v>
      </c>
    </row>
    <row r="320" spans="1:12" ht="15.75" thickBot="1">
      <c r="A320" s="346" t="s">
        <v>1586</v>
      </c>
      <c r="B320" s="341"/>
      <c r="C320" s="341"/>
      <c r="D320" s="345" t="s">
        <v>1623</v>
      </c>
    </row>
    <row r="321" spans="1:4" ht="26.25" thickBot="1">
      <c r="A321" s="349" t="s">
        <v>1624</v>
      </c>
      <c r="B321" s="338"/>
      <c r="C321" s="338"/>
      <c r="D321" s="339" t="s">
        <v>1625</v>
      </c>
    </row>
    <row r="322" spans="1:4" ht="15.75" thickBot="1">
      <c r="A322" s="347" t="s">
        <v>1626</v>
      </c>
      <c r="B322" s="341"/>
      <c r="C322" s="341"/>
      <c r="D322" s="345" t="s">
        <v>1627</v>
      </c>
    </row>
  </sheetData>
  <sheetProtection password="83AF" sheet="1" objects="1" scenarios="1"/>
  <mergeCells count="107">
    <mergeCell ref="A293:A305"/>
    <mergeCell ref="E293:E305"/>
    <mergeCell ref="G293:G305"/>
    <mergeCell ref="K293:K305"/>
    <mergeCell ref="B306:C306"/>
    <mergeCell ref="A317:B317"/>
    <mergeCell ref="C317:D317"/>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20:C322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B315" xr:uid="{C2A3BBA9-B045-42C5-9613-082B409EBC0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14E4D-80D4-4F82-9D0D-4498BC821A34}">
  <dimension ref="A1:C6"/>
  <sheetViews>
    <sheetView showGridLines="0" workbookViewId="0">
      <selection sqref="A1:C1"/>
    </sheetView>
  </sheetViews>
  <sheetFormatPr defaultRowHeight="15"/>
  <cols>
    <col min="1" max="1" bestFit="true" customWidth="true" style="350" width="42.6640625" collapsed="true"/>
    <col min="2" max="2" customWidth="true" style="350" width="33.33203125" collapsed="true"/>
    <col min="3" max="3" bestFit="true" customWidth="true" style="350" width="42.6640625" collapsed="true"/>
    <col min="4" max="16384" style="350" width="9.33203125" collapsed="true"/>
  </cols>
  <sheetData>
    <row r="1" spans="1:3" ht="34.5" customHeight="1">
      <c r="A1" s="537" t="s">
        <v>1628</v>
      </c>
      <c r="B1" s="538"/>
      <c r="C1" s="538"/>
    </row>
    <row r="3" spans="1:3" ht="17.25" customHeight="1">
      <c r="A3" s="351" t="s">
        <v>1408</v>
      </c>
      <c r="B3" s="539" t="s">
        <v>1409</v>
      </c>
      <c r="C3" s="539"/>
    </row>
    <row r="4" spans="1:3">
      <c r="A4" s="352"/>
      <c r="B4" s="353" t="s">
        <v>102</v>
      </c>
    </row>
    <row r="5" spans="1:3" ht="15.75" thickBot="1">
      <c r="A5" s="354" t="s">
        <v>1408</v>
      </c>
      <c r="B5" s="355"/>
      <c r="C5" s="356" t="s">
        <v>1409</v>
      </c>
    </row>
    <row r="6" spans="1:3" ht="75" customHeight="1" thickBot="1">
      <c r="A6" s="357" t="s">
        <v>1629</v>
      </c>
      <c r="B6" s="358"/>
      <c r="C6" s="359" t="s">
        <v>1630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A2D22AE-D1FB-4A49-B951-0A9AE98829EA}">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99270-A0A9-4A76-A229-23554E3F7439}">
  <dimension ref="A1:L310"/>
  <sheetViews>
    <sheetView showGridLines="0" workbookViewId="0"/>
  </sheetViews>
  <sheetFormatPr defaultRowHeight="15"/>
  <cols>
    <col min="1" max="1" bestFit="true" customWidth="true" style="361" width="42.6640625" collapsed="true"/>
    <col min="2" max="2" bestFit="true" customWidth="true" style="361" width="19.0" collapsed="true"/>
    <col min="3" max="4" bestFit="true" customWidth="true" style="361" width="30.0" collapsed="true"/>
    <col min="5" max="5" bestFit="true" customWidth="true" style="361" width="42.6640625" collapsed="true"/>
    <col min="6" max="6" bestFit="true" customWidth="true" style="361" width="15.6640625" collapsed="true"/>
    <col min="7" max="7" bestFit="true" customWidth="true" style="361" width="42.6640625" collapsed="true"/>
    <col min="8" max="8" bestFit="true" customWidth="true" style="361" width="19.0" collapsed="true"/>
    <col min="9" max="10" bestFit="true" customWidth="true" style="361" width="30.0" collapsed="true"/>
    <col min="11" max="11" bestFit="true" customWidth="true" style="361" width="42.6640625" collapsed="true"/>
    <col min="12" max="12" bestFit="true" customWidth="true" style="361" width="15.6640625" collapsed="true"/>
    <col min="13" max="16384" style="361" width="9.33203125" collapsed="true"/>
  </cols>
  <sheetData>
    <row r="1" spans="1:12" ht="17.25">
      <c r="A1" s="360" t="s">
        <v>1631</v>
      </c>
    </row>
    <row r="3" spans="1:12" ht="17.25" customHeight="1">
      <c r="A3" s="542" t="s">
        <v>17</v>
      </c>
      <c r="B3" s="542"/>
      <c r="C3" s="542"/>
      <c r="D3" s="542"/>
      <c r="E3" s="542"/>
      <c r="F3" s="542"/>
      <c r="G3" s="543" t="s">
        <v>104</v>
      </c>
      <c r="H3" s="543"/>
      <c r="I3" s="543"/>
      <c r="J3" s="543"/>
      <c r="K3" s="543"/>
      <c r="L3" s="543"/>
    </row>
    <row r="4" spans="1:12" ht="17.25" customHeight="1">
      <c r="A4" s="542" t="s">
        <v>1632</v>
      </c>
      <c r="B4" s="542"/>
      <c r="C4" s="542"/>
      <c r="D4" s="543" t="s">
        <v>1633</v>
      </c>
      <c r="E4" s="543"/>
      <c r="F4" s="543"/>
      <c r="G4" s="542" t="s">
        <v>1632</v>
      </c>
      <c r="H4" s="542"/>
      <c r="I4" s="542"/>
      <c r="J4" s="543" t="s">
        <v>1633</v>
      </c>
      <c r="K4" s="543"/>
      <c r="L4" s="543"/>
    </row>
    <row r="5" spans="1:12">
      <c r="A5" s="540"/>
      <c r="B5" s="540"/>
      <c r="C5" s="541" t="s">
        <v>1634</v>
      </c>
      <c r="D5" s="541"/>
      <c r="E5" s="540"/>
      <c r="F5" s="540"/>
      <c r="G5" s="540"/>
      <c r="H5" s="540"/>
      <c r="I5" s="541" t="s">
        <v>1634</v>
      </c>
      <c r="J5" s="541"/>
      <c r="K5" s="540"/>
      <c r="L5" s="540"/>
    </row>
    <row r="6" spans="1:12" ht="23.25">
      <c r="A6" s="540"/>
      <c r="B6" s="540"/>
      <c r="C6" s="362" t="s">
        <v>1635</v>
      </c>
      <c r="D6" s="362" t="s">
        <v>1636</v>
      </c>
      <c r="E6" s="540"/>
      <c r="F6" s="540"/>
      <c r="G6" s="540"/>
      <c r="H6" s="540"/>
      <c r="I6" s="362" t="s">
        <v>1635</v>
      </c>
      <c r="J6" s="362" t="s">
        <v>1636</v>
      </c>
      <c r="K6" s="540"/>
      <c r="L6" s="540"/>
    </row>
    <row r="7" spans="1:12" ht="15.75" thickBot="1">
      <c r="A7" s="545" t="s">
        <v>1587</v>
      </c>
      <c r="B7" s="363" t="s">
        <v>1433</v>
      </c>
      <c r="C7" s="364" t="n">
        <v>1.12255127E8</v>
      </c>
      <c r="D7" s="364" t="n">
        <v>1.12255127E8</v>
      </c>
      <c r="E7" s="548" t="s">
        <v>1587</v>
      </c>
      <c r="F7" s="365" t="s">
        <v>1433</v>
      </c>
      <c r="G7" s="545" t="s">
        <v>1587</v>
      </c>
      <c r="H7" s="363" t="s">
        <v>1433</v>
      </c>
      <c r="I7" s="364" t="n">
        <v>1.00432342853E11</v>
      </c>
      <c r="J7" s="364" t="n">
        <v>1.00432342853E11</v>
      </c>
      <c r="K7" s="548" t="s">
        <v>1587</v>
      </c>
      <c r="L7" s="365" t="s">
        <v>1433</v>
      </c>
    </row>
    <row r="8" spans="1:12" ht="15.75" thickBot="1">
      <c r="A8" s="545"/>
      <c r="B8" s="363" t="s">
        <v>1435</v>
      </c>
      <c r="C8" s="364"/>
      <c r="D8" s="364"/>
      <c r="E8" s="548"/>
      <c r="F8" s="365" t="s">
        <v>1435</v>
      </c>
      <c r="G8" s="545"/>
      <c r="H8" s="363" t="s">
        <v>1435</v>
      </c>
      <c r="I8" s="364"/>
      <c r="J8" s="364"/>
      <c r="K8" s="548"/>
      <c r="L8" s="365" t="s">
        <v>1435</v>
      </c>
    </row>
    <row r="9" spans="1:12" ht="15.75" thickBot="1">
      <c r="A9" s="545"/>
      <c r="B9" s="363" t="s">
        <v>1436</v>
      </c>
      <c r="C9" s="364"/>
      <c r="D9" s="364"/>
      <c r="E9" s="548"/>
      <c r="F9" s="365" t="s">
        <v>1436</v>
      </c>
      <c r="G9" s="545"/>
      <c r="H9" s="363" t="s">
        <v>1436</v>
      </c>
      <c r="I9" s="364"/>
      <c r="J9" s="364"/>
      <c r="K9" s="548"/>
      <c r="L9" s="365" t="s">
        <v>1436</v>
      </c>
    </row>
    <row r="10" spans="1:12" ht="15.75" thickBot="1">
      <c r="A10" s="545"/>
      <c r="B10" s="363" t="s">
        <v>1437</v>
      </c>
      <c r="C10" s="364"/>
      <c r="D10" s="364"/>
      <c r="E10" s="548"/>
      <c r="F10" s="365" t="s">
        <v>1437</v>
      </c>
      <c r="G10" s="545"/>
      <c r="H10" s="363" t="s">
        <v>1437</v>
      </c>
      <c r="I10" s="364"/>
      <c r="J10" s="364"/>
      <c r="K10" s="548"/>
      <c r="L10" s="365" t="s">
        <v>1437</v>
      </c>
    </row>
    <row r="11" spans="1:12" ht="15.75" thickBot="1">
      <c r="A11" s="545"/>
      <c r="B11" s="363" t="s">
        <v>1438</v>
      </c>
      <c r="C11" s="364"/>
      <c r="D11" s="364"/>
      <c r="E11" s="548"/>
      <c r="F11" s="365" t="s">
        <v>1438</v>
      </c>
      <c r="G11" s="545"/>
      <c r="H11" s="363" t="s">
        <v>1438</v>
      </c>
      <c r="I11" s="364"/>
      <c r="J11" s="364"/>
      <c r="K11" s="548"/>
      <c r="L11" s="365" t="s">
        <v>1438</v>
      </c>
    </row>
    <row r="12" spans="1:12" ht="15.75" thickBot="1">
      <c r="A12" s="545"/>
      <c r="B12" s="363" t="s">
        <v>1439</v>
      </c>
      <c r="C12" s="364"/>
      <c r="D12" s="364"/>
      <c r="E12" s="548"/>
      <c r="F12" s="365" t="s">
        <v>1439</v>
      </c>
      <c r="G12" s="545"/>
      <c r="H12" s="363" t="s">
        <v>1439</v>
      </c>
      <c r="I12" s="364"/>
      <c r="J12" s="364"/>
      <c r="K12" s="548"/>
      <c r="L12" s="365" t="s">
        <v>1439</v>
      </c>
    </row>
    <row r="13" spans="1:12" ht="15.75" thickBot="1">
      <c r="A13" s="545"/>
      <c r="B13" s="363" t="s">
        <v>1440</v>
      </c>
      <c r="C13" s="364"/>
      <c r="D13" s="364"/>
      <c r="E13" s="548"/>
      <c r="F13" s="365" t="s">
        <v>1440</v>
      </c>
      <c r="G13" s="545"/>
      <c r="H13" s="363" t="s">
        <v>1440</v>
      </c>
      <c r="I13" s="364"/>
      <c r="J13" s="364"/>
      <c r="K13" s="548"/>
      <c r="L13" s="365" t="s">
        <v>1440</v>
      </c>
    </row>
    <row r="14" spans="1:12" ht="15.75" thickBot="1">
      <c r="A14" s="545"/>
      <c r="B14" s="363" t="s">
        <v>1441</v>
      </c>
      <c r="C14" s="364"/>
      <c r="D14" s="364"/>
      <c r="E14" s="548"/>
      <c r="F14" s="365" t="s">
        <v>1441</v>
      </c>
      <c r="G14" s="545"/>
      <c r="H14" s="363" t="s">
        <v>1441</v>
      </c>
      <c r="I14" s="364"/>
      <c r="J14" s="364"/>
      <c r="K14" s="548"/>
      <c r="L14" s="365" t="s">
        <v>1441</v>
      </c>
    </row>
    <row r="15" spans="1:12" ht="15.75" thickBot="1">
      <c r="A15" s="545"/>
      <c r="B15" s="363" t="s">
        <v>1442</v>
      </c>
      <c r="C15" s="364"/>
      <c r="D15" s="364"/>
      <c r="E15" s="548"/>
      <c r="F15" s="365" t="s">
        <v>1442</v>
      </c>
      <c r="G15" s="545"/>
      <c r="H15" s="363" t="s">
        <v>1442</v>
      </c>
      <c r="I15" s="364"/>
      <c r="J15" s="364"/>
      <c r="K15" s="548"/>
      <c r="L15" s="365" t="s">
        <v>1442</v>
      </c>
    </row>
    <row r="16" spans="1:12" ht="15.75" thickBot="1">
      <c r="A16" s="545"/>
      <c r="B16" s="363" t="s">
        <v>1443</v>
      </c>
      <c r="C16" s="364"/>
      <c r="D16" s="364"/>
      <c r="E16" s="548"/>
      <c r="F16" s="365" t="s">
        <v>1443</v>
      </c>
      <c r="G16" s="545"/>
      <c r="H16" s="363" t="s">
        <v>1443</v>
      </c>
      <c r="I16" s="364"/>
      <c r="J16" s="364"/>
      <c r="K16" s="548"/>
      <c r="L16" s="365" t="s">
        <v>1443</v>
      </c>
    </row>
    <row r="17" spans="1:12" ht="15.75" thickBot="1">
      <c r="A17" s="545"/>
      <c r="B17" s="363" t="s">
        <v>1444</v>
      </c>
      <c r="C17" s="364"/>
      <c r="D17" s="364"/>
      <c r="E17" s="548"/>
      <c r="F17" s="365" t="s">
        <v>1444</v>
      </c>
      <c r="G17" s="545"/>
      <c r="H17" s="363" t="s">
        <v>1444</v>
      </c>
      <c r="I17" s="364"/>
      <c r="J17" s="364"/>
      <c r="K17" s="548"/>
      <c r="L17" s="365" t="s">
        <v>1444</v>
      </c>
    </row>
    <row r="18" spans="1:12" ht="26.25" thickBot="1">
      <c r="A18" s="545"/>
      <c r="B18" s="363" t="s">
        <v>1445</v>
      </c>
      <c r="C18" s="364"/>
      <c r="D18" s="364"/>
      <c r="E18" s="548"/>
      <c r="F18" s="365" t="s">
        <v>1446</v>
      </c>
      <c r="G18" s="545"/>
      <c r="H18" s="363" t="s">
        <v>1445</v>
      </c>
      <c r="I18" s="364"/>
      <c r="J18" s="364"/>
      <c r="K18" s="548"/>
      <c r="L18" s="365" t="s">
        <v>1446</v>
      </c>
    </row>
    <row r="19" spans="1:12" ht="15.75" thickBot="1">
      <c r="A19" s="546"/>
      <c r="B19" s="366" t="s">
        <v>1447</v>
      </c>
      <c r="C19" s="367"/>
      <c r="D19" s="368" t="n">
        <v>1.12255127E8</v>
      </c>
      <c r="E19" s="549"/>
      <c r="F19" s="369" t="s">
        <v>1448</v>
      </c>
      <c r="G19" s="546"/>
      <c r="H19" s="366" t="s">
        <v>1447</v>
      </c>
      <c r="I19" s="367"/>
      <c r="J19" s="368" t="n">
        <v>1.00432342853E11</v>
      </c>
      <c r="K19" s="549"/>
      <c r="L19" s="369" t="s">
        <v>1448</v>
      </c>
    </row>
    <row r="20" spans="1:12" ht="15.75" thickBot="1">
      <c r="A20" s="544" t="s">
        <v>1588</v>
      </c>
      <c r="B20" s="363" t="s">
        <v>1433</v>
      </c>
      <c r="C20" s="364"/>
      <c r="D20" s="364"/>
      <c r="E20" s="547" t="s">
        <v>1588</v>
      </c>
      <c r="F20" s="365" t="s">
        <v>1433</v>
      </c>
      <c r="G20" s="544" t="s">
        <v>1588</v>
      </c>
      <c r="H20" s="363" t="s">
        <v>1433</v>
      </c>
      <c r="I20" s="364"/>
      <c r="J20" s="364"/>
      <c r="K20" s="547" t="s">
        <v>1588</v>
      </c>
      <c r="L20" s="365" t="s">
        <v>1433</v>
      </c>
    </row>
    <row r="21" spans="1:12" ht="15.75" thickBot="1">
      <c r="A21" s="545"/>
      <c r="B21" s="363" t="s">
        <v>1435</v>
      </c>
      <c r="C21" s="364"/>
      <c r="D21" s="364"/>
      <c r="E21" s="548"/>
      <c r="F21" s="365" t="s">
        <v>1435</v>
      </c>
      <c r="G21" s="545"/>
      <c r="H21" s="363" t="s">
        <v>1435</v>
      </c>
      <c r="I21" s="364"/>
      <c r="J21" s="364"/>
      <c r="K21" s="548"/>
      <c r="L21" s="365" t="s">
        <v>1435</v>
      </c>
    </row>
    <row r="22" spans="1:12" ht="15.75" thickBot="1">
      <c r="A22" s="545"/>
      <c r="B22" s="363" t="s">
        <v>1436</v>
      </c>
      <c r="C22" s="364"/>
      <c r="D22" s="364"/>
      <c r="E22" s="548"/>
      <c r="F22" s="365" t="s">
        <v>1436</v>
      </c>
      <c r="G22" s="545"/>
      <c r="H22" s="363" t="s">
        <v>1436</v>
      </c>
      <c r="I22" s="364"/>
      <c r="J22" s="364"/>
      <c r="K22" s="548"/>
      <c r="L22" s="365" t="s">
        <v>1436</v>
      </c>
    </row>
    <row r="23" spans="1:12" ht="15.75" thickBot="1">
      <c r="A23" s="545"/>
      <c r="B23" s="363" t="s">
        <v>1437</v>
      </c>
      <c r="C23" s="364"/>
      <c r="D23" s="364"/>
      <c r="E23" s="548"/>
      <c r="F23" s="365" t="s">
        <v>1437</v>
      </c>
      <c r="G23" s="545"/>
      <c r="H23" s="363" t="s">
        <v>1437</v>
      </c>
      <c r="I23" s="364"/>
      <c r="J23" s="364"/>
      <c r="K23" s="548"/>
      <c r="L23" s="365" t="s">
        <v>1437</v>
      </c>
    </row>
    <row r="24" spans="1:12" ht="15.75" thickBot="1">
      <c r="A24" s="545"/>
      <c r="B24" s="363" t="s">
        <v>1438</v>
      </c>
      <c r="C24" s="364"/>
      <c r="D24" s="364"/>
      <c r="E24" s="548"/>
      <c r="F24" s="365" t="s">
        <v>1438</v>
      </c>
      <c r="G24" s="545"/>
      <c r="H24" s="363" t="s">
        <v>1438</v>
      </c>
      <c r="I24" s="364"/>
      <c r="J24" s="364"/>
      <c r="K24" s="548"/>
      <c r="L24" s="365" t="s">
        <v>1438</v>
      </c>
    </row>
    <row r="25" spans="1:12" ht="15.75" thickBot="1">
      <c r="A25" s="545"/>
      <c r="B25" s="363" t="s">
        <v>1439</v>
      </c>
      <c r="C25" s="364"/>
      <c r="D25" s="364"/>
      <c r="E25" s="548"/>
      <c r="F25" s="365" t="s">
        <v>1439</v>
      </c>
      <c r="G25" s="545"/>
      <c r="H25" s="363" t="s">
        <v>1439</v>
      </c>
      <c r="I25" s="364"/>
      <c r="J25" s="364"/>
      <c r="K25" s="548"/>
      <c r="L25" s="365" t="s">
        <v>1439</v>
      </c>
    </row>
    <row r="26" spans="1:12" ht="15.75" thickBot="1">
      <c r="A26" s="545"/>
      <c r="B26" s="363" t="s">
        <v>1440</v>
      </c>
      <c r="C26" s="364"/>
      <c r="D26" s="364"/>
      <c r="E26" s="548"/>
      <c r="F26" s="365" t="s">
        <v>1440</v>
      </c>
      <c r="G26" s="545"/>
      <c r="H26" s="363" t="s">
        <v>1440</v>
      </c>
      <c r="I26" s="364"/>
      <c r="J26" s="364"/>
      <c r="K26" s="548"/>
      <c r="L26" s="365" t="s">
        <v>1440</v>
      </c>
    </row>
    <row r="27" spans="1:12" ht="15.75" thickBot="1">
      <c r="A27" s="545"/>
      <c r="B27" s="363" t="s">
        <v>1441</v>
      </c>
      <c r="C27" s="364"/>
      <c r="D27" s="364"/>
      <c r="E27" s="548"/>
      <c r="F27" s="365" t="s">
        <v>1441</v>
      </c>
      <c r="G27" s="545"/>
      <c r="H27" s="363" t="s">
        <v>1441</v>
      </c>
      <c r="I27" s="364"/>
      <c r="J27" s="364"/>
      <c r="K27" s="548"/>
      <c r="L27" s="365" t="s">
        <v>1441</v>
      </c>
    </row>
    <row r="28" spans="1:12" ht="15.75" thickBot="1">
      <c r="A28" s="545"/>
      <c r="B28" s="363" t="s">
        <v>1442</v>
      </c>
      <c r="C28" s="364"/>
      <c r="D28" s="364"/>
      <c r="E28" s="548"/>
      <c r="F28" s="365" t="s">
        <v>1442</v>
      </c>
      <c r="G28" s="545"/>
      <c r="H28" s="363" t="s">
        <v>1442</v>
      </c>
      <c r="I28" s="364"/>
      <c r="J28" s="364"/>
      <c r="K28" s="548"/>
      <c r="L28" s="365" t="s">
        <v>1442</v>
      </c>
    </row>
    <row r="29" spans="1:12" ht="15.75" thickBot="1">
      <c r="A29" s="545"/>
      <c r="B29" s="363" t="s">
        <v>1443</v>
      </c>
      <c r="C29" s="364"/>
      <c r="D29" s="364"/>
      <c r="E29" s="548"/>
      <c r="F29" s="365" t="s">
        <v>1443</v>
      </c>
      <c r="G29" s="545"/>
      <c r="H29" s="363" t="s">
        <v>1443</v>
      </c>
      <c r="I29" s="364"/>
      <c r="J29" s="364"/>
      <c r="K29" s="548"/>
      <c r="L29" s="365" t="s">
        <v>1443</v>
      </c>
    </row>
    <row r="30" spans="1:12" ht="15.75" thickBot="1">
      <c r="A30" s="545"/>
      <c r="B30" s="363" t="s">
        <v>1444</v>
      </c>
      <c r="C30" s="364"/>
      <c r="D30" s="364"/>
      <c r="E30" s="548"/>
      <c r="F30" s="365" t="s">
        <v>1444</v>
      </c>
      <c r="G30" s="545"/>
      <c r="H30" s="363" t="s">
        <v>1444</v>
      </c>
      <c r="I30" s="364"/>
      <c r="J30" s="364"/>
      <c r="K30" s="548"/>
      <c r="L30" s="365" t="s">
        <v>1444</v>
      </c>
    </row>
    <row r="31" spans="1:12" ht="26.25" thickBot="1">
      <c r="A31" s="545"/>
      <c r="B31" s="363" t="s">
        <v>1445</v>
      </c>
      <c r="C31" s="364"/>
      <c r="D31" s="364"/>
      <c r="E31" s="548"/>
      <c r="F31" s="365" t="s">
        <v>1446</v>
      </c>
      <c r="G31" s="545"/>
      <c r="H31" s="363" t="s">
        <v>1445</v>
      </c>
      <c r="I31" s="364"/>
      <c r="J31" s="364"/>
      <c r="K31" s="548"/>
      <c r="L31" s="365" t="s">
        <v>1446</v>
      </c>
    </row>
    <row r="32" spans="1:12" ht="15.75" thickBot="1">
      <c r="A32" s="546"/>
      <c r="B32" s="366" t="s">
        <v>1447</v>
      </c>
      <c r="C32" s="367"/>
      <c r="D32" s="368"/>
      <c r="E32" s="549"/>
      <c r="F32" s="369" t="s">
        <v>1448</v>
      </c>
      <c r="G32" s="546"/>
      <c r="H32" s="366" t="s">
        <v>1447</v>
      </c>
      <c r="I32" s="367"/>
      <c r="J32" s="368"/>
      <c r="K32" s="549"/>
      <c r="L32" s="369" t="s">
        <v>1448</v>
      </c>
    </row>
    <row r="33" spans="1:12" ht="15.75" thickBot="1">
      <c r="A33" s="544" t="s">
        <v>1589</v>
      </c>
      <c r="B33" s="363" t="s">
        <v>1433</v>
      </c>
      <c r="C33" s="364" t="n">
        <v>6.6735195E7</v>
      </c>
      <c r="D33" s="364" t="n">
        <v>6.6735195E7</v>
      </c>
      <c r="E33" s="547" t="s">
        <v>1589</v>
      </c>
      <c r="F33" s="365" t="s">
        <v>1433</v>
      </c>
      <c r="G33" s="544" t="s">
        <v>1589</v>
      </c>
      <c r="H33" s="363" t="s">
        <v>1433</v>
      </c>
      <c r="I33" s="364" t="n">
        <v>8.356949631E10</v>
      </c>
      <c r="J33" s="364" t="n">
        <v>8.356949631E10</v>
      </c>
      <c r="K33" s="547" t="s">
        <v>1589</v>
      </c>
      <c r="L33" s="365" t="s">
        <v>1433</v>
      </c>
    </row>
    <row r="34" spans="1:12" ht="15.75" thickBot="1">
      <c r="A34" s="545"/>
      <c r="B34" s="363" t="s">
        <v>1435</v>
      </c>
      <c r="C34" s="364"/>
      <c r="D34" s="364"/>
      <c r="E34" s="548"/>
      <c r="F34" s="365" t="s">
        <v>1435</v>
      </c>
      <c r="G34" s="545"/>
      <c r="H34" s="363" t="s">
        <v>1435</v>
      </c>
      <c r="I34" s="364"/>
      <c r="J34" s="364"/>
      <c r="K34" s="548"/>
      <c r="L34" s="365" t="s">
        <v>1435</v>
      </c>
    </row>
    <row r="35" spans="1:12" ht="15.75" thickBot="1">
      <c r="A35" s="545"/>
      <c r="B35" s="363" t="s">
        <v>1436</v>
      </c>
      <c r="C35" s="364"/>
      <c r="D35" s="364"/>
      <c r="E35" s="548"/>
      <c r="F35" s="365" t="s">
        <v>1436</v>
      </c>
      <c r="G35" s="545"/>
      <c r="H35" s="363" t="s">
        <v>1436</v>
      </c>
      <c r="I35" s="364"/>
      <c r="J35" s="364"/>
      <c r="K35" s="548"/>
      <c r="L35" s="365" t="s">
        <v>1436</v>
      </c>
    </row>
    <row r="36" spans="1:12" ht="15.75" thickBot="1">
      <c r="A36" s="545"/>
      <c r="B36" s="363" t="s">
        <v>1437</v>
      </c>
      <c r="C36" s="364"/>
      <c r="D36" s="364"/>
      <c r="E36" s="548"/>
      <c r="F36" s="365" t="s">
        <v>1437</v>
      </c>
      <c r="G36" s="545"/>
      <c r="H36" s="363" t="s">
        <v>1437</v>
      </c>
      <c r="I36" s="364"/>
      <c r="J36" s="364"/>
      <c r="K36" s="548"/>
      <c r="L36" s="365" t="s">
        <v>1437</v>
      </c>
    </row>
    <row r="37" spans="1:12" ht="15.75" thickBot="1">
      <c r="A37" s="545"/>
      <c r="B37" s="363" t="s">
        <v>1438</v>
      </c>
      <c r="C37" s="364"/>
      <c r="D37" s="364"/>
      <c r="E37" s="548"/>
      <c r="F37" s="365" t="s">
        <v>1438</v>
      </c>
      <c r="G37" s="545"/>
      <c r="H37" s="363" t="s">
        <v>1438</v>
      </c>
      <c r="I37" s="364"/>
      <c r="J37" s="364"/>
      <c r="K37" s="548"/>
      <c r="L37" s="365" t="s">
        <v>1438</v>
      </c>
    </row>
    <row r="38" spans="1:12" ht="15.75" thickBot="1">
      <c r="A38" s="545"/>
      <c r="B38" s="363" t="s">
        <v>1439</v>
      </c>
      <c r="C38" s="364"/>
      <c r="D38" s="364"/>
      <c r="E38" s="548"/>
      <c r="F38" s="365" t="s">
        <v>1439</v>
      </c>
      <c r="G38" s="545"/>
      <c r="H38" s="363" t="s">
        <v>1439</v>
      </c>
      <c r="I38" s="364"/>
      <c r="J38" s="364"/>
      <c r="K38" s="548"/>
      <c r="L38" s="365" t="s">
        <v>1439</v>
      </c>
    </row>
    <row r="39" spans="1:12" ht="15.75" thickBot="1">
      <c r="A39" s="545"/>
      <c r="B39" s="363" t="s">
        <v>1440</v>
      </c>
      <c r="C39" s="364"/>
      <c r="D39" s="364"/>
      <c r="E39" s="548"/>
      <c r="F39" s="365" t="s">
        <v>1440</v>
      </c>
      <c r="G39" s="545"/>
      <c r="H39" s="363" t="s">
        <v>1440</v>
      </c>
      <c r="I39" s="364"/>
      <c r="J39" s="364"/>
      <c r="K39" s="548"/>
      <c r="L39" s="365" t="s">
        <v>1440</v>
      </c>
    </row>
    <row r="40" spans="1:12" ht="15.75" thickBot="1">
      <c r="A40" s="545"/>
      <c r="B40" s="363" t="s">
        <v>1441</v>
      </c>
      <c r="C40" s="364"/>
      <c r="D40" s="364"/>
      <c r="E40" s="548"/>
      <c r="F40" s="365" t="s">
        <v>1441</v>
      </c>
      <c r="G40" s="545"/>
      <c r="H40" s="363" t="s">
        <v>1441</v>
      </c>
      <c r="I40" s="364"/>
      <c r="J40" s="364"/>
      <c r="K40" s="548"/>
      <c r="L40" s="365" t="s">
        <v>1441</v>
      </c>
    </row>
    <row r="41" spans="1:12" ht="15.75" thickBot="1">
      <c r="A41" s="545"/>
      <c r="B41" s="363" t="s">
        <v>1442</v>
      </c>
      <c r="C41" s="364"/>
      <c r="D41" s="364"/>
      <c r="E41" s="548"/>
      <c r="F41" s="365" t="s">
        <v>1442</v>
      </c>
      <c r="G41" s="545"/>
      <c r="H41" s="363" t="s">
        <v>1442</v>
      </c>
      <c r="I41" s="364"/>
      <c r="J41" s="364"/>
      <c r="K41" s="548"/>
      <c r="L41" s="365" t="s">
        <v>1442</v>
      </c>
    </row>
    <row r="42" spans="1:12" ht="15.75" thickBot="1">
      <c r="A42" s="545"/>
      <c r="B42" s="363" t="s">
        <v>1443</v>
      </c>
      <c r="C42" s="364"/>
      <c r="D42" s="364"/>
      <c r="E42" s="548"/>
      <c r="F42" s="365" t="s">
        <v>1443</v>
      </c>
      <c r="G42" s="545"/>
      <c r="H42" s="363" t="s">
        <v>1443</v>
      </c>
      <c r="I42" s="364"/>
      <c r="J42" s="364"/>
      <c r="K42" s="548"/>
      <c r="L42" s="365" t="s">
        <v>1443</v>
      </c>
    </row>
    <row r="43" spans="1:12" ht="15.75" thickBot="1">
      <c r="A43" s="545"/>
      <c r="B43" s="363" t="s">
        <v>1444</v>
      </c>
      <c r="C43" s="364"/>
      <c r="D43" s="364"/>
      <c r="E43" s="548"/>
      <c r="F43" s="365" t="s">
        <v>1444</v>
      </c>
      <c r="G43" s="545"/>
      <c r="H43" s="363" t="s">
        <v>1444</v>
      </c>
      <c r="I43" s="364"/>
      <c r="J43" s="364"/>
      <c r="K43" s="548"/>
      <c r="L43" s="365" t="s">
        <v>1444</v>
      </c>
    </row>
    <row r="44" spans="1:12" ht="26.25" thickBot="1">
      <c r="A44" s="545"/>
      <c r="B44" s="363" t="s">
        <v>1445</v>
      </c>
      <c r="C44" s="364"/>
      <c r="D44" s="364"/>
      <c r="E44" s="548"/>
      <c r="F44" s="365" t="s">
        <v>1446</v>
      </c>
      <c r="G44" s="545"/>
      <c r="H44" s="363" t="s">
        <v>1445</v>
      </c>
      <c r="I44" s="364"/>
      <c r="J44" s="364"/>
      <c r="K44" s="548"/>
      <c r="L44" s="365" t="s">
        <v>1446</v>
      </c>
    </row>
    <row r="45" spans="1:12" ht="15.75" thickBot="1">
      <c r="A45" s="546"/>
      <c r="B45" s="366" t="s">
        <v>1447</v>
      </c>
      <c r="C45" s="367"/>
      <c r="D45" s="368" t="n">
        <v>6.6735195E7</v>
      </c>
      <c r="E45" s="549"/>
      <c r="F45" s="369" t="s">
        <v>1448</v>
      </c>
      <c r="G45" s="546"/>
      <c r="H45" s="366" t="s">
        <v>1447</v>
      </c>
      <c r="I45" s="367"/>
      <c r="J45" s="368" t="n">
        <v>8.356949631E10</v>
      </c>
      <c r="K45" s="549"/>
      <c r="L45" s="369" t="s">
        <v>1448</v>
      </c>
    </row>
    <row r="46" spans="1:12" ht="15.75" thickBot="1">
      <c r="A46" s="544" t="s">
        <v>1590</v>
      </c>
      <c r="B46" s="363" t="s">
        <v>1433</v>
      </c>
      <c r="C46" s="364"/>
      <c r="D46" s="364"/>
      <c r="E46" s="547" t="s">
        <v>1590</v>
      </c>
      <c r="F46" s="365" t="s">
        <v>1433</v>
      </c>
      <c r="G46" s="544" t="s">
        <v>1590</v>
      </c>
      <c r="H46" s="363" t="s">
        <v>1433</v>
      </c>
      <c r="I46" s="364"/>
      <c r="J46" s="364"/>
      <c r="K46" s="547" t="s">
        <v>1590</v>
      </c>
      <c r="L46" s="365" t="s">
        <v>1433</v>
      </c>
    </row>
    <row r="47" spans="1:12" ht="15.75" thickBot="1">
      <c r="A47" s="545"/>
      <c r="B47" s="363" t="s">
        <v>1435</v>
      </c>
      <c r="C47" s="364"/>
      <c r="D47" s="364"/>
      <c r="E47" s="548"/>
      <c r="F47" s="365" t="s">
        <v>1435</v>
      </c>
      <c r="G47" s="545"/>
      <c r="H47" s="363" t="s">
        <v>1435</v>
      </c>
      <c r="I47" s="364"/>
      <c r="J47" s="364"/>
      <c r="K47" s="548"/>
      <c r="L47" s="365" t="s">
        <v>1435</v>
      </c>
    </row>
    <row r="48" spans="1:12" ht="15.75" thickBot="1">
      <c r="A48" s="545"/>
      <c r="B48" s="363" t="s">
        <v>1436</v>
      </c>
      <c r="C48" s="364"/>
      <c r="D48" s="364"/>
      <c r="E48" s="548"/>
      <c r="F48" s="365" t="s">
        <v>1436</v>
      </c>
      <c r="G48" s="545"/>
      <c r="H48" s="363" t="s">
        <v>1436</v>
      </c>
      <c r="I48" s="364"/>
      <c r="J48" s="364"/>
      <c r="K48" s="548"/>
      <c r="L48" s="365" t="s">
        <v>1436</v>
      </c>
    </row>
    <row r="49" spans="1:12" ht="15.75" thickBot="1">
      <c r="A49" s="545"/>
      <c r="B49" s="363" t="s">
        <v>1437</v>
      </c>
      <c r="C49" s="364"/>
      <c r="D49" s="364"/>
      <c r="E49" s="548"/>
      <c r="F49" s="365" t="s">
        <v>1437</v>
      </c>
      <c r="G49" s="545"/>
      <c r="H49" s="363" t="s">
        <v>1437</v>
      </c>
      <c r="I49" s="364"/>
      <c r="J49" s="364"/>
      <c r="K49" s="548"/>
      <c r="L49" s="365" t="s">
        <v>1437</v>
      </c>
    </row>
    <row r="50" spans="1:12" ht="15.75" thickBot="1">
      <c r="A50" s="545"/>
      <c r="B50" s="363" t="s">
        <v>1438</v>
      </c>
      <c r="C50" s="364"/>
      <c r="D50" s="364"/>
      <c r="E50" s="548"/>
      <c r="F50" s="365" t="s">
        <v>1438</v>
      </c>
      <c r="G50" s="545"/>
      <c r="H50" s="363" t="s">
        <v>1438</v>
      </c>
      <c r="I50" s="364"/>
      <c r="J50" s="364"/>
      <c r="K50" s="548"/>
      <c r="L50" s="365" t="s">
        <v>1438</v>
      </c>
    </row>
    <row r="51" spans="1:12" ht="15.75" thickBot="1">
      <c r="A51" s="545"/>
      <c r="B51" s="363" t="s">
        <v>1439</v>
      </c>
      <c r="C51" s="364"/>
      <c r="D51" s="364"/>
      <c r="E51" s="548"/>
      <c r="F51" s="365" t="s">
        <v>1439</v>
      </c>
      <c r="G51" s="545"/>
      <c r="H51" s="363" t="s">
        <v>1439</v>
      </c>
      <c r="I51" s="364"/>
      <c r="J51" s="364"/>
      <c r="K51" s="548"/>
      <c r="L51" s="365" t="s">
        <v>1439</v>
      </c>
    </row>
    <row r="52" spans="1:12" ht="15.75" thickBot="1">
      <c r="A52" s="545"/>
      <c r="B52" s="363" t="s">
        <v>1440</v>
      </c>
      <c r="C52" s="364"/>
      <c r="D52" s="364"/>
      <c r="E52" s="548"/>
      <c r="F52" s="365" t="s">
        <v>1440</v>
      </c>
      <c r="G52" s="545"/>
      <c r="H52" s="363" t="s">
        <v>1440</v>
      </c>
      <c r="I52" s="364"/>
      <c r="J52" s="364"/>
      <c r="K52" s="548"/>
      <c r="L52" s="365" t="s">
        <v>1440</v>
      </c>
    </row>
    <row r="53" spans="1:12" ht="15.75" thickBot="1">
      <c r="A53" s="545"/>
      <c r="B53" s="363" t="s">
        <v>1441</v>
      </c>
      <c r="C53" s="364"/>
      <c r="D53" s="364"/>
      <c r="E53" s="548"/>
      <c r="F53" s="365" t="s">
        <v>1441</v>
      </c>
      <c r="G53" s="545"/>
      <c r="H53" s="363" t="s">
        <v>1441</v>
      </c>
      <c r="I53" s="364"/>
      <c r="J53" s="364"/>
      <c r="K53" s="548"/>
      <c r="L53" s="365" t="s">
        <v>1441</v>
      </c>
    </row>
    <row r="54" spans="1:12" ht="15.75" thickBot="1">
      <c r="A54" s="545"/>
      <c r="B54" s="363" t="s">
        <v>1442</v>
      </c>
      <c r="C54" s="364"/>
      <c r="D54" s="364"/>
      <c r="E54" s="548"/>
      <c r="F54" s="365" t="s">
        <v>1442</v>
      </c>
      <c r="G54" s="545"/>
      <c r="H54" s="363" t="s">
        <v>1442</v>
      </c>
      <c r="I54" s="364"/>
      <c r="J54" s="364"/>
      <c r="K54" s="548"/>
      <c r="L54" s="365" t="s">
        <v>1442</v>
      </c>
    </row>
    <row r="55" spans="1:12" ht="15.75" thickBot="1">
      <c r="A55" s="545"/>
      <c r="B55" s="363" t="s">
        <v>1443</v>
      </c>
      <c r="C55" s="364"/>
      <c r="D55" s="364"/>
      <c r="E55" s="548"/>
      <c r="F55" s="365" t="s">
        <v>1443</v>
      </c>
      <c r="G55" s="545"/>
      <c r="H55" s="363" t="s">
        <v>1443</v>
      </c>
      <c r="I55" s="364"/>
      <c r="J55" s="364"/>
      <c r="K55" s="548"/>
      <c r="L55" s="365" t="s">
        <v>1443</v>
      </c>
    </row>
    <row r="56" spans="1:12" ht="15.75" thickBot="1">
      <c r="A56" s="545"/>
      <c r="B56" s="363" t="s">
        <v>1444</v>
      </c>
      <c r="C56" s="364"/>
      <c r="D56" s="364"/>
      <c r="E56" s="548"/>
      <c r="F56" s="365" t="s">
        <v>1444</v>
      </c>
      <c r="G56" s="545"/>
      <c r="H56" s="363" t="s">
        <v>1444</v>
      </c>
      <c r="I56" s="364"/>
      <c r="J56" s="364"/>
      <c r="K56" s="548"/>
      <c r="L56" s="365" t="s">
        <v>1444</v>
      </c>
    </row>
    <row r="57" spans="1:12" ht="26.25" thickBot="1">
      <c r="A57" s="545"/>
      <c r="B57" s="363" t="s">
        <v>1445</v>
      </c>
      <c r="C57" s="364"/>
      <c r="D57" s="364"/>
      <c r="E57" s="548"/>
      <c r="F57" s="365" t="s">
        <v>1446</v>
      </c>
      <c r="G57" s="545"/>
      <c r="H57" s="363" t="s">
        <v>1445</v>
      </c>
      <c r="I57" s="364"/>
      <c r="J57" s="364"/>
      <c r="K57" s="548"/>
      <c r="L57" s="365" t="s">
        <v>1446</v>
      </c>
    </row>
    <row r="58" spans="1:12" ht="15.75" thickBot="1">
      <c r="A58" s="546"/>
      <c r="B58" s="366" t="s">
        <v>1447</v>
      </c>
      <c r="C58" s="367"/>
      <c r="D58" s="368"/>
      <c r="E58" s="549"/>
      <c r="F58" s="369" t="s">
        <v>1448</v>
      </c>
      <c r="G58" s="546"/>
      <c r="H58" s="366" t="s">
        <v>1447</v>
      </c>
      <c r="I58" s="367"/>
      <c r="J58" s="368"/>
      <c r="K58" s="549"/>
      <c r="L58" s="369" t="s">
        <v>1448</v>
      </c>
    </row>
    <row r="59" spans="1:12" ht="15.75" thickBot="1">
      <c r="A59" s="544" t="s">
        <v>1591</v>
      </c>
      <c r="B59" s="363" t="s">
        <v>1433</v>
      </c>
      <c r="C59" s="364"/>
      <c r="D59" s="364"/>
      <c r="E59" s="547" t="s">
        <v>1591</v>
      </c>
      <c r="F59" s="365" t="s">
        <v>1433</v>
      </c>
      <c r="G59" s="544" t="s">
        <v>1591</v>
      </c>
      <c r="H59" s="363" t="s">
        <v>1433</v>
      </c>
      <c r="I59" s="364"/>
      <c r="J59" s="364"/>
      <c r="K59" s="547" t="s">
        <v>1591</v>
      </c>
      <c r="L59" s="365" t="s">
        <v>1433</v>
      </c>
    </row>
    <row r="60" spans="1:12" ht="15.75" thickBot="1">
      <c r="A60" s="545"/>
      <c r="B60" s="363" t="s">
        <v>1435</v>
      </c>
      <c r="C60" s="364"/>
      <c r="D60" s="364"/>
      <c r="E60" s="548"/>
      <c r="F60" s="365" t="s">
        <v>1435</v>
      </c>
      <c r="G60" s="545"/>
      <c r="H60" s="363" t="s">
        <v>1435</v>
      </c>
      <c r="I60" s="364"/>
      <c r="J60" s="364"/>
      <c r="K60" s="548"/>
      <c r="L60" s="365" t="s">
        <v>1435</v>
      </c>
    </row>
    <row r="61" spans="1:12" ht="15.75" thickBot="1">
      <c r="A61" s="545"/>
      <c r="B61" s="363" t="s">
        <v>1436</v>
      </c>
      <c r="C61" s="364"/>
      <c r="D61" s="364"/>
      <c r="E61" s="548"/>
      <c r="F61" s="365" t="s">
        <v>1436</v>
      </c>
      <c r="G61" s="545"/>
      <c r="H61" s="363" t="s">
        <v>1436</v>
      </c>
      <c r="I61" s="364"/>
      <c r="J61" s="364"/>
      <c r="K61" s="548"/>
      <c r="L61" s="365" t="s">
        <v>1436</v>
      </c>
    </row>
    <row r="62" spans="1:12" ht="15.75" thickBot="1">
      <c r="A62" s="545"/>
      <c r="B62" s="363" t="s">
        <v>1437</v>
      </c>
      <c r="C62" s="364"/>
      <c r="D62" s="364"/>
      <c r="E62" s="548"/>
      <c r="F62" s="365" t="s">
        <v>1437</v>
      </c>
      <c r="G62" s="545"/>
      <c r="H62" s="363" t="s">
        <v>1437</v>
      </c>
      <c r="I62" s="364"/>
      <c r="J62" s="364"/>
      <c r="K62" s="548"/>
      <c r="L62" s="365" t="s">
        <v>1437</v>
      </c>
    </row>
    <row r="63" spans="1:12" ht="15.75" thickBot="1">
      <c r="A63" s="545"/>
      <c r="B63" s="363" t="s">
        <v>1438</v>
      </c>
      <c r="C63" s="364"/>
      <c r="D63" s="364"/>
      <c r="E63" s="548"/>
      <c r="F63" s="365" t="s">
        <v>1438</v>
      </c>
      <c r="G63" s="545"/>
      <c r="H63" s="363" t="s">
        <v>1438</v>
      </c>
      <c r="I63" s="364"/>
      <c r="J63" s="364"/>
      <c r="K63" s="548"/>
      <c r="L63" s="365" t="s">
        <v>1438</v>
      </c>
    </row>
    <row r="64" spans="1:12" ht="15.75" thickBot="1">
      <c r="A64" s="545"/>
      <c r="B64" s="363" t="s">
        <v>1439</v>
      </c>
      <c r="C64" s="364"/>
      <c r="D64" s="364"/>
      <c r="E64" s="548"/>
      <c r="F64" s="365" t="s">
        <v>1439</v>
      </c>
      <c r="G64" s="545"/>
      <c r="H64" s="363" t="s">
        <v>1439</v>
      </c>
      <c r="I64" s="364"/>
      <c r="J64" s="364"/>
      <c r="K64" s="548"/>
      <c r="L64" s="365" t="s">
        <v>1439</v>
      </c>
    </row>
    <row r="65" spans="1:12" ht="15.75" thickBot="1">
      <c r="A65" s="545"/>
      <c r="B65" s="363" t="s">
        <v>1440</v>
      </c>
      <c r="C65" s="364"/>
      <c r="D65" s="364"/>
      <c r="E65" s="548"/>
      <c r="F65" s="365" t="s">
        <v>1440</v>
      </c>
      <c r="G65" s="545"/>
      <c r="H65" s="363" t="s">
        <v>1440</v>
      </c>
      <c r="I65" s="364"/>
      <c r="J65" s="364"/>
      <c r="K65" s="548"/>
      <c r="L65" s="365" t="s">
        <v>1440</v>
      </c>
    </row>
    <row r="66" spans="1:12" ht="15.75" thickBot="1">
      <c r="A66" s="545"/>
      <c r="B66" s="363" t="s">
        <v>1441</v>
      </c>
      <c r="C66" s="364"/>
      <c r="D66" s="364"/>
      <c r="E66" s="548"/>
      <c r="F66" s="365" t="s">
        <v>1441</v>
      </c>
      <c r="G66" s="545"/>
      <c r="H66" s="363" t="s">
        <v>1441</v>
      </c>
      <c r="I66" s="364"/>
      <c r="J66" s="364"/>
      <c r="K66" s="548"/>
      <c r="L66" s="365" t="s">
        <v>1441</v>
      </c>
    </row>
    <row r="67" spans="1:12" ht="15.75" thickBot="1">
      <c r="A67" s="545"/>
      <c r="B67" s="363" t="s">
        <v>1442</v>
      </c>
      <c r="C67" s="364"/>
      <c r="D67" s="364"/>
      <c r="E67" s="548"/>
      <c r="F67" s="365" t="s">
        <v>1442</v>
      </c>
      <c r="G67" s="545"/>
      <c r="H67" s="363" t="s">
        <v>1442</v>
      </c>
      <c r="I67" s="364"/>
      <c r="J67" s="364"/>
      <c r="K67" s="548"/>
      <c r="L67" s="365" t="s">
        <v>1442</v>
      </c>
    </row>
    <row r="68" spans="1:12" ht="15.75" thickBot="1">
      <c r="A68" s="545"/>
      <c r="B68" s="363" t="s">
        <v>1443</v>
      </c>
      <c r="C68" s="364"/>
      <c r="D68" s="364"/>
      <c r="E68" s="548"/>
      <c r="F68" s="365" t="s">
        <v>1443</v>
      </c>
      <c r="G68" s="545"/>
      <c r="H68" s="363" t="s">
        <v>1443</v>
      </c>
      <c r="I68" s="364"/>
      <c r="J68" s="364"/>
      <c r="K68" s="548"/>
      <c r="L68" s="365" t="s">
        <v>1443</v>
      </c>
    </row>
    <row r="69" spans="1:12" ht="15.75" thickBot="1">
      <c r="A69" s="545"/>
      <c r="B69" s="363" t="s">
        <v>1444</v>
      </c>
      <c r="C69" s="364"/>
      <c r="D69" s="364"/>
      <c r="E69" s="548"/>
      <c r="F69" s="365" t="s">
        <v>1444</v>
      </c>
      <c r="G69" s="545"/>
      <c r="H69" s="363" t="s">
        <v>1444</v>
      </c>
      <c r="I69" s="364"/>
      <c r="J69" s="364"/>
      <c r="K69" s="548"/>
      <c r="L69" s="365" t="s">
        <v>1444</v>
      </c>
    </row>
    <row r="70" spans="1:12" ht="26.25" thickBot="1">
      <c r="A70" s="545"/>
      <c r="B70" s="363" t="s">
        <v>1445</v>
      </c>
      <c r="C70" s="364"/>
      <c r="D70" s="364"/>
      <c r="E70" s="548"/>
      <c r="F70" s="365" t="s">
        <v>1446</v>
      </c>
      <c r="G70" s="545"/>
      <c r="H70" s="363" t="s">
        <v>1445</v>
      </c>
      <c r="I70" s="364"/>
      <c r="J70" s="364"/>
      <c r="K70" s="548"/>
      <c r="L70" s="365" t="s">
        <v>1446</v>
      </c>
    </row>
    <row r="71" spans="1:12" ht="15.75" thickBot="1">
      <c r="A71" s="546"/>
      <c r="B71" s="366" t="s">
        <v>1447</v>
      </c>
      <c r="C71" s="367"/>
      <c r="D71" s="368"/>
      <c r="E71" s="549"/>
      <c r="F71" s="369" t="s">
        <v>1448</v>
      </c>
      <c r="G71" s="546"/>
      <c r="H71" s="366" t="s">
        <v>1447</v>
      </c>
      <c r="I71" s="367"/>
      <c r="J71" s="368"/>
      <c r="K71" s="549"/>
      <c r="L71" s="369" t="s">
        <v>1448</v>
      </c>
    </row>
    <row r="72" spans="1:12" ht="15.75" thickBot="1">
      <c r="A72" s="544" t="s">
        <v>1592</v>
      </c>
      <c r="B72" s="363" t="s">
        <v>1433</v>
      </c>
      <c r="C72" s="364" t="n">
        <v>1.253057911E9</v>
      </c>
      <c r="D72" s="364" t="n">
        <v>1.253057911E9</v>
      </c>
      <c r="E72" s="547" t="s">
        <v>1592</v>
      </c>
      <c r="F72" s="365" t="s">
        <v>1433</v>
      </c>
      <c r="G72" s="544" t="s">
        <v>1592</v>
      </c>
      <c r="H72" s="363" t="s">
        <v>1433</v>
      </c>
      <c r="I72" s="364" t="n">
        <v>1.30871148935E12</v>
      </c>
      <c r="J72" s="364" t="n">
        <v>1.30871148935E12</v>
      </c>
      <c r="K72" s="547" t="s">
        <v>1592</v>
      </c>
      <c r="L72" s="365" t="s">
        <v>1433</v>
      </c>
    </row>
    <row r="73" spans="1:12" ht="15.75" thickBot="1">
      <c r="A73" s="545"/>
      <c r="B73" s="363" t="s">
        <v>1435</v>
      </c>
      <c r="C73" s="364"/>
      <c r="D73" s="364"/>
      <c r="E73" s="548"/>
      <c r="F73" s="365" t="s">
        <v>1435</v>
      </c>
      <c r="G73" s="545"/>
      <c r="H73" s="363" t="s">
        <v>1435</v>
      </c>
      <c r="I73" s="364"/>
      <c r="J73" s="364"/>
      <c r="K73" s="548"/>
      <c r="L73" s="365" t="s">
        <v>1435</v>
      </c>
    </row>
    <row r="74" spans="1:12" ht="15.75" thickBot="1">
      <c r="A74" s="545"/>
      <c r="B74" s="363" t="s">
        <v>1436</v>
      </c>
      <c r="C74" s="364"/>
      <c r="D74" s="364"/>
      <c r="E74" s="548"/>
      <c r="F74" s="365" t="s">
        <v>1436</v>
      </c>
      <c r="G74" s="545"/>
      <c r="H74" s="363" t="s">
        <v>1436</v>
      </c>
      <c r="I74" s="364"/>
      <c r="J74" s="364"/>
      <c r="K74" s="548"/>
      <c r="L74" s="365" t="s">
        <v>1436</v>
      </c>
    </row>
    <row r="75" spans="1:12" ht="15.75" thickBot="1">
      <c r="A75" s="545"/>
      <c r="B75" s="363" t="s">
        <v>1437</v>
      </c>
      <c r="C75" s="364"/>
      <c r="D75" s="364"/>
      <c r="E75" s="548"/>
      <c r="F75" s="365" t="s">
        <v>1437</v>
      </c>
      <c r="G75" s="545"/>
      <c r="H75" s="363" t="s">
        <v>1437</v>
      </c>
      <c r="I75" s="364"/>
      <c r="J75" s="364"/>
      <c r="K75" s="548"/>
      <c r="L75" s="365" t="s">
        <v>1437</v>
      </c>
    </row>
    <row r="76" spans="1:12" ht="15.75" thickBot="1">
      <c r="A76" s="545"/>
      <c r="B76" s="363" t="s">
        <v>1438</v>
      </c>
      <c r="C76" s="364"/>
      <c r="D76" s="364"/>
      <c r="E76" s="548"/>
      <c r="F76" s="365" t="s">
        <v>1438</v>
      </c>
      <c r="G76" s="545"/>
      <c r="H76" s="363" t="s">
        <v>1438</v>
      </c>
      <c r="I76" s="364"/>
      <c r="J76" s="364"/>
      <c r="K76" s="548"/>
      <c r="L76" s="365" t="s">
        <v>1438</v>
      </c>
    </row>
    <row r="77" spans="1:12" ht="15.75" thickBot="1">
      <c r="A77" s="545"/>
      <c r="B77" s="363" t="s">
        <v>1439</v>
      </c>
      <c r="C77" s="364"/>
      <c r="D77" s="364"/>
      <c r="E77" s="548"/>
      <c r="F77" s="365" t="s">
        <v>1439</v>
      </c>
      <c r="G77" s="545"/>
      <c r="H77" s="363" t="s">
        <v>1439</v>
      </c>
      <c r="I77" s="364"/>
      <c r="J77" s="364"/>
      <c r="K77" s="548"/>
      <c r="L77" s="365" t="s">
        <v>1439</v>
      </c>
    </row>
    <row r="78" spans="1:12" ht="15.75" thickBot="1">
      <c r="A78" s="545"/>
      <c r="B78" s="363" t="s">
        <v>1440</v>
      </c>
      <c r="C78" s="364"/>
      <c r="D78" s="364"/>
      <c r="E78" s="548"/>
      <c r="F78" s="365" t="s">
        <v>1440</v>
      </c>
      <c r="G78" s="545"/>
      <c r="H78" s="363" t="s">
        <v>1440</v>
      </c>
      <c r="I78" s="364"/>
      <c r="J78" s="364"/>
      <c r="K78" s="548"/>
      <c r="L78" s="365" t="s">
        <v>1440</v>
      </c>
    </row>
    <row r="79" spans="1:12" ht="15.75" thickBot="1">
      <c r="A79" s="545"/>
      <c r="B79" s="363" t="s">
        <v>1441</v>
      </c>
      <c r="C79" s="364"/>
      <c r="D79" s="364"/>
      <c r="E79" s="548"/>
      <c r="F79" s="365" t="s">
        <v>1441</v>
      </c>
      <c r="G79" s="545"/>
      <c r="H79" s="363" t="s">
        <v>1441</v>
      </c>
      <c r="I79" s="364"/>
      <c r="J79" s="364"/>
      <c r="K79" s="548"/>
      <c r="L79" s="365" t="s">
        <v>1441</v>
      </c>
    </row>
    <row r="80" spans="1:12" ht="15.75" thickBot="1">
      <c r="A80" s="545"/>
      <c r="B80" s="363" t="s">
        <v>1442</v>
      </c>
      <c r="C80" s="364"/>
      <c r="D80" s="364"/>
      <c r="E80" s="548"/>
      <c r="F80" s="365" t="s">
        <v>1442</v>
      </c>
      <c r="G80" s="545"/>
      <c r="H80" s="363" t="s">
        <v>1442</v>
      </c>
      <c r="I80" s="364"/>
      <c r="J80" s="364"/>
      <c r="K80" s="548"/>
      <c r="L80" s="365" t="s">
        <v>1442</v>
      </c>
    </row>
    <row r="81" spans="1:12" ht="15.75" thickBot="1">
      <c r="A81" s="545"/>
      <c r="B81" s="363" t="s">
        <v>1443</v>
      </c>
      <c r="C81" s="364"/>
      <c r="D81" s="364"/>
      <c r="E81" s="548"/>
      <c r="F81" s="365" t="s">
        <v>1443</v>
      </c>
      <c r="G81" s="545"/>
      <c r="H81" s="363" t="s">
        <v>1443</v>
      </c>
      <c r="I81" s="364"/>
      <c r="J81" s="364"/>
      <c r="K81" s="548"/>
      <c r="L81" s="365" t="s">
        <v>1443</v>
      </c>
    </row>
    <row r="82" spans="1:12" ht="15.75" thickBot="1">
      <c r="A82" s="545"/>
      <c r="B82" s="363" t="s">
        <v>1444</v>
      </c>
      <c r="C82" s="364"/>
      <c r="D82" s="364"/>
      <c r="E82" s="548"/>
      <c r="F82" s="365" t="s">
        <v>1444</v>
      </c>
      <c r="G82" s="545"/>
      <c r="H82" s="363" t="s">
        <v>1444</v>
      </c>
      <c r="I82" s="364"/>
      <c r="J82" s="364"/>
      <c r="K82" s="548"/>
      <c r="L82" s="365" t="s">
        <v>1444</v>
      </c>
    </row>
    <row r="83" spans="1:12" ht="26.25" thickBot="1">
      <c r="A83" s="545"/>
      <c r="B83" s="363" t="s">
        <v>1445</v>
      </c>
      <c r="C83" s="364"/>
      <c r="D83" s="364"/>
      <c r="E83" s="548"/>
      <c r="F83" s="365" t="s">
        <v>1446</v>
      </c>
      <c r="G83" s="545"/>
      <c r="H83" s="363" t="s">
        <v>1445</v>
      </c>
      <c r="I83" s="364"/>
      <c r="J83" s="364"/>
      <c r="K83" s="548"/>
      <c r="L83" s="365" t="s">
        <v>1446</v>
      </c>
    </row>
    <row r="84" spans="1:12" ht="15.75" thickBot="1">
      <c r="A84" s="546"/>
      <c r="B84" s="366" t="s">
        <v>1447</v>
      </c>
      <c r="C84" s="367"/>
      <c r="D84" s="368" t="n">
        <v>1.253057911E9</v>
      </c>
      <c r="E84" s="549"/>
      <c r="F84" s="369" t="s">
        <v>1448</v>
      </c>
      <c r="G84" s="546"/>
      <c r="H84" s="366" t="s">
        <v>1447</v>
      </c>
      <c r="I84" s="367"/>
      <c r="J84" s="368" t="n">
        <v>1.30871148935E12</v>
      </c>
      <c r="K84" s="549"/>
      <c r="L84" s="369" t="s">
        <v>1448</v>
      </c>
    </row>
    <row r="85" spans="1:12" ht="15.75" thickBot="1">
      <c r="A85" s="544" t="s">
        <v>1593</v>
      </c>
      <c r="B85" s="363" t="s">
        <v>1433</v>
      </c>
      <c r="C85" s="364" t="n">
        <v>1.49212192E8</v>
      </c>
      <c r="D85" s="364" t="n">
        <v>1.49212192E8</v>
      </c>
      <c r="E85" s="547" t="s">
        <v>1593</v>
      </c>
      <c r="F85" s="365" t="s">
        <v>1433</v>
      </c>
      <c r="G85" s="544" t="s">
        <v>1593</v>
      </c>
      <c r="H85" s="363" t="s">
        <v>1433</v>
      </c>
      <c r="I85" s="364" t="n">
        <v>2.1341320702E11</v>
      </c>
      <c r="J85" s="364" t="n">
        <v>2.1341320702E11</v>
      </c>
      <c r="K85" s="547" t="s">
        <v>1593</v>
      </c>
      <c r="L85" s="365" t="s">
        <v>1433</v>
      </c>
    </row>
    <row r="86" spans="1:12" ht="15.75" thickBot="1">
      <c r="A86" s="545"/>
      <c r="B86" s="363" t="s">
        <v>1435</v>
      </c>
      <c r="C86" s="364"/>
      <c r="D86" s="364"/>
      <c r="E86" s="548"/>
      <c r="F86" s="365" t="s">
        <v>1435</v>
      </c>
      <c r="G86" s="545"/>
      <c r="H86" s="363" t="s">
        <v>1435</v>
      </c>
      <c r="I86" s="364"/>
      <c r="J86" s="364"/>
      <c r="K86" s="548"/>
      <c r="L86" s="365" t="s">
        <v>1435</v>
      </c>
    </row>
    <row r="87" spans="1:12" ht="15.75" thickBot="1">
      <c r="A87" s="545"/>
      <c r="B87" s="363" t="s">
        <v>1436</v>
      </c>
      <c r="C87" s="364"/>
      <c r="D87" s="364"/>
      <c r="E87" s="548"/>
      <c r="F87" s="365" t="s">
        <v>1436</v>
      </c>
      <c r="G87" s="545"/>
      <c r="H87" s="363" t="s">
        <v>1436</v>
      </c>
      <c r="I87" s="364"/>
      <c r="J87" s="364"/>
      <c r="K87" s="548"/>
      <c r="L87" s="365" t="s">
        <v>1436</v>
      </c>
    </row>
    <row r="88" spans="1:12" ht="15.75" thickBot="1">
      <c r="A88" s="545"/>
      <c r="B88" s="363" t="s">
        <v>1437</v>
      </c>
      <c r="C88" s="364"/>
      <c r="D88" s="364"/>
      <c r="E88" s="548"/>
      <c r="F88" s="365" t="s">
        <v>1437</v>
      </c>
      <c r="G88" s="545"/>
      <c r="H88" s="363" t="s">
        <v>1437</v>
      </c>
      <c r="I88" s="364"/>
      <c r="J88" s="364"/>
      <c r="K88" s="548"/>
      <c r="L88" s="365" t="s">
        <v>1437</v>
      </c>
    </row>
    <row r="89" spans="1:12" ht="15.75" thickBot="1">
      <c r="A89" s="545"/>
      <c r="B89" s="363" t="s">
        <v>1438</v>
      </c>
      <c r="C89" s="364"/>
      <c r="D89" s="364"/>
      <c r="E89" s="548"/>
      <c r="F89" s="365" t="s">
        <v>1438</v>
      </c>
      <c r="G89" s="545"/>
      <c r="H89" s="363" t="s">
        <v>1438</v>
      </c>
      <c r="I89" s="364"/>
      <c r="J89" s="364"/>
      <c r="K89" s="548"/>
      <c r="L89" s="365" t="s">
        <v>1438</v>
      </c>
    </row>
    <row r="90" spans="1:12" ht="15.75" thickBot="1">
      <c r="A90" s="545"/>
      <c r="B90" s="363" t="s">
        <v>1439</v>
      </c>
      <c r="C90" s="364"/>
      <c r="D90" s="364"/>
      <c r="E90" s="548"/>
      <c r="F90" s="365" t="s">
        <v>1439</v>
      </c>
      <c r="G90" s="545"/>
      <c r="H90" s="363" t="s">
        <v>1439</v>
      </c>
      <c r="I90" s="364"/>
      <c r="J90" s="364"/>
      <c r="K90" s="548"/>
      <c r="L90" s="365" t="s">
        <v>1439</v>
      </c>
    </row>
    <row r="91" spans="1:12" ht="15.75" thickBot="1">
      <c r="A91" s="545"/>
      <c r="B91" s="363" t="s">
        <v>1440</v>
      </c>
      <c r="C91" s="364"/>
      <c r="D91" s="364"/>
      <c r="E91" s="548"/>
      <c r="F91" s="365" t="s">
        <v>1440</v>
      </c>
      <c r="G91" s="545"/>
      <c r="H91" s="363" t="s">
        <v>1440</v>
      </c>
      <c r="I91" s="364"/>
      <c r="J91" s="364"/>
      <c r="K91" s="548"/>
      <c r="L91" s="365" t="s">
        <v>1440</v>
      </c>
    </row>
    <row r="92" spans="1:12" ht="15.75" thickBot="1">
      <c r="A92" s="545"/>
      <c r="B92" s="363" t="s">
        <v>1441</v>
      </c>
      <c r="C92" s="364"/>
      <c r="D92" s="364"/>
      <c r="E92" s="548"/>
      <c r="F92" s="365" t="s">
        <v>1441</v>
      </c>
      <c r="G92" s="545"/>
      <c r="H92" s="363" t="s">
        <v>1441</v>
      </c>
      <c r="I92" s="364"/>
      <c r="J92" s="364"/>
      <c r="K92" s="548"/>
      <c r="L92" s="365" t="s">
        <v>1441</v>
      </c>
    </row>
    <row r="93" spans="1:12" ht="15.75" thickBot="1">
      <c r="A93" s="545"/>
      <c r="B93" s="363" t="s">
        <v>1442</v>
      </c>
      <c r="C93" s="364"/>
      <c r="D93" s="364"/>
      <c r="E93" s="548"/>
      <c r="F93" s="365" t="s">
        <v>1442</v>
      </c>
      <c r="G93" s="545"/>
      <c r="H93" s="363" t="s">
        <v>1442</v>
      </c>
      <c r="I93" s="364"/>
      <c r="J93" s="364"/>
      <c r="K93" s="548"/>
      <c r="L93" s="365" t="s">
        <v>1442</v>
      </c>
    </row>
    <row r="94" spans="1:12" ht="15.75" thickBot="1">
      <c r="A94" s="545"/>
      <c r="B94" s="363" t="s">
        <v>1443</v>
      </c>
      <c r="C94" s="364"/>
      <c r="D94" s="364"/>
      <c r="E94" s="548"/>
      <c r="F94" s="365" t="s">
        <v>1443</v>
      </c>
      <c r="G94" s="545"/>
      <c r="H94" s="363" t="s">
        <v>1443</v>
      </c>
      <c r="I94" s="364"/>
      <c r="J94" s="364"/>
      <c r="K94" s="548"/>
      <c r="L94" s="365" t="s">
        <v>1443</v>
      </c>
    </row>
    <row r="95" spans="1:12" ht="15.75" thickBot="1">
      <c r="A95" s="545"/>
      <c r="B95" s="363" t="s">
        <v>1444</v>
      </c>
      <c r="C95" s="364"/>
      <c r="D95" s="364"/>
      <c r="E95" s="548"/>
      <c r="F95" s="365" t="s">
        <v>1444</v>
      </c>
      <c r="G95" s="545"/>
      <c r="H95" s="363" t="s">
        <v>1444</v>
      </c>
      <c r="I95" s="364"/>
      <c r="J95" s="364"/>
      <c r="K95" s="548"/>
      <c r="L95" s="365" t="s">
        <v>1444</v>
      </c>
    </row>
    <row r="96" spans="1:12" ht="26.25" thickBot="1">
      <c r="A96" s="545"/>
      <c r="B96" s="363" t="s">
        <v>1445</v>
      </c>
      <c r="C96" s="364"/>
      <c r="D96" s="364"/>
      <c r="E96" s="548"/>
      <c r="F96" s="365" t="s">
        <v>1446</v>
      </c>
      <c r="G96" s="545"/>
      <c r="H96" s="363" t="s">
        <v>1445</v>
      </c>
      <c r="I96" s="364"/>
      <c r="J96" s="364"/>
      <c r="K96" s="548"/>
      <c r="L96" s="365" t="s">
        <v>1446</v>
      </c>
    </row>
    <row r="97" spans="1:12" ht="15.75" thickBot="1">
      <c r="A97" s="546"/>
      <c r="B97" s="366" t="s">
        <v>1447</v>
      </c>
      <c r="C97" s="367"/>
      <c r="D97" s="368" t="n">
        <v>1.49212192E8</v>
      </c>
      <c r="E97" s="549"/>
      <c r="F97" s="369" t="s">
        <v>1448</v>
      </c>
      <c r="G97" s="546"/>
      <c r="H97" s="366" t="s">
        <v>1447</v>
      </c>
      <c r="I97" s="367"/>
      <c r="J97" s="368" t="n">
        <v>2.1341320702E11</v>
      </c>
      <c r="K97" s="549"/>
      <c r="L97" s="369" t="s">
        <v>1448</v>
      </c>
    </row>
    <row r="98" spans="1:12" ht="15.75" thickBot="1">
      <c r="A98" s="544" t="s">
        <v>1594</v>
      </c>
      <c r="B98" s="363" t="s">
        <v>1433</v>
      </c>
      <c r="C98" s="364"/>
      <c r="D98" s="364"/>
      <c r="E98" s="547" t="s">
        <v>1594</v>
      </c>
      <c r="F98" s="365" t="s">
        <v>1433</v>
      </c>
      <c r="G98" s="544" t="s">
        <v>1594</v>
      </c>
      <c r="H98" s="363" t="s">
        <v>1433</v>
      </c>
      <c r="I98" s="364"/>
      <c r="J98" s="364"/>
      <c r="K98" s="547" t="s">
        <v>1594</v>
      </c>
      <c r="L98" s="365" t="s">
        <v>1433</v>
      </c>
    </row>
    <row r="99" spans="1:12" ht="15.75" thickBot="1">
      <c r="A99" s="545"/>
      <c r="B99" s="363" t="s">
        <v>1435</v>
      </c>
      <c r="C99" s="364"/>
      <c r="D99" s="364"/>
      <c r="E99" s="548"/>
      <c r="F99" s="365" t="s">
        <v>1435</v>
      </c>
      <c r="G99" s="545"/>
      <c r="H99" s="363" t="s">
        <v>1435</v>
      </c>
      <c r="I99" s="364"/>
      <c r="J99" s="364"/>
      <c r="K99" s="548"/>
      <c r="L99" s="365" t="s">
        <v>1435</v>
      </c>
    </row>
    <row r="100" spans="1:12" ht="15.75" thickBot="1">
      <c r="A100" s="545"/>
      <c r="B100" s="363" t="s">
        <v>1436</v>
      </c>
      <c r="C100" s="364"/>
      <c r="D100" s="364"/>
      <c r="E100" s="548"/>
      <c r="F100" s="365" t="s">
        <v>1436</v>
      </c>
      <c r="G100" s="545"/>
      <c r="H100" s="363" t="s">
        <v>1436</v>
      </c>
      <c r="I100" s="364"/>
      <c r="J100" s="364"/>
      <c r="K100" s="548"/>
      <c r="L100" s="365" t="s">
        <v>1436</v>
      </c>
    </row>
    <row r="101" spans="1:12" ht="15.75" thickBot="1">
      <c r="A101" s="545"/>
      <c r="B101" s="363" t="s">
        <v>1437</v>
      </c>
      <c r="C101" s="364"/>
      <c r="D101" s="364"/>
      <c r="E101" s="548"/>
      <c r="F101" s="365" t="s">
        <v>1437</v>
      </c>
      <c r="G101" s="545"/>
      <c r="H101" s="363" t="s">
        <v>1437</v>
      </c>
      <c r="I101" s="364"/>
      <c r="J101" s="364"/>
      <c r="K101" s="548"/>
      <c r="L101" s="365" t="s">
        <v>1437</v>
      </c>
    </row>
    <row r="102" spans="1:12" ht="15.75" thickBot="1">
      <c r="A102" s="545"/>
      <c r="B102" s="363" t="s">
        <v>1438</v>
      </c>
      <c r="C102" s="364"/>
      <c r="D102" s="364"/>
      <c r="E102" s="548"/>
      <c r="F102" s="365" t="s">
        <v>1438</v>
      </c>
      <c r="G102" s="545"/>
      <c r="H102" s="363" t="s">
        <v>1438</v>
      </c>
      <c r="I102" s="364"/>
      <c r="J102" s="364"/>
      <c r="K102" s="548"/>
      <c r="L102" s="365" t="s">
        <v>1438</v>
      </c>
    </row>
    <row r="103" spans="1:12" ht="15.75" thickBot="1">
      <c r="A103" s="545"/>
      <c r="B103" s="363" t="s">
        <v>1439</v>
      </c>
      <c r="C103" s="364"/>
      <c r="D103" s="364"/>
      <c r="E103" s="548"/>
      <c r="F103" s="365" t="s">
        <v>1439</v>
      </c>
      <c r="G103" s="545"/>
      <c r="H103" s="363" t="s">
        <v>1439</v>
      </c>
      <c r="I103" s="364"/>
      <c r="J103" s="364"/>
      <c r="K103" s="548"/>
      <c r="L103" s="365" t="s">
        <v>1439</v>
      </c>
    </row>
    <row r="104" spans="1:12" ht="15.75" thickBot="1">
      <c r="A104" s="545"/>
      <c r="B104" s="363" t="s">
        <v>1440</v>
      </c>
      <c r="C104" s="364"/>
      <c r="D104" s="364"/>
      <c r="E104" s="548"/>
      <c r="F104" s="365" t="s">
        <v>1440</v>
      </c>
      <c r="G104" s="545"/>
      <c r="H104" s="363" t="s">
        <v>1440</v>
      </c>
      <c r="I104" s="364"/>
      <c r="J104" s="364"/>
      <c r="K104" s="548"/>
      <c r="L104" s="365" t="s">
        <v>1440</v>
      </c>
    </row>
    <row r="105" spans="1:12" ht="15.75" thickBot="1">
      <c r="A105" s="545"/>
      <c r="B105" s="363" t="s">
        <v>1441</v>
      </c>
      <c r="C105" s="364"/>
      <c r="D105" s="364"/>
      <c r="E105" s="548"/>
      <c r="F105" s="365" t="s">
        <v>1441</v>
      </c>
      <c r="G105" s="545"/>
      <c r="H105" s="363" t="s">
        <v>1441</v>
      </c>
      <c r="I105" s="364"/>
      <c r="J105" s="364"/>
      <c r="K105" s="548"/>
      <c r="L105" s="365" t="s">
        <v>1441</v>
      </c>
    </row>
    <row r="106" spans="1:12" ht="15.75" thickBot="1">
      <c r="A106" s="545"/>
      <c r="B106" s="363" t="s">
        <v>1442</v>
      </c>
      <c r="C106" s="364"/>
      <c r="D106" s="364"/>
      <c r="E106" s="548"/>
      <c r="F106" s="365" t="s">
        <v>1442</v>
      </c>
      <c r="G106" s="545"/>
      <c r="H106" s="363" t="s">
        <v>1442</v>
      </c>
      <c r="I106" s="364"/>
      <c r="J106" s="364"/>
      <c r="K106" s="548"/>
      <c r="L106" s="365" t="s">
        <v>1442</v>
      </c>
    </row>
    <row r="107" spans="1:12" ht="15.75" thickBot="1">
      <c r="A107" s="545"/>
      <c r="B107" s="363" t="s">
        <v>1443</v>
      </c>
      <c r="C107" s="364"/>
      <c r="D107" s="364"/>
      <c r="E107" s="548"/>
      <c r="F107" s="365" t="s">
        <v>1443</v>
      </c>
      <c r="G107" s="545"/>
      <c r="H107" s="363" t="s">
        <v>1443</v>
      </c>
      <c r="I107" s="364"/>
      <c r="J107" s="364"/>
      <c r="K107" s="548"/>
      <c r="L107" s="365" t="s">
        <v>1443</v>
      </c>
    </row>
    <row r="108" spans="1:12" ht="15.75" thickBot="1">
      <c r="A108" s="545"/>
      <c r="B108" s="363" t="s">
        <v>1444</v>
      </c>
      <c r="C108" s="364"/>
      <c r="D108" s="364"/>
      <c r="E108" s="548"/>
      <c r="F108" s="365" t="s">
        <v>1444</v>
      </c>
      <c r="G108" s="545"/>
      <c r="H108" s="363" t="s">
        <v>1444</v>
      </c>
      <c r="I108" s="364"/>
      <c r="J108" s="364"/>
      <c r="K108" s="548"/>
      <c r="L108" s="365" t="s">
        <v>1444</v>
      </c>
    </row>
    <row r="109" spans="1:12" ht="26.25" thickBot="1">
      <c r="A109" s="545"/>
      <c r="B109" s="363" t="s">
        <v>1445</v>
      </c>
      <c r="C109" s="364"/>
      <c r="D109" s="364"/>
      <c r="E109" s="548"/>
      <c r="F109" s="365" t="s">
        <v>1446</v>
      </c>
      <c r="G109" s="545"/>
      <c r="H109" s="363" t="s">
        <v>1445</v>
      </c>
      <c r="I109" s="364"/>
      <c r="J109" s="364"/>
      <c r="K109" s="548"/>
      <c r="L109" s="365" t="s">
        <v>1446</v>
      </c>
    </row>
    <row r="110" spans="1:12" ht="15.75" thickBot="1">
      <c r="A110" s="546"/>
      <c r="B110" s="366" t="s">
        <v>1447</v>
      </c>
      <c r="C110" s="367"/>
      <c r="D110" s="368"/>
      <c r="E110" s="549"/>
      <c r="F110" s="369" t="s">
        <v>1448</v>
      </c>
      <c r="G110" s="546"/>
      <c r="H110" s="366" t="s">
        <v>1447</v>
      </c>
      <c r="I110" s="367"/>
      <c r="J110" s="368"/>
      <c r="K110" s="549"/>
      <c r="L110" s="369" t="s">
        <v>1448</v>
      </c>
    </row>
    <row r="111" spans="1:12" ht="15.75" thickBot="1">
      <c r="A111" s="544" t="s">
        <v>1595</v>
      </c>
      <c r="B111" s="363" t="s">
        <v>1433</v>
      </c>
      <c r="C111" s="364"/>
      <c r="D111" s="364"/>
      <c r="E111" s="547" t="s">
        <v>1595</v>
      </c>
      <c r="F111" s="365" t="s">
        <v>1433</v>
      </c>
      <c r="G111" s="544" t="s">
        <v>1595</v>
      </c>
      <c r="H111" s="363" t="s">
        <v>1433</v>
      </c>
      <c r="I111" s="364"/>
      <c r="J111" s="364"/>
      <c r="K111" s="547" t="s">
        <v>1595</v>
      </c>
      <c r="L111" s="365" t="s">
        <v>1433</v>
      </c>
    </row>
    <row r="112" spans="1:12" ht="15.75" thickBot="1">
      <c r="A112" s="545"/>
      <c r="B112" s="363" t="s">
        <v>1435</v>
      </c>
      <c r="C112" s="364"/>
      <c r="D112" s="364"/>
      <c r="E112" s="548"/>
      <c r="F112" s="365" t="s">
        <v>1435</v>
      </c>
      <c r="G112" s="545"/>
      <c r="H112" s="363" t="s">
        <v>1435</v>
      </c>
      <c r="I112" s="364"/>
      <c r="J112" s="364"/>
      <c r="K112" s="548"/>
      <c r="L112" s="365" t="s">
        <v>1435</v>
      </c>
    </row>
    <row r="113" spans="1:12" ht="15.75" thickBot="1">
      <c r="A113" s="545"/>
      <c r="B113" s="363" t="s">
        <v>1436</v>
      </c>
      <c r="C113" s="364"/>
      <c r="D113" s="364"/>
      <c r="E113" s="548"/>
      <c r="F113" s="365" t="s">
        <v>1436</v>
      </c>
      <c r="G113" s="545"/>
      <c r="H113" s="363" t="s">
        <v>1436</v>
      </c>
      <c r="I113" s="364"/>
      <c r="J113" s="364"/>
      <c r="K113" s="548"/>
      <c r="L113" s="365" t="s">
        <v>1436</v>
      </c>
    </row>
    <row r="114" spans="1:12" ht="15.75" thickBot="1">
      <c r="A114" s="545"/>
      <c r="B114" s="363" t="s">
        <v>1437</v>
      </c>
      <c r="C114" s="364"/>
      <c r="D114" s="364"/>
      <c r="E114" s="548"/>
      <c r="F114" s="365" t="s">
        <v>1437</v>
      </c>
      <c r="G114" s="545"/>
      <c r="H114" s="363" t="s">
        <v>1437</v>
      </c>
      <c r="I114" s="364"/>
      <c r="J114" s="364"/>
      <c r="K114" s="548"/>
      <c r="L114" s="365" t="s">
        <v>1437</v>
      </c>
    </row>
    <row r="115" spans="1:12" ht="15.75" thickBot="1">
      <c r="A115" s="545"/>
      <c r="B115" s="363" t="s">
        <v>1438</v>
      </c>
      <c r="C115" s="364"/>
      <c r="D115" s="364"/>
      <c r="E115" s="548"/>
      <c r="F115" s="365" t="s">
        <v>1438</v>
      </c>
      <c r="G115" s="545"/>
      <c r="H115" s="363" t="s">
        <v>1438</v>
      </c>
      <c r="I115" s="364"/>
      <c r="J115" s="364"/>
      <c r="K115" s="548"/>
      <c r="L115" s="365" t="s">
        <v>1438</v>
      </c>
    </row>
    <row r="116" spans="1:12" ht="15.75" thickBot="1">
      <c r="A116" s="545"/>
      <c r="B116" s="363" t="s">
        <v>1439</v>
      </c>
      <c r="C116" s="364"/>
      <c r="D116" s="364"/>
      <c r="E116" s="548"/>
      <c r="F116" s="365" t="s">
        <v>1439</v>
      </c>
      <c r="G116" s="545"/>
      <c r="H116" s="363" t="s">
        <v>1439</v>
      </c>
      <c r="I116" s="364"/>
      <c r="J116" s="364"/>
      <c r="K116" s="548"/>
      <c r="L116" s="365" t="s">
        <v>1439</v>
      </c>
    </row>
    <row r="117" spans="1:12" ht="15.75" thickBot="1">
      <c r="A117" s="545"/>
      <c r="B117" s="363" t="s">
        <v>1440</v>
      </c>
      <c r="C117" s="364"/>
      <c r="D117" s="364"/>
      <c r="E117" s="548"/>
      <c r="F117" s="365" t="s">
        <v>1440</v>
      </c>
      <c r="G117" s="545"/>
      <c r="H117" s="363" t="s">
        <v>1440</v>
      </c>
      <c r="I117" s="364"/>
      <c r="J117" s="364"/>
      <c r="K117" s="548"/>
      <c r="L117" s="365" t="s">
        <v>1440</v>
      </c>
    </row>
    <row r="118" spans="1:12" ht="15.75" thickBot="1">
      <c r="A118" s="545"/>
      <c r="B118" s="363" t="s">
        <v>1441</v>
      </c>
      <c r="C118" s="364"/>
      <c r="D118" s="364"/>
      <c r="E118" s="548"/>
      <c r="F118" s="365" t="s">
        <v>1441</v>
      </c>
      <c r="G118" s="545"/>
      <c r="H118" s="363" t="s">
        <v>1441</v>
      </c>
      <c r="I118" s="364"/>
      <c r="J118" s="364"/>
      <c r="K118" s="548"/>
      <c r="L118" s="365" t="s">
        <v>1441</v>
      </c>
    </row>
    <row r="119" spans="1:12" ht="15.75" thickBot="1">
      <c r="A119" s="545"/>
      <c r="B119" s="363" t="s">
        <v>1442</v>
      </c>
      <c r="C119" s="364"/>
      <c r="D119" s="364"/>
      <c r="E119" s="548"/>
      <c r="F119" s="365" t="s">
        <v>1442</v>
      </c>
      <c r="G119" s="545"/>
      <c r="H119" s="363" t="s">
        <v>1442</v>
      </c>
      <c r="I119" s="364"/>
      <c r="J119" s="364"/>
      <c r="K119" s="548"/>
      <c r="L119" s="365" t="s">
        <v>1442</v>
      </c>
    </row>
    <row r="120" spans="1:12" ht="15.75" thickBot="1">
      <c r="A120" s="545"/>
      <c r="B120" s="363" t="s">
        <v>1443</v>
      </c>
      <c r="C120" s="364"/>
      <c r="D120" s="364"/>
      <c r="E120" s="548"/>
      <c r="F120" s="365" t="s">
        <v>1443</v>
      </c>
      <c r="G120" s="545"/>
      <c r="H120" s="363" t="s">
        <v>1443</v>
      </c>
      <c r="I120" s="364"/>
      <c r="J120" s="364"/>
      <c r="K120" s="548"/>
      <c r="L120" s="365" t="s">
        <v>1443</v>
      </c>
    </row>
    <row r="121" spans="1:12" ht="15.75" thickBot="1">
      <c r="A121" s="545"/>
      <c r="B121" s="363" t="s">
        <v>1444</v>
      </c>
      <c r="C121" s="364"/>
      <c r="D121" s="364"/>
      <c r="E121" s="548"/>
      <c r="F121" s="365" t="s">
        <v>1444</v>
      </c>
      <c r="G121" s="545"/>
      <c r="H121" s="363" t="s">
        <v>1444</v>
      </c>
      <c r="I121" s="364"/>
      <c r="J121" s="364"/>
      <c r="K121" s="548"/>
      <c r="L121" s="365" t="s">
        <v>1444</v>
      </c>
    </row>
    <row r="122" spans="1:12" ht="26.25" thickBot="1">
      <c r="A122" s="545"/>
      <c r="B122" s="363" t="s">
        <v>1445</v>
      </c>
      <c r="C122" s="364"/>
      <c r="D122" s="364"/>
      <c r="E122" s="548"/>
      <c r="F122" s="365" t="s">
        <v>1446</v>
      </c>
      <c r="G122" s="545"/>
      <c r="H122" s="363" t="s">
        <v>1445</v>
      </c>
      <c r="I122" s="364"/>
      <c r="J122" s="364"/>
      <c r="K122" s="548"/>
      <c r="L122" s="365" t="s">
        <v>1446</v>
      </c>
    </row>
    <row r="123" spans="1:12" ht="15.75" thickBot="1">
      <c r="A123" s="546"/>
      <c r="B123" s="366" t="s">
        <v>1447</v>
      </c>
      <c r="C123" s="367"/>
      <c r="D123" s="368"/>
      <c r="E123" s="549"/>
      <c r="F123" s="369" t="s">
        <v>1448</v>
      </c>
      <c r="G123" s="546"/>
      <c r="H123" s="366" t="s">
        <v>1447</v>
      </c>
      <c r="I123" s="367"/>
      <c r="J123" s="368"/>
      <c r="K123" s="549"/>
      <c r="L123" s="369" t="s">
        <v>1448</v>
      </c>
    </row>
    <row r="124" spans="1:12" ht="15.75" thickBot="1">
      <c r="A124" s="544" t="s">
        <v>1596</v>
      </c>
      <c r="B124" s="363" t="s">
        <v>1433</v>
      </c>
      <c r="C124" s="364"/>
      <c r="D124" s="364"/>
      <c r="E124" s="547" t="s">
        <v>1596</v>
      </c>
      <c r="F124" s="365" t="s">
        <v>1433</v>
      </c>
      <c r="G124" s="544" t="s">
        <v>1596</v>
      </c>
      <c r="H124" s="363" t="s">
        <v>1433</v>
      </c>
      <c r="I124" s="364"/>
      <c r="J124" s="364"/>
      <c r="K124" s="547" t="s">
        <v>1596</v>
      </c>
      <c r="L124" s="365" t="s">
        <v>1433</v>
      </c>
    </row>
    <row r="125" spans="1:12" ht="15.75" thickBot="1">
      <c r="A125" s="545"/>
      <c r="B125" s="363" t="s">
        <v>1435</v>
      </c>
      <c r="C125" s="364"/>
      <c r="D125" s="364"/>
      <c r="E125" s="548"/>
      <c r="F125" s="365" t="s">
        <v>1435</v>
      </c>
      <c r="G125" s="545"/>
      <c r="H125" s="363" t="s">
        <v>1435</v>
      </c>
      <c r="I125" s="364"/>
      <c r="J125" s="364"/>
      <c r="K125" s="548"/>
      <c r="L125" s="365" t="s">
        <v>1435</v>
      </c>
    </row>
    <row r="126" spans="1:12" ht="15.75" thickBot="1">
      <c r="A126" s="545"/>
      <c r="B126" s="363" t="s">
        <v>1436</v>
      </c>
      <c r="C126" s="364"/>
      <c r="D126" s="364"/>
      <c r="E126" s="548"/>
      <c r="F126" s="365" t="s">
        <v>1436</v>
      </c>
      <c r="G126" s="545"/>
      <c r="H126" s="363" t="s">
        <v>1436</v>
      </c>
      <c r="I126" s="364"/>
      <c r="J126" s="364"/>
      <c r="K126" s="548"/>
      <c r="L126" s="365" t="s">
        <v>1436</v>
      </c>
    </row>
    <row r="127" spans="1:12" ht="15.75" thickBot="1">
      <c r="A127" s="545"/>
      <c r="B127" s="363" t="s">
        <v>1437</v>
      </c>
      <c r="C127" s="364"/>
      <c r="D127" s="364"/>
      <c r="E127" s="548"/>
      <c r="F127" s="365" t="s">
        <v>1437</v>
      </c>
      <c r="G127" s="545"/>
      <c r="H127" s="363" t="s">
        <v>1437</v>
      </c>
      <c r="I127" s="364"/>
      <c r="J127" s="364"/>
      <c r="K127" s="548"/>
      <c r="L127" s="365" t="s">
        <v>1437</v>
      </c>
    </row>
    <row r="128" spans="1:12" ht="15.75" thickBot="1">
      <c r="A128" s="545"/>
      <c r="B128" s="363" t="s">
        <v>1438</v>
      </c>
      <c r="C128" s="364"/>
      <c r="D128" s="364"/>
      <c r="E128" s="548"/>
      <c r="F128" s="365" t="s">
        <v>1438</v>
      </c>
      <c r="G128" s="545"/>
      <c r="H128" s="363" t="s">
        <v>1438</v>
      </c>
      <c r="I128" s="364"/>
      <c r="J128" s="364"/>
      <c r="K128" s="548"/>
      <c r="L128" s="365" t="s">
        <v>1438</v>
      </c>
    </row>
    <row r="129" spans="1:12" ht="15.75" thickBot="1">
      <c r="A129" s="545"/>
      <c r="B129" s="363" t="s">
        <v>1439</v>
      </c>
      <c r="C129" s="364"/>
      <c r="D129" s="364"/>
      <c r="E129" s="548"/>
      <c r="F129" s="365" t="s">
        <v>1439</v>
      </c>
      <c r="G129" s="545"/>
      <c r="H129" s="363" t="s">
        <v>1439</v>
      </c>
      <c r="I129" s="364"/>
      <c r="J129" s="364"/>
      <c r="K129" s="548"/>
      <c r="L129" s="365" t="s">
        <v>1439</v>
      </c>
    </row>
    <row r="130" spans="1:12" ht="15.75" thickBot="1">
      <c r="A130" s="545"/>
      <c r="B130" s="363" t="s">
        <v>1440</v>
      </c>
      <c r="C130" s="364"/>
      <c r="D130" s="364"/>
      <c r="E130" s="548"/>
      <c r="F130" s="365" t="s">
        <v>1440</v>
      </c>
      <c r="G130" s="545"/>
      <c r="H130" s="363" t="s">
        <v>1440</v>
      </c>
      <c r="I130" s="364"/>
      <c r="J130" s="364"/>
      <c r="K130" s="548"/>
      <c r="L130" s="365" t="s">
        <v>1440</v>
      </c>
    </row>
    <row r="131" spans="1:12" ht="15.75" thickBot="1">
      <c r="A131" s="545"/>
      <c r="B131" s="363" t="s">
        <v>1441</v>
      </c>
      <c r="C131" s="364"/>
      <c r="D131" s="364"/>
      <c r="E131" s="548"/>
      <c r="F131" s="365" t="s">
        <v>1441</v>
      </c>
      <c r="G131" s="545"/>
      <c r="H131" s="363" t="s">
        <v>1441</v>
      </c>
      <c r="I131" s="364"/>
      <c r="J131" s="364"/>
      <c r="K131" s="548"/>
      <c r="L131" s="365" t="s">
        <v>1441</v>
      </c>
    </row>
    <row r="132" spans="1:12" ht="15.75" thickBot="1">
      <c r="A132" s="545"/>
      <c r="B132" s="363" t="s">
        <v>1442</v>
      </c>
      <c r="C132" s="364"/>
      <c r="D132" s="364"/>
      <c r="E132" s="548"/>
      <c r="F132" s="365" t="s">
        <v>1442</v>
      </c>
      <c r="G132" s="545"/>
      <c r="H132" s="363" t="s">
        <v>1442</v>
      </c>
      <c r="I132" s="364"/>
      <c r="J132" s="364"/>
      <c r="K132" s="548"/>
      <c r="L132" s="365" t="s">
        <v>1442</v>
      </c>
    </row>
    <row r="133" spans="1:12" ht="15.75" thickBot="1">
      <c r="A133" s="545"/>
      <c r="B133" s="363" t="s">
        <v>1443</v>
      </c>
      <c r="C133" s="364"/>
      <c r="D133" s="364"/>
      <c r="E133" s="548"/>
      <c r="F133" s="365" t="s">
        <v>1443</v>
      </c>
      <c r="G133" s="545"/>
      <c r="H133" s="363" t="s">
        <v>1443</v>
      </c>
      <c r="I133" s="364"/>
      <c r="J133" s="364"/>
      <c r="K133" s="548"/>
      <c r="L133" s="365" t="s">
        <v>1443</v>
      </c>
    </row>
    <row r="134" spans="1:12" ht="15.75" thickBot="1">
      <c r="A134" s="545"/>
      <c r="B134" s="363" t="s">
        <v>1444</v>
      </c>
      <c r="C134" s="364"/>
      <c r="D134" s="364"/>
      <c r="E134" s="548"/>
      <c r="F134" s="365" t="s">
        <v>1444</v>
      </c>
      <c r="G134" s="545"/>
      <c r="H134" s="363" t="s">
        <v>1444</v>
      </c>
      <c r="I134" s="364"/>
      <c r="J134" s="364"/>
      <c r="K134" s="548"/>
      <c r="L134" s="365" t="s">
        <v>1444</v>
      </c>
    </row>
    <row r="135" spans="1:12" ht="26.25" thickBot="1">
      <c r="A135" s="545"/>
      <c r="B135" s="363" t="s">
        <v>1445</v>
      </c>
      <c r="C135" s="364"/>
      <c r="D135" s="364"/>
      <c r="E135" s="548"/>
      <c r="F135" s="365" t="s">
        <v>1446</v>
      </c>
      <c r="G135" s="545"/>
      <c r="H135" s="363" t="s">
        <v>1445</v>
      </c>
      <c r="I135" s="364"/>
      <c r="J135" s="364"/>
      <c r="K135" s="548"/>
      <c r="L135" s="365" t="s">
        <v>1446</v>
      </c>
    </row>
    <row r="136" spans="1:12" ht="15.75" thickBot="1">
      <c r="A136" s="546"/>
      <c r="B136" s="366" t="s">
        <v>1447</v>
      </c>
      <c r="C136" s="367"/>
      <c r="D136" s="368"/>
      <c r="E136" s="549"/>
      <c r="F136" s="369" t="s">
        <v>1448</v>
      </c>
      <c r="G136" s="546"/>
      <c r="H136" s="366" t="s">
        <v>1447</v>
      </c>
      <c r="I136" s="367"/>
      <c r="J136" s="368"/>
      <c r="K136" s="549"/>
      <c r="L136" s="369" t="s">
        <v>1448</v>
      </c>
    </row>
    <row r="137" spans="1:12" ht="15.75" thickBot="1">
      <c r="A137" s="544" t="s">
        <v>1597</v>
      </c>
      <c r="B137" s="363" t="s">
        <v>1433</v>
      </c>
      <c r="C137" s="364"/>
      <c r="D137" s="364"/>
      <c r="E137" s="547" t="s">
        <v>1597</v>
      </c>
      <c r="F137" s="365" t="s">
        <v>1433</v>
      </c>
      <c r="G137" s="544" t="s">
        <v>1597</v>
      </c>
      <c r="H137" s="363" t="s">
        <v>1433</v>
      </c>
      <c r="I137" s="364"/>
      <c r="J137" s="364"/>
      <c r="K137" s="547" t="s">
        <v>1597</v>
      </c>
      <c r="L137" s="365" t="s">
        <v>1433</v>
      </c>
    </row>
    <row r="138" spans="1:12" ht="15.75" thickBot="1">
      <c r="A138" s="545"/>
      <c r="B138" s="363" t="s">
        <v>1435</v>
      </c>
      <c r="C138" s="364"/>
      <c r="D138" s="364"/>
      <c r="E138" s="548"/>
      <c r="F138" s="365" t="s">
        <v>1435</v>
      </c>
      <c r="G138" s="545"/>
      <c r="H138" s="363" t="s">
        <v>1435</v>
      </c>
      <c r="I138" s="364"/>
      <c r="J138" s="364"/>
      <c r="K138" s="548"/>
      <c r="L138" s="365" t="s">
        <v>1435</v>
      </c>
    </row>
    <row r="139" spans="1:12" ht="15.75" thickBot="1">
      <c r="A139" s="545"/>
      <c r="B139" s="363" t="s">
        <v>1436</v>
      </c>
      <c r="C139" s="364"/>
      <c r="D139" s="364"/>
      <c r="E139" s="548"/>
      <c r="F139" s="365" t="s">
        <v>1436</v>
      </c>
      <c r="G139" s="545"/>
      <c r="H139" s="363" t="s">
        <v>1436</v>
      </c>
      <c r="I139" s="364"/>
      <c r="J139" s="364"/>
      <c r="K139" s="548"/>
      <c r="L139" s="365" t="s">
        <v>1436</v>
      </c>
    </row>
    <row r="140" spans="1:12" ht="15.75" thickBot="1">
      <c r="A140" s="545"/>
      <c r="B140" s="363" t="s">
        <v>1437</v>
      </c>
      <c r="C140" s="364"/>
      <c r="D140" s="364"/>
      <c r="E140" s="548"/>
      <c r="F140" s="365" t="s">
        <v>1437</v>
      </c>
      <c r="G140" s="545"/>
      <c r="H140" s="363" t="s">
        <v>1437</v>
      </c>
      <c r="I140" s="364"/>
      <c r="J140" s="364"/>
      <c r="K140" s="548"/>
      <c r="L140" s="365" t="s">
        <v>1437</v>
      </c>
    </row>
    <row r="141" spans="1:12" ht="15.75" thickBot="1">
      <c r="A141" s="545"/>
      <c r="B141" s="363" t="s">
        <v>1438</v>
      </c>
      <c r="C141" s="364"/>
      <c r="D141" s="364"/>
      <c r="E141" s="548"/>
      <c r="F141" s="365" t="s">
        <v>1438</v>
      </c>
      <c r="G141" s="545"/>
      <c r="H141" s="363" t="s">
        <v>1438</v>
      </c>
      <c r="I141" s="364"/>
      <c r="J141" s="364"/>
      <c r="K141" s="548"/>
      <c r="L141" s="365" t="s">
        <v>1438</v>
      </c>
    </row>
    <row r="142" spans="1:12" ht="15.75" thickBot="1">
      <c r="A142" s="545"/>
      <c r="B142" s="363" t="s">
        <v>1439</v>
      </c>
      <c r="C142" s="364"/>
      <c r="D142" s="364"/>
      <c r="E142" s="548"/>
      <c r="F142" s="365" t="s">
        <v>1439</v>
      </c>
      <c r="G142" s="545"/>
      <c r="H142" s="363" t="s">
        <v>1439</v>
      </c>
      <c r="I142" s="364"/>
      <c r="J142" s="364"/>
      <c r="K142" s="548"/>
      <c r="L142" s="365" t="s">
        <v>1439</v>
      </c>
    </row>
    <row r="143" spans="1:12" ht="15.75" thickBot="1">
      <c r="A143" s="545"/>
      <c r="B143" s="363" t="s">
        <v>1440</v>
      </c>
      <c r="C143" s="364"/>
      <c r="D143" s="364"/>
      <c r="E143" s="548"/>
      <c r="F143" s="365" t="s">
        <v>1440</v>
      </c>
      <c r="G143" s="545"/>
      <c r="H143" s="363" t="s">
        <v>1440</v>
      </c>
      <c r="I143" s="364"/>
      <c r="J143" s="364"/>
      <c r="K143" s="548"/>
      <c r="L143" s="365" t="s">
        <v>1440</v>
      </c>
    </row>
    <row r="144" spans="1:12" ht="15.75" thickBot="1">
      <c r="A144" s="545"/>
      <c r="B144" s="363" t="s">
        <v>1441</v>
      </c>
      <c r="C144" s="364"/>
      <c r="D144" s="364"/>
      <c r="E144" s="548"/>
      <c r="F144" s="365" t="s">
        <v>1441</v>
      </c>
      <c r="G144" s="545"/>
      <c r="H144" s="363" t="s">
        <v>1441</v>
      </c>
      <c r="I144" s="364"/>
      <c r="J144" s="364"/>
      <c r="K144" s="548"/>
      <c r="L144" s="365" t="s">
        <v>1441</v>
      </c>
    </row>
    <row r="145" spans="1:12" ht="15.75" thickBot="1">
      <c r="A145" s="545"/>
      <c r="B145" s="363" t="s">
        <v>1442</v>
      </c>
      <c r="C145" s="364"/>
      <c r="D145" s="364"/>
      <c r="E145" s="548"/>
      <c r="F145" s="365" t="s">
        <v>1442</v>
      </c>
      <c r="G145" s="545"/>
      <c r="H145" s="363" t="s">
        <v>1442</v>
      </c>
      <c r="I145" s="364"/>
      <c r="J145" s="364"/>
      <c r="K145" s="548"/>
      <c r="L145" s="365" t="s">
        <v>1442</v>
      </c>
    </row>
    <row r="146" spans="1:12" ht="15.75" thickBot="1">
      <c r="A146" s="545"/>
      <c r="B146" s="363" t="s">
        <v>1443</v>
      </c>
      <c r="C146" s="364"/>
      <c r="D146" s="364"/>
      <c r="E146" s="548"/>
      <c r="F146" s="365" t="s">
        <v>1443</v>
      </c>
      <c r="G146" s="545"/>
      <c r="H146" s="363" t="s">
        <v>1443</v>
      </c>
      <c r="I146" s="364"/>
      <c r="J146" s="364"/>
      <c r="K146" s="548"/>
      <c r="L146" s="365" t="s">
        <v>1443</v>
      </c>
    </row>
    <row r="147" spans="1:12" ht="15.75" thickBot="1">
      <c r="A147" s="545"/>
      <c r="B147" s="363" t="s">
        <v>1444</v>
      </c>
      <c r="C147" s="364"/>
      <c r="D147" s="364"/>
      <c r="E147" s="548"/>
      <c r="F147" s="365" t="s">
        <v>1444</v>
      </c>
      <c r="G147" s="545"/>
      <c r="H147" s="363" t="s">
        <v>1444</v>
      </c>
      <c r="I147" s="364"/>
      <c r="J147" s="364"/>
      <c r="K147" s="548"/>
      <c r="L147" s="365" t="s">
        <v>1444</v>
      </c>
    </row>
    <row r="148" spans="1:12" ht="26.25" thickBot="1">
      <c r="A148" s="545"/>
      <c r="B148" s="363" t="s">
        <v>1445</v>
      </c>
      <c r="C148" s="364"/>
      <c r="D148" s="364"/>
      <c r="E148" s="548"/>
      <c r="F148" s="365" t="s">
        <v>1446</v>
      </c>
      <c r="G148" s="545"/>
      <c r="H148" s="363" t="s">
        <v>1445</v>
      </c>
      <c r="I148" s="364"/>
      <c r="J148" s="364"/>
      <c r="K148" s="548"/>
      <c r="L148" s="365" t="s">
        <v>1446</v>
      </c>
    </row>
    <row r="149" spans="1:12" ht="15.75" thickBot="1">
      <c r="A149" s="546"/>
      <c r="B149" s="366" t="s">
        <v>1447</v>
      </c>
      <c r="C149" s="367"/>
      <c r="D149" s="368"/>
      <c r="E149" s="549"/>
      <c r="F149" s="369" t="s">
        <v>1448</v>
      </c>
      <c r="G149" s="546"/>
      <c r="H149" s="366" t="s">
        <v>1447</v>
      </c>
      <c r="I149" s="367"/>
      <c r="J149" s="368"/>
      <c r="K149" s="549"/>
      <c r="L149" s="369" t="s">
        <v>1448</v>
      </c>
    </row>
    <row r="150" spans="1:12" ht="15.75" thickBot="1">
      <c r="A150" s="544" t="s">
        <v>1598</v>
      </c>
      <c r="B150" s="363" t="s">
        <v>1433</v>
      </c>
      <c r="C150" s="364"/>
      <c r="D150" s="364"/>
      <c r="E150" s="547" t="s">
        <v>1598</v>
      </c>
      <c r="F150" s="365" t="s">
        <v>1433</v>
      </c>
      <c r="G150" s="544" t="s">
        <v>1598</v>
      </c>
      <c r="H150" s="363" t="s">
        <v>1433</v>
      </c>
      <c r="I150" s="364"/>
      <c r="J150" s="364"/>
      <c r="K150" s="547" t="s">
        <v>1598</v>
      </c>
      <c r="L150" s="365" t="s">
        <v>1433</v>
      </c>
    </row>
    <row r="151" spans="1:12" ht="15.75" thickBot="1">
      <c r="A151" s="545"/>
      <c r="B151" s="363" t="s">
        <v>1435</v>
      </c>
      <c r="C151" s="364"/>
      <c r="D151" s="364"/>
      <c r="E151" s="548"/>
      <c r="F151" s="365" t="s">
        <v>1435</v>
      </c>
      <c r="G151" s="545"/>
      <c r="H151" s="363" t="s">
        <v>1435</v>
      </c>
      <c r="I151" s="364"/>
      <c r="J151" s="364"/>
      <c r="K151" s="548"/>
      <c r="L151" s="365" t="s">
        <v>1435</v>
      </c>
    </row>
    <row r="152" spans="1:12" ht="15.75" thickBot="1">
      <c r="A152" s="545"/>
      <c r="B152" s="363" t="s">
        <v>1436</v>
      </c>
      <c r="C152" s="364"/>
      <c r="D152" s="364"/>
      <c r="E152" s="548"/>
      <c r="F152" s="365" t="s">
        <v>1436</v>
      </c>
      <c r="G152" s="545"/>
      <c r="H152" s="363" t="s">
        <v>1436</v>
      </c>
      <c r="I152" s="364"/>
      <c r="J152" s="364"/>
      <c r="K152" s="548"/>
      <c r="L152" s="365" t="s">
        <v>1436</v>
      </c>
    </row>
    <row r="153" spans="1:12" ht="15.75" thickBot="1">
      <c r="A153" s="545"/>
      <c r="B153" s="363" t="s">
        <v>1437</v>
      </c>
      <c r="C153" s="364"/>
      <c r="D153" s="364"/>
      <c r="E153" s="548"/>
      <c r="F153" s="365" t="s">
        <v>1437</v>
      </c>
      <c r="G153" s="545"/>
      <c r="H153" s="363" t="s">
        <v>1437</v>
      </c>
      <c r="I153" s="364"/>
      <c r="J153" s="364"/>
      <c r="K153" s="548"/>
      <c r="L153" s="365" t="s">
        <v>1437</v>
      </c>
    </row>
    <row r="154" spans="1:12" ht="15.75" thickBot="1">
      <c r="A154" s="545"/>
      <c r="B154" s="363" t="s">
        <v>1438</v>
      </c>
      <c r="C154" s="364"/>
      <c r="D154" s="364"/>
      <c r="E154" s="548"/>
      <c r="F154" s="365" t="s">
        <v>1438</v>
      </c>
      <c r="G154" s="545"/>
      <c r="H154" s="363" t="s">
        <v>1438</v>
      </c>
      <c r="I154" s="364"/>
      <c r="J154" s="364"/>
      <c r="K154" s="548"/>
      <c r="L154" s="365" t="s">
        <v>1438</v>
      </c>
    </row>
    <row r="155" spans="1:12" ht="15.75" thickBot="1">
      <c r="A155" s="545"/>
      <c r="B155" s="363" t="s">
        <v>1439</v>
      </c>
      <c r="C155" s="364"/>
      <c r="D155" s="364"/>
      <c r="E155" s="548"/>
      <c r="F155" s="365" t="s">
        <v>1439</v>
      </c>
      <c r="G155" s="545"/>
      <c r="H155" s="363" t="s">
        <v>1439</v>
      </c>
      <c r="I155" s="364"/>
      <c r="J155" s="364"/>
      <c r="K155" s="548"/>
      <c r="L155" s="365" t="s">
        <v>1439</v>
      </c>
    </row>
    <row r="156" spans="1:12" ht="15.75" thickBot="1">
      <c r="A156" s="545"/>
      <c r="B156" s="363" t="s">
        <v>1440</v>
      </c>
      <c r="C156" s="364"/>
      <c r="D156" s="364"/>
      <c r="E156" s="548"/>
      <c r="F156" s="365" t="s">
        <v>1440</v>
      </c>
      <c r="G156" s="545"/>
      <c r="H156" s="363" t="s">
        <v>1440</v>
      </c>
      <c r="I156" s="364"/>
      <c r="J156" s="364"/>
      <c r="K156" s="548"/>
      <c r="L156" s="365" t="s">
        <v>1440</v>
      </c>
    </row>
    <row r="157" spans="1:12" ht="15.75" thickBot="1">
      <c r="A157" s="545"/>
      <c r="B157" s="363" t="s">
        <v>1441</v>
      </c>
      <c r="C157" s="364"/>
      <c r="D157" s="364"/>
      <c r="E157" s="548"/>
      <c r="F157" s="365" t="s">
        <v>1441</v>
      </c>
      <c r="G157" s="545"/>
      <c r="H157" s="363" t="s">
        <v>1441</v>
      </c>
      <c r="I157" s="364"/>
      <c r="J157" s="364"/>
      <c r="K157" s="548"/>
      <c r="L157" s="365" t="s">
        <v>1441</v>
      </c>
    </row>
    <row r="158" spans="1:12" ht="15.75" thickBot="1">
      <c r="A158" s="545"/>
      <c r="B158" s="363" t="s">
        <v>1442</v>
      </c>
      <c r="C158" s="364"/>
      <c r="D158" s="364"/>
      <c r="E158" s="548"/>
      <c r="F158" s="365" t="s">
        <v>1442</v>
      </c>
      <c r="G158" s="545"/>
      <c r="H158" s="363" t="s">
        <v>1442</v>
      </c>
      <c r="I158" s="364"/>
      <c r="J158" s="364"/>
      <c r="K158" s="548"/>
      <c r="L158" s="365" t="s">
        <v>1442</v>
      </c>
    </row>
    <row r="159" spans="1:12" ht="15.75" thickBot="1">
      <c r="A159" s="545"/>
      <c r="B159" s="363" t="s">
        <v>1443</v>
      </c>
      <c r="C159" s="364"/>
      <c r="D159" s="364"/>
      <c r="E159" s="548"/>
      <c r="F159" s="365" t="s">
        <v>1443</v>
      </c>
      <c r="G159" s="545"/>
      <c r="H159" s="363" t="s">
        <v>1443</v>
      </c>
      <c r="I159" s="364"/>
      <c r="J159" s="364"/>
      <c r="K159" s="548"/>
      <c r="L159" s="365" t="s">
        <v>1443</v>
      </c>
    </row>
    <row r="160" spans="1:12" ht="15.75" thickBot="1">
      <c r="A160" s="545"/>
      <c r="B160" s="363" t="s">
        <v>1444</v>
      </c>
      <c r="C160" s="364"/>
      <c r="D160" s="364"/>
      <c r="E160" s="548"/>
      <c r="F160" s="365" t="s">
        <v>1444</v>
      </c>
      <c r="G160" s="545"/>
      <c r="H160" s="363" t="s">
        <v>1444</v>
      </c>
      <c r="I160" s="364"/>
      <c r="J160" s="364"/>
      <c r="K160" s="548"/>
      <c r="L160" s="365" t="s">
        <v>1444</v>
      </c>
    </row>
    <row r="161" spans="1:12" ht="26.25" thickBot="1">
      <c r="A161" s="545"/>
      <c r="B161" s="363" t="s">
        <v>1445</v>
      </c>
      <c r="C161" s="364"/>
      <c r="D161" s="364"/>
      <c r="E161" s="548"/>
      <c r="F161" s="365" t="s">
        <v>1446</v>
      </c>
      <c r="G161" s="545"/>
      <c r="H161" s="363" t="s">
        <v>1445</v>
      </c>
      <c r="I161" s="364"/>
      <c r="J161" s="364"/>
      <c r="K161" s="548"/>
      <c r="L161" s="365" t="s">
        <v>1446</v>
      </c>
    </row>
    <row r="162" spans="1:12" ht="15.75" thickBot="1">
      <c r="A162" s="546"/>
      <c r="B162" s="366" t="s">
        <v>1447</v>
      </c>
      <c r="C162" s="367"/>
      <c r="D162" s="368"/>
      <c r="E162" s="549"/>
      <c r="F162" s="369" t="s">
        <v>1448</v>
      </c>
      <c r="G162" s="546"/>
      <c r="H162" s="366" t="s">
        <v>1447</v>
      </c>
      <c r="I162" s="367"/>
      <c r="J162" s="368"/>
      <c r="K162" s="549"/>
      <c r="L162" s="369" t="s">
        <v>1448</v>
      </c>
    </row>
    <row r="163" spans="1:12" ht="15.75" thickBot="1">
      <c r="A163" s="544" t="s">
        <v>1599</v>
      </c>
      <c r="B163" s="363" t="s">
        <v>1433</v>
      </c>
      <c r="C163" s="364"/>
      <c r="D163" s="364"/>
      <c r="E163" s="547" t="s">
        <v>1599</v>
      </c>
      <c r="F163" s="365" t="s">
        <v>1433</v>
      </c>
      <c r="G163" s="544" t="s">
        <v>1599</v>
      </c>
      <c r="H163" s="363" t="s">
        <v>1433</v>
      </c>
      <c r="I163" s="364"/>
      <c r="J163" s="364"/>
      <c r="K163" s="547" t="s">
        <v>1599</v>
      </c>
      <c r="L163" s="365" t="s">
        <v>1433</v>
      </c>
    </row>
    <row r="164" spans="1:12" ht="15.75" thickBot="1">
      <c r="A164" s="545"/>
      <c r="B164" s="363" t="s">
        <v>1435</v>
      </c>
      <c r="C164" s="364"/>
      <c r="D164" s="364"/>
      <c r="E164" s="548"/>
      <c r="F164" s="365" t="s">
        <v>1435</v>
      </c>
      <c r="G164" s="545"/>
      <c r="H164" s="363" t="s">
        <v>1435</v>
      </c>
      <c r="I164" s="364"/>
      <c r="J164" s="364"/>
      <c r="K164" s="548"/>
      <c r="L164" s="365" t="s">
        <v>1435</v>
      </c>
    </row>
    <row r="165" spans="1:12" ht="15.75" thickBot="1">
      <c r="A165" s="545"/>
      <c r="B165" s="363" t="s">
        <v>1436</v>
      </c>
      <c r="C165" s="364"/>
      <c r="D165" s="364"/>
      <c r="E165" s="548"/>
      <c r="F165" s="365" t="s">
        <v>1436</v>
      </c>
      <c r="G165" s="545"/>
      <c r="H165" s="363" t="s">
        <v>1436</v>
      </c>
      <c r="I165" s="364"/>
      <c r="J165" s="364"/>
      <c r="K165" s="548"/>
      <c r="L165" s="365" t="s">
        <v>1436</v>
      </c>
    </row>
    <row r="166" spans="1:12" ht="15.75" thickBot="1">
      <c r="A166" s="545"/>
      <c r="B166" s="363" t="s">
        <v>1437</v>
      </c>
      <c r="C166" s="364"/>
      <c r="D166" s="364"/>
      <c r="E166" s="548"/>
      <c r="F166" s="365" t="s">
        <v>1437</v>
      </c>
      <c r="G166" s="545"/>
      <c r="H166" s="363" t="s">
        <v>1437</v>
      </c>
      <c r="I166" s="364"/>
      <c r="J166" s="364"/>
      <c r="K166" s="548"/>
      <c r="L166" s="365" t="s">
        <v>1437</v>
      </c>
    </row>
    <row r="167" spans="1:12" ht="15.75" thickBot="1">
      <c r="A167" s="545"/>
      <c r="B167" s="363" t="s">
        <v>1438</v>
      </c>
      <c r="C167" s="364"/>
      <c r="D167" s="364"/>
      <c r="E167" s="548"/>
      <c r="F167" s="365" t="s">
        <v>1438</v>
      </c>
      <c r="G167" s="545"/>
      <c r="H167" s="363" t="s">
        <v>1438</v>
      </c>
      <c r="I167" s="364"/>
      <c r="J167" s="364"/>
      <c r="K167" s="548"/>
      <c r="L167" s="365" t="s">
        <v>1438</v>
      </c>
    </row>
    <row r="168" spans="1:12" ht="15.75" thickBot="1">
      <c r="A168" s="545"/>
      <c r="B168" s="363" t="s">
        <v>1439</v>
      </c>
      <c r="C168" s="364"/>
      <c r="D168" s="364"/>
      <c r="E168" s="548"/>
      <c r="F168" s="365" t="s">
        <v>1439</v>
      </c>
      <c r="G168" s="545"/>
      <c r="H168" s="363" t="s">
        <v>1439</v>
      </c>
      <c r="I168" s="364"/>
      <c r="J168" s="364"/>
      <c r="K168" s="548"/>
      <c r="L168" s="365" t="s">
        <v>1439</v>
      </c>
    </row>
    <row r="169" spans="1:12" ht="15.75" thickBot="1">
      <c r="A169" s="545"/>
      <c r="B169" s="363" t="s">
        <v>1440</v>
      </c>
      <c r="C169" s="364"/>
      <c r="D169" s="364"/>
      <c r="E169" s="548"/>
      <c r="F169" s="365" t="s">
        <v>1440</v>
      </c>
      <c r="G169" s="545"/>
      <c r="H169" s="363" t="s">
        <v>1440</v>
      </c>
      <c r="I169" s="364"/>
      <c r="J169" s="364"/>
      <c r="K169" s="548"/>
      <c r="L169" s="365" t="s">
        <v>1440</v>
      </c>
    </row>
    <row r="170" spans="1:12" ht="15.75" thickBot="1">
      <c r="A170" s="545"/>
      <c r="B170" s="363" t="s">
        <v>1441</v>
      </c>
      <c r="C170" s="364"/>
      <c r="D170" s="364"/>
      <c r="E170" s="548"/>
      <c r="F170" s="365" t="s">
        <v>1441</v>
      </c>
      <c r="G170" s="545"/>
      <c r="H170" s="363" t="s">
        <v>1441</v>
      </c>
      <c r="I170" s="364"/>
      <c r="J170" s="364"/>
      <c r="K170" s="548"/>
      <c r="L170" s="365" t="s">
        <v>1441</v>
      </c>
    </row>
    <row r="171" spans="1:12" ht="15.75" thickBot="1">
      <c r="A171" s="545"/>
      <c r="B171" s="363" t="s">
        <v>1442</v>
      </c>
      <c r="C171" s="364"/>
      <c r="D171" s="364"/>
      <c r="E171" s="548"/>
      <c r="F171" s="365" t="s">
        <v>1442</v>
      </c>
      <c r="G171" s="545"/>
      <c r="H171" s="363" t="s">
        <v>1442</v>
      </c>
      <c r="I171" s="364"/>
      <c r="J171" s="364"/>
      <c r="K171" s="548"/>
      <c r="L171" s="365" t="s">
        <v>1442</v>
      </c>
    </row>
    <row r="172" spans="1:12" ht="15.75" thickBot="1">
      <c r="A172" s="545"/>
      <c r="B172" s="363" t="s">
        <v>1443</v>
      </c>
      <c r="C172" s="364"/>
      <c r="D172" s="364"/>
      <c r="E172" s="548"/>
      <c r="F172" s="365" t="s">
        <v>1443</v>
      </c>
      <c r="G172" s="545"/>
      <c r="H172" s="363" t="s">
        <v>1443</v>
      </c>
      <c r="I172" s="364"/>
      <c r="J172" s="364"/>
      <c r="K172" s="548"/>
      <c r="L172" s="365" t="s">
        <v>1443</v>
      </c>
    </row>
    <row r="173" spans="1:12" ht="15.75" thickBot="1">
      <c r="A173" s="545"/>
      <c r="B173" s="363" t="s">
        <v>1444</v>
      </c>
      <c r="C173" s="364"/>
      <c r="D173" s="364"/>
      <c r="E173" s="548"/>
      <c r="F173" s="365" t="s">
        <v>1444</v>
      </c>
      <c r="G173" s="545"/>
      <c r="H173" s="363" t="s">
        <v>1444</v>
      </c>
      <c r="I173" s="364"/>
      <c r="J173" s="364"/>
      <c r="K173" s="548"/>
      <c r="L173" s="365" t="s">
        <v>1444</v>
      </c>
    </row>
    <row r="174" spans="1:12" ht="26.25" thickBot="1">
      <c r="A174" s="545"/>
      <c r="B174" s="363" t="s">
        <v>1445</v>
      </c>
      <c r="C174" s="364"/>
      <c r="D174" s="364"/>
      <c r="E174" s="548"/>
      <c r="F174" s="365" t="s">
        <v>1446</v>
      </c>
      <c r="G174" s="545"/>
      <c r="H174" s="363" t="s">
        <v>1445</v>
      </c>
      <c r="I174" s="364"/>
      <c r="J174" s="364"/>
      <c r="K174" s="548"/>
      <c r="L174" s="365" t="s">
        <v>1446</v>
      </c>
    </row>
    <row r="175" spans="1:12" ht="15.75" thickBot="1">
      <c r="A175" s="546"/>
      <c r="B175" s="366" t="s">
        <v>1447</v>
      </c>
      <c r="C175" s="367"/>
      <c r="D175" s="368"/>
      <c r="E175" s="549"/>
      <c r="F175" s="369" t="s">
        <v>1448</v>
      </c>
      <c r="G175" s="546"/>
      <c r="H175" s="366" t="s">
        <v>1447</v>
      </c>
      <c r="I175" s="367"/>
      <c r="J175" s="368"/>
      <c r="K175" s="549"/>
      <c r="L175" s="369" t="s">
        <v>1448</v>
      </c>
    </row>
    <row r="176" spans="1:12" ht="15.75" thickBot="1">
      <c r="A176" s="544" t="s">
        <v>1600</v>
      </c>
      <c r="B176" s="363" t="s">
        <v>1433</v>
      </c>
      <c r="C176" s="364"/>
      <c r="D176" s="364"/>
      <c r="E176" s="547" t="s">
        <v>1600</v>
      </c>
      <c r="F176" s="365" t="s">
        <v>1433</v>
      </c>
      <c r="G176" s="544" t="s">
        <v>1600</v>
      </c>
      <c r="H176" s="363" t="s">
        <v>1433</v>
      </c>
      <c r="I176" s="364"/>
      <c r="J176" s="364"/>
      <c r="K176" s="547" t="s">
        <v>1600</v>
      </c>
      <c r="L176" s="365" t="s">
        <v>1433</v>
      </c>
    </row>
    <row r="177" spans="1:12" ht="15.75" thickBot="1">
      <c r="A177" s="545"/>
      <c r="B177" s="363" t="s">
        <v>1435</v>
      </c>
      <c r="C177" s="364"/>
      <c r="D177" s="364"/>
      <c r="E177" s="548"/>
      <c r="F177" s="365" t="s">
        <v>1435</v>
      </c>
      <c r="G177" s="545"/>
      <c r="H177" s="363" t="s">
        <v>1435</v>
      </c>
      <c r="I177" s="364"/>
      <c r="J177" s="364"/>
      <c r="K177" s="548"/>
      <c r="L177" s="365" t="s">
        <v>1435</v>
      </c>
    </row>
    <row r="178" spans="1:12" ht="15.75" thickBot="1">
      <c r="A178" s="545"/>
      <c r="B178" s="363" t="s">
        <v>1436</v>
      </c>
      <c r="C178" s="364"/>
      <c r="D178" s="364"/>
      <c r="E178" s="548"/>
      <c r="F178" s="365" t="s">
        <v>1436</v>
      </c>
      <c r="G178" s="545"/>
      <c r="H178" s="363" t="s">
        <v>1436</v>
      </c>
      <c r="I178" s="364"/>
      <c r="J178" s="364"/>
      <c r="K178" s="548"/>
      <c r="L178" s="365" t="s">
        <v>1436</v>
      </c>
    </row>
    <row r="179" spans="1:12" ht="15.75" thickBot="1">
      <c r="A179" s="545"/>
      <c r="B179" s="363" t="s">
        <v>1437</v>
      </c>
      <c r="C179" s="364"/>
      <c r="D179" s="364"/>
      <c r="E179" s="548"/>
      <c r="F179" s="365" t="s">
        <v>1437</v>
      </c>
      <c r="G179" s="545"/>
      <c r="H179" s="363" t="s">
        <v>1437</v>
      </c>
      <c r="I179" s="364"/>
      <c r="J179" s="364"/>
      <c r="K179" s="548"/>
      <c r="L179" s="365" t="s">
        <v>1437</v>
      </c>
    </row>
    <row r="180" spans="1:12" ht="15.75" thickBot="1">
      <c r="A180" s="545"/>
      <c r="B180" s="363" t="s">
        <v>1438</v>
      </c>
      <c r="C180" s="364"/>
      <c r="D180" s="364"/>
      <c r="E180" s="548"/>
      <c r="F180" s="365" t="s">
        <v>1438</v>
      </c>
      <c r="G180" s="545"/>
      <c r="H180" s="363" t="s">
        <v>1438</v>
      </c>
      <c r="I180" s="364"/>
      <c r="J180" s="364"/>
      <c r="K180" s="548"/>
      <c r="L180" s="365" t="s">
        <v>1438</v>
      </c>
    </row>
    <row r="181" spans="1:12" ht="15.75" thickBot="1">
      <c r="A181" s="545"/>
      <c r="B181" s="363" t="s">
        <v>1439</v>
      </c>
      <c r="C181" s="364"/>
      <c r="D181" s="364"/>
      <c r="E181" s="548"/>
      <c r="F181" s="365" t="s">
        <v>1439</v>
      </c>
      <c r="G181" s="545"/>
      <c r="H181" s="363" t="s">
        <v>1439</v>
      </c>
      <c r="I181" s="364"/>
      <c r="J181" s="364"/>
      <c r="K181" s="548"/>
      <c r="L181" s="365" t="s">
        <v>1439</v>
      </c>
    </row>
    <row r="182" spans="1:12" ht="15.75" thickBot="1">
      <c r="A182" s="545"/>
      <c r="B182" s="363" t="s">
        <v>1440</v>
      </c>
      <c r="C182" s="364"/>
      <c r="D182" s="364"/>
      <c r="E182" s="548"/>
      <c r="F182" s="365" t="s">
        <v>1440</v>
      </c>
      <c r="G182" s="545"/>
      <c r="H182" s="363" t="s">
        <v>1440</v>
      </c>
      <c r="I182" s="364"/>
      <c r="J182" s="364"/>
      <c r="K182" s="548"/>
      <c r="L182" s="365" t="s">
        <v>1440</v>
      </c>
    </row>
    <row r="183" spans="1:12" ht="15.75" thickBot="1">
      <c r="A183" s="545"/>
      <c r="B183" s="363" t="s">
        <v>1441</v>
      </c>
      <c r="C183" s="364"/>
      <c r="D183" s="364"/>
      <c r="E183" s="548"/>
      <c r="F183" s="365" t="s">
        <v>1441</v>
      </c>
      <c r="G183" s="545"/>
      <c r="H183" s="363" t="s">
        <v>1441</v>
      </c>
      <c r="I183" s="364"/>
      <c r="J183" s="364"/>
      <c r="K183" s="548"/>
      <c r="L183" s="365" t="s">
        <v>1441</v>
      </c>
    </row>
    <row r="184" spans="1:12" ht="15.75" thickBot="1">
      <c r="A184" s="545"/>
      <c r="B184" s="363" t="s">
        <v>1442</v>
      </c>
      <c r="C184" s="364"/>
      <c r="D184" s="364"/>
      <c r="E184" s="548"/>
      <c r="F184" s="365" t="s">
        <v>1442</v>
      </c>
      <c r="G184" s="545"/>
      <c r="H184" s="363" t="s">
        <v>1442</v>
      </c>
      <c r="I184" s="364"/>
      <c r="J184" s="364"/>
      <c r="K184" s="548"/>
      <c r="L184" s="365" t="s">
        <v>1442</v>
      </c>
    </row>
    <row r="185" spans="1:12" ht="15.75" thickBot="1">
      <c r="A185" s="545"/>
      <c r="B185" s="363" t="s">
        <v>1443</v>
      </c>
      <c r="C185" s="364"/>
      <c r="D185" s="364"/>
      <c r="E185" s="548"/>
      <c r="F185" s="365" t="s">
        <v>1443</v>
      </c>
      <c r="G185" s="545"/>
      <c r="H185" s="363" t="s">
        <v>1443</v>
      </c>
      <c r="I185" s="364"/>
      <c r="J185" s="364"/>
      <c r="K185" s="548"/>
      <c r="L185" s="365" t="s">
        <v>1443</v>
      </c>
    </row>
    <row r="186" spans="1:12" ht="15.75" thickBot="1">
      <c r="A186" s="545"/>
      <c r="B186" s="363" t="s">
        <v>1444</v>
      </c>
      <c r="C186" s="364"/>
      <c r="D186" s="364"/>
      <c r="E186" s="548"/>
      <c r="F186" s="365" t="s">
        <v>1444</v>
      </c>
      <c r="G186" s="545"/>
      <c r="H186" s="363" t="s">
        <v>1444</v>
      </c>
      <c r="I186" s="364"/>
      <c r="J186" s="364"/>
      <c r="K186" s="548"/>
      <c r="L186" s="365" t="s">
        <v>1444</v>
      </c>
    </row>
    <row r="187" spans="1:12" ht="26.25" thickBot="1">
      <c r="A187" s="545"/>
      <c r="B187" s="363" t="s">
        <v>1445</v>
      </c>
      <c r="C187" s="364"/>
      <c r="D187" s="364"/>
      <c r="E187" s="548"/>
      <c r="F187" s="365" t="s">
        <v>1446</v>
      </c>
      <c r="G187" s="545"/>
      <c r="H187" s="363" t="s">
        <v>1445</v>
      </c>
      <c r="I187" s="364"/>
      <c r="J187" s="364"/>
      <c r="K187" s="548"/>
      <c r="L187" s="365" t="s">
        <v>1446</v>
      </c>
    </row>
    <row r="188" spans="1:12" ht="15.75" thickBot="1">
      <c r="A188" s="546"/>
      <c r="B188" s="366" t="s">
        <v>1447</v>
      </c>
      <c r="C188" s="367"/>
      <c r="D188" s="368"/>
      <c r="E188" s="549"/>
      <c r="F188" s="369" t="s">
        <v>1448</v>
      </c>
      <c r="G188" s="546"/>
      <c r="H188" s="366" t="s">
        <v>1447</v>
      </c>
      <c r="I188" s="367"/>
      <c r="J188" s="368"/>
      <c r="K188" s="549"/>
      <c r="L188" s="369" t="s">
        <v>1448</v>
      </c>
    </row>
    <row r="189" spans="1:12" ht="15.75" thickBot="1">
      <c r="A189" s="544" t="s">
        <v>1601</v>
      </c>
      <c r="B189" s="363" t="s">
        <v>1433</v>
      </c>
      <c r="C189" s="364"/>
      <c r="D189" s="364"/>
      <c r="E189" s="547" t="s">
        <v>1601</v>
      </c>
      <c r="F189" s="365" t="s">
        <v>1433</v>
      </c>
      <c r="G189" s="544" t="s">
        <v>1601</v>
      </c>
      <c r="H189" s="363" t="s">
        <v>1433</v>
      </c>
      <c r="I189" s="364"/>
      <c r="J189" s="364"/>
      <c r="K189" s="547" t="s">
        <v>1601</v>
      </c>
      <c r="L189" s="365" t="s">
        <v>1433</v>
      </c>
    </row>
    <row r="190" spans="1:12" ht="15.75" thickBot="1">
      <c r="A190" s="545"/>
      <c r="B190" s="363" t="s">
        <v>1435</v>
      </c>
      <c r="C190" s="364"/>
      <c r="D190" s="364"/>
      <c r="E190" s="548"/>
      <c r="F190" s="365" t="s">
        <v>1435</v>
      </c>
      <c r="G190" s="545"/>
      <c r="H190" s="363" t="s">
        <v>1435</v>
      </c>
      <c r="I190" s="364"/>
      <c r="J190" s="364"/>
      <c r="K190" s="548"/>
      <c r="L190" s="365" t="s">
        <v>1435</v>
      </c>
    </row>
    <row r="191" spans="1:12" ht="15.75" thickBot="1">
      <c r="A191" s="545"/>
      <c r="B191" s="363" t="s">
        <v>1436</v>
      </c>
      <c r="C191" s="364"/>
      <c r="D191" s="364"/>
      <c r="E191" s="548"/>
      <c r="F191" s="365" t="s">
        <v>1436</v>
      </c>
      <c r="G191" s="545"/>
      <c r="H191" s="363" t="s">
        <v>1436</v>
      </c>
      <c r="I191" s="364"/>
      <c r="J191" s="364"/>
      <c r="K191" s="548"/>
      <c r="L191" s="365" t="s">
        <v>1436</v>
      </c>
    </row>
    <row r="192" spans="1:12" ht="15.75" thickBot="1">
      <c r="A192" s="545"/>
      <c r="B192" s="363" t="s">
        <v>1437</v>
      </c>
      <c r="C192" s="364"/>
      <c r="D192" s="364"/>
      <c r="E192" s="548"/>
      <c r="F192" s="365" t="s">
        <v>1437</v>
      </c>
      <c r="G192" s="545"/>
      <c r="H192" s="363" t="s">
        <v>1437</v>
      </c>
      <c r="I192" s="364"/>
      <c r="J192" s="364"/>
      <c r="K192" s="548"/>
      <c r="L192" s="365" t="s">
        <v>1437</v>
      </c>
    </row>
    <row r="193" spans="1:12" ht="15.75" thickBot="1">
      <c r="A193" s="545"/>
      <c r="B193" s="363" t="s">
        <v>1438</v>
      </c>
      <c r="C193" s="364"/>
      <c r="D193" s="364"/>
      <c r="E193" s="548"/>
      <c r="F193" s="365" t="s">
        <v>1438</v>
      </c>
      <c r="G193" s="545"/>
      <c r="H193" s="363" t="s">
        <v>1438</v>
      </c>
      <c r="I193" s="364"/>
      <c r="J193" s="364"/>
      <c r="K193" s="548"/>
      <c r="L193" s="365" t="s">
        <v>1438</v>
      </c>
    </row>
    <row r="194" spans="1:12" ht="15.75" thickBot="1">
      <c r="A194" s="545"/>
      <c r="B194" s="363" t="s">
        <v>1439</v>
      </c>
      <c r="C194" s="364"/>
      <c r="D194" s="364"/>
      <c r="E194" s="548"/>
      <c r="F194" s="365" t="s">
        <v>1439</v>
      </c>
      <c r="G194" s="545"/>
      <c r="H194" s="363" t="s">
        <v>1439</v>
      </c>
      <c r="I194" s="364"/>
      <c r="J194" s="364"/>
      <c r="K194" s="548"/>
      <c r="L194" s="365" t="s">
        <v>1439</v>
      </c>
    </row>
    <row r="195" spans="1:12" ht="15.75" thickBot="1">
      <c r="A195" s="545"/>
      <c r="B195" s="363" t="s">
        <v>1440</v>
      </c>
      <c r="C195" s="364"/>
      <c r="D195" s="364"/>
      <c r="E195" s="548"/>
      <c r="F195" s="365" t="s">
        <v>1440</v>
      </c>
      <c r="G195" s="545"/>
      <c r="H195" s="363" t="s">
        <v>1440</v>
      </c>
      <c r="I195" s="364"/>
      <c r="J195" s="364"/>
      <c r="K195" s="548"/>
      <c r="L195" s="365" t="s">
        <v>1440</v>
      </c>
    </row>
    <row r="196" spans="1:12" ht="15.75" thickBot="1">
      <c r="A196" s="545"/>
      <c r="B196" s="363" t="s">
        <v>1441</v>
      </c>
      <c r="C196" s="364"/>
      <c r="D196" s="364"/>
      <c r="E196" s="548"/>
      <c r="F196" s="365" t="s">
        <v>1441</v>
      </c>
      <c r="G196" s="545"/>
      <c r="H196" s="363" t="s">
        <v>1441</v>
      </c>
      <c r="I196" s="364"/>
      <c r="J196" s="364"/>
      <c r="K196" s="548"/>
      <c r="L196" s="365" t="s">
        <v>1441</v>
      </c>
    </row>
    <row r="197" spans="1:12" ht="15.75" thickBot="1">
      <c r="A197" s="545"/>
      <c r="B197" s="363" t="s">
        <v>1442</v>
      </c>
      <c r="C197" s="364"/>
      <c r="D197" s="364"/>
      <c r="E197" s="548"/>
      <c r="F197" s="365" t="s">
        <v>1442</v>
      </c>
      <c r="G197" s="545"/>
      <c r="H197" s="363" t="s">
        <v>1442</v>
      </c>
      <c r="I197" s="364"/>
      <c r="J197" s="364"/>
      <c r="K197" s="548"/>
      <c r="L197" s="365" t="s">
        <v>1442</v>
      </c>
    </row>
    <row r="198" spans="1:12" ht="15.75" thickBot="1">
      <c r="A198" s="545"/>
      <c r="B198" s="363" t="s">
        <v>1443</v>
      </c>
      <c r="C198" s="364"/>
      <c r="D198" s="364"/>
      <c r="E198" s="548"/>
      <c r="F198" s="365" t="s">
        <v>1443</v>
      </c>
      <c r="G198" s="545"/>
      <c r="H198" s="363" t="s">
        <v>1443</v>
      </c>
      <c r="I198" s="364"/>
      <c r="J198" s="364"/>
      <c r="K198" s="548"/>
      <c r="L198" s="365" t="s">
        <v>1443</v>
      </c>
    </row>
    <row r="199" spans="1:12" ht="15.75" thickBot="1">
      <c r="A199" s="545"/>
      <c r="B199" s="363" t="s">
        <v>1444</v>
      </c>
      <c r="C199" s="364"/>
      <c r="D199" s="364"/>
      <c r="E199" s="548"/>
      <c r="F199" s="365" t="s">
        <v>1444</v>
      </c>
      <c r="G199" s="545"/>
      <c r="H199" s="363" t="s">
        <v>1444</v>
      </c>
      <c r="I199" s="364"/>
      <c r="J199" s="364"/>
      <c r="K199" s="548"/>
      <c r="L199" s="365" t="s">
        <v>1444</v>
      </c>
    </row>
    <row r="200" spans="1:12" ht="26.25" thickBot="1">
      <c r="A200" s="545"/>
      <c r="B200" s="363" t="s">
        <v>1445</v>
      </c>
      <c r="C200" s="364"/>
      <c r="D200" s="364"/>
      <c r="E200" s="548"/>
      <c r="F200" s="365" t="s">
        <v>1446</v>
      </c>
      <c r="G200" s="545"/>
      <c r="H200" s="363" t="s">
        <v>1445</v>
      </c>
      <c r="I200" s="364"/>
      <c r="J200" s="364"/>
      <c r="K200" s="548"/>
      <c r="L200" s="365" t="s">
        <v>1446</v>
      </c>
    </row>
    <row r="201" spans="1:12" ht="15.75" thickBot="1">
      <c r="A201" s="546"/>
      <c r="B201" s="366" t="s">
        <v>1447</v>
      </c>
      <c r="C201" s="367"/>
      <c r="D201" s="368"/>
      <c r="E201" s="549"/>
      <c r="F201" s="369" t="s">
        <v>1448</v>
      </c>
      <c r="G201" s="546"/>
      <c r="H201" s="366" t="s">
        <v>1447</v>
      </c>
      <c r="I201" s="367"/>
      <c r="J201" s="368"/>
      <c r="K201" s="549"/>
      <c r="L201" s="369" t="s">
        <v>1448</v>
      </c>
    </row>
    <row r="202" spans="1:12" ht="15.75" thickBot="1">
      <c r="A202" s="544" t="s">
        <v>1602</v>
      </c>
      <c r="B202" s="363" t="s">
        <v>1433</v>
      </c>
      <c r="C202" s="364"/>
      <c r="D202" s="364"/>
      <c r="E202" s="547" t="s">
        <v>1602</v>
      </c>
      <c r="F202" s="365" t="s">
        <v>1433</v>
      </c>
      <c r="G202" s="544" t="s">
        <v>1602</v>
      </c>
      <c r="H202" s="363" t="s">
        <v>1433</v>
      </c>
      <c r="I202" s="364"/>
      <c r="J202" s="364"/>
      <c r="K202" s="547" t="s">
        <v>1602</v>
      </c>
      <c r="L202" s="365" t="s">
        <v>1433</v>
      </c>
    </row>
    <row r="203" spans="1:12" ht="15.75" thickBot="1">
      <c r="A203" s="545"/>
      <c r="B203" s="363" t="s">
        <v>1435</v>
      </c>
      <c r="C203" s="364"/>
      <c r="D203" s="364"/>
      <c r="E203" s="548"/>
      <c r="F203" s="365" t="s">
        <v>1435</v>
      </c>
      <c r="G203" s="545"/>
      <c r="H203" s="363" t="s">
        <v>1435</v>
      </c>
      <c r="I203" s="364"/>
      <c r="J203" s="364"/>
      <c r="K203" s="548"/>
      <c r="L203" s="365" t="s">
        <v>1435</v>
      </c>
    </row>
    <row r="204" spans="1:12" ht="15.75" thickBot="1">
      <c r="A204" s="545"/>
      <c r="B204" s="363" t="s">
        <v>1436</v>
      </c>
      <c r="C204" s="364"/>
      <c r="D204" s="364"/>
      <c r="E204" s="548"/>
      <c r="F204" s="365" t="s">
        <v>1436</v>
      </c>
      <c r="G204" s="545"/>
      <c r="H204" s="363" t="s">
        <v>1436</v>
      </c>
      <c r="I204" s="364"/>
      <c r="J204" s="364"/>
      <c r="K204" s="548"/>
      <c r="L204" s="365" t="s">
        <v>1436</v>
      </c>
    </row>
    <row r="205" spans="1:12" ht="15.75" thickBot="1">
      <c r="A205" s="545"/>
      <c r="B205" s="363" t="s">
        <v>1437</v>
      </c>
      <c r="C205" s="364"/>
      <c r="D205" s="364"/>
      <c r="E205" s="548"/>
      <c r="F205" s="365" t="s">
        <v>1437</v>
      </c>
      <c r="G205" s="545"/>
      <c r="H205" s="363" t="s">
        <v>1437</v>
      </c>
      <c r="I205" s="364"/>
      <c r="J205" s="364"/>
      <c r="K205" s="548"/>
      <c r="L205" s="365" t="s">
        <v>1437</v>
      </c>
    </row>
    <row r="206" spans="1:12" ht="15.75" thickBot="1">
      <c r="A206" s="545"/>
      <c r="B206" s="363" t="s">
        <v>1438</v>
      </c>
      <c r="C206" s="364"/>
      <c r="D206" s="364"/>
      <c r="E206" s="548"/>
      <c r="F206" s="365" t="s">
        <v>1438</v>
      </c>
      <c r="G206" s="545"/>
      <c r="H206" s="363" t="s">
        <v>1438</v>
      </c>
      <c r="I206" s="364"/>
      <c r="J206" s="364"/>
      <c r="K206" s="548"/>
      <c r="L206" s="365" t="s">
        <v>1438</v>
      </c>
    </row>
    <row r="207" spans="1:12" ht="15.75" thickBot="1">
      <c r="A207" s="545"/>
      <c r="B207" s="363" t="s">
        <v>1439</v>
      </c>
      <c r="C207" s="364"/>
      <c r="D207" s="364"/>
      <c r="E207" s="548"/>
      <c r="F207" s="365" t="s">
        <v>1439</v>
      </c>
      <c r="G207" s="545"/>
      <c r="H207" s="363" t="s">
        <v>1439</v>
      </c>
      <c r="I207" s="364"/>
      <c r="J207" s="364"/>
      <c r="K207" s="548"/>
      <c r="L207" s="365" t="s">
        <v>1439</v>
      </c>
    </row>
    <row r="208" spans="1:12" ht="15.75" thickBot="1">
      <c r="A208" s="545"/>
      <c r="B208" s="363" t="s">
        <v>1440</v>
      </c>
      <c r="C208" s="364"/>
      <c r="D208" s="364"/>
      <c r="E208" s="548"/>
      <c r="F208" s="365" t="s">
        <v>1440</v>
      </c>
      <c r="G208" s="545"/>
      <c r="H208" s="363" t="s">
        <v>1440</v>
      </c>
      <c r="I208" s="364"/>
      <c r="J208" s="364"/>
      <c r="K208" s="548"/>
      <c r="L208" s="365" t="s">
        <v>1440</v>
      </c>
    </row>
    <row r="209" spans="1:12" ht="15.75" thickBot="1">
      <c r="A209" s="545"/>
      <c r="B209" s="363" t="s">
        <v>1441</v>
      </c>
      <c r="C209" s="364"/>
      <c r="D209" s="364"/>
      <c r="E209" s="548"/>
      <c r="F209" s="365" t="s">
        <v>1441</v>
      </c>
      <c r="G209" s="545"/>
      <c r="H209" s="363" t="s">
        <v>1441</v>
      </c>
      <c r="I209" s="364"/>
      <c r="J209" s="364"/>
      <c r="K209" s="548"/>
      <c r="L209" s="365" t="s">
        <v>1441</v>
      </c>
    </row>
    <row r="210" spans="1:12" ht="15.75" thickBot="1">
      <c r="A210" s="545"/>
      <c r="B210" s="363" t="s">
        <v>1442</v>
      </c>
      <c r="C210" s="364"/>
      <c r="D210" s="364"/>
      <c r="E210" s="548"/>
      <c r="F210" s="365" t="s">
        <v>1442</v>
      </c>
      <c r="G210" s="545"/>
      <c r="H210" s="363" t="s">
        <v>1442</v>
      </c>
      <c r="I210" s="364"/>
      <c r="J210" s="364"/>
      <c r="K210" s="548"/>
      <c r="L210" s="365" t="s">
        <v>1442</v>
      </c>
    </row>
    <row r="211" spans="1:12" ht="15.75" thickBot="1">
      <c r="A211" s="545"/>
      <c r="B211" s="363" t="s">
        <v>1443</v>
      </c>
      <c r="C211" s="364"/>
      <c r="D211" s="364"/>
      <c r="E211" s="548"/>
      <c r="F211" s="365" t="s">
        <v>1443</v>
      </c>
      <c r="G211" s="545"/>
      <c r="H211" s="363" t="s">
        <v>1443</v>
      </c>
      <c r="I211" s="364"/>
      <c r="J211" s="364"/>
      <c r="K211" s="548"/>
      <c r="L211" s="365" t="s">
        <v>1443</v>
      </c>
    </row>
    <row r="212" spans="1:12" ht="15.75" thickBot="1">
      <c r="A212" s="545"/>
      <c r="B212" s="363" t="s">
        <v>1444</v>
      </c>
      <c r="C212" s="364"/>
      <c r="D212" s="364"/>
      <c r="E212" s="548"/>
      <c r="F212" s="365" t="s">
        <v>1444</v>
      </c>
      <c r="G212" s="545"/>
      <c r="H212" s="363" t="s">
        <v>1444</v>
      </c>
      <c r="I212" s="364"/>
      <c r="J212" s="364"/>
      <c r="K212" s="548"/>
      <c r="L212" s="365" t="s">
        <v>1444</v>
      </c>
    </row>
    <row r="213" spans="1:12" ht="26.25" thickBot="1">
      <c r="A213" s="545"/>
      <c r="B213" s="363" t="s">
        <v>1445</v>
      </c>
      <c r="C213" s="364"/>
      <c r="D213" s="364"/>
      <c r="E213" s="548"/>
      <c r="F213" s="365" t="s">
        <v>1446</v>
      </c>
      <c r="G213" s="545"/>
      <c r="H213" s="363" t="s">
        <v>1445</v>
      </c>
      <c r="I213" s="364"/>
      <c r="J213" s="364"/>
      <c r="K213" s="548"/>
      <c r="L213" s="365" t="s">
        <v>1446</v>
      </c>
    </row>
    <row r="214" spans="1:12" ht="15.75" thickBot="1">
      <c r="A214" s="546"/>
      <c r="B214" s="366" t="s">
        <v>1447</v>
      </c>
      <c r="C214" s="367"/>
      <c r="D214" s="368"/>
      <c r="E214" s="549"/>
      <c r="F214" s="369" t="s">
        <v>1448</v>
      </c>
      <c r="G214" s="546"/>
      <c r="H214" s="366" t="s">
        <v>1447</v>
      </c>
      <c r="I214" s="367"/>
      <c r="J214" s="368"/>
      <c r="K214" s="549"/>
      <c r="L214" s="369" t="s">
        <v>1448</v>
      </c>
    </row>
    <row r="215" spans="1:12" ht="15.75" thickBot="1">
      <c r="A215" s="544" t="s">
        <v>1603</v>
      </c>
      <c r="B215" s="363" t="s">
        <v>1433</v>
      </c>
      <c r="C215" s="364"/>
      <c r="D215" s="364"/>
      <c r="E215" s="547" t="s">
        <v>1603</v>
      </c>
      <c r="F215" s="365" t="s">
        <v>1433</v>
      </c>
      <c r="G215" s="544" t="s">
        <v>1603</v>
      </c>
      <c r="H215" s="363" t="s">
        <v>1433</v>
      </c>
      <c r="I215" s="364"/>
      <c r="J215" s="364"/>
      <c r="K215" s="547" t="s">
        <v>1603</v>
      </c>
      <c r="L215" s="365" t="s">
        <v>1433</v>
      </c>
    </row>
    <row r="216" spans="1:12" ht="15.75" thickBot="1">
      <c r="A216" s="545"/>
      <c r="B216" s="363" t="s">
        <v>1435</v>
      </c>
      <c r="C216" s="364"/>
      <c r="D216" s="364"/>
      <c r="E216" s="548"/>
      <c r="F216" s="365" t="s">
        <v>1435</v>
      </c>
      <c r="G216" s="545"/>
      <c r="H216" s="363" t="s">
        <v>1435</v>
      </c>
      <c r="I216" s="364"/>
      <c r="J216" s="364"/>
      <c r="K216" s="548"/>
      <c r="L216" s="365" t="s">
        <v>1435</v>
      </c>
    </row>
    <row r="217" spans="1:12" ht="15.75" thickBot="1">
      <c r="A217" s="545"/>
      <c r="B217" s="363" t="s">
        <v>1436</v>
      </c>
      <c r="C217" s="364"/>
      <c r="D217" s="364"/>
      <c r="E217" s="548"/>
      <c r="F217" s="365" t="s">
        <v>1436</v>
      </c>
      <c r="G217" s="545"/>
      <c r="H217" s="363" t="s">
        <v>1436</v>
      </c>
      <c r="I217" s="364"/>
      <c r="J217" s="364"/>
      <c r="K217" s="548"/>
      <c r="L217" s="365" t="s">
        <v>1436</v>
      </c>
    </row>
    <row r="218" spans="1:12" ht="15.75" thickBot="1">
      <c r="A218" s="545"/>
      <c r="B218" s="363" t="s">
        <v>1437</v>
      </c>
      <c r="C218" s="364"/>
      <c r="D218" s="364"/>
      <c r="E218" s="548"/>
      <c r="F218" s="365" t="s">
        <v>1437</v>
      </c>
      <c r="G218" s="545"/>
      <c r="H218" s="363" t="s">
        <v>1437</v>
      </c>
      <c r="I218" s="364"/>
      <c r="J218" s="364"/>
      <c r="K218" s="548"/>
      <c r="L218" s="365" t="s">
        <v>1437</v>
      </c>
    </row>
    <row r="219" spans="1:12" ht="15.75" thickBot="1">
      <c r="A219" s="545"/>
      <c r="B219" s="363" t="s">
        <v>1438</v>
      </c>
      <c r="C219" s="364"/>
      <c r="D219" s="364"/>
      <c r="E219" s="548"/>
      <c r="F219" s="365" t="s">
        <v>1438</v>
      </c>
      <c r="G219" s="545"/>
      <c r="H219" s="363" t="s">
        <v>1438</v>
      </c>
      <c r="I219" s="364"/>
      <c r="J219" s="364"/>
      <c r="K219" s="548"/>
      <c r="L219" s="365" t="s">
        <v>1438</v>
      </c>
    </row>
    <row r="220" spans="1:12" ht="15.75" thickBot="1">
      <c r="A220" s="545"/>
      <c r="B220" s="363" t="s">
        <v>1439</v>
      </c>
      <c r="C220" s="364"/>
      <c r="D220" s="364"/>
      <c r="E220" s="548"/>
      <c r="F220" s="365" t="s">
        <v>1439</v>
      </c>
      <c r="G220" s="545"/>
      <c r="H220" s="363" t="s">
        <v>1439</v>
      </c>
      <c r="I220" s="364"/>
      <c r="J220" s="364"/>
      <c r="K220" s="548"/>
      <c r="L220" s="365" t="s">
        <v>1439</v>
      </c>
    </row>
    <row r="221" spans="1:12" ht="15.75" thickBot="1">
      <c r="A221" s="545"/>
      <c r="B221" s="363" t="s">
        <v>1440</v>
      </c>
      <c r="C221" s="364"/>
      <c r="D221" s="364"/>
      <c r="E221" s="548"/>
      <c r="F221" s="365" t="s">
        <v>1440</v>
      </c>
      <c r="G221" s="545"/>
      <c r="H221" s="363" t="s">
        <v>1440</v>
      </c>
      <c r="I221" s="364"/>
      <c r="J221" s="364"/>
      <c r="K221" s="548"/>
      <c r="L221" s="365" t="s">
        <v>1440</v>
      </c>
    </row>
    <row r="222" spans="1:12" ht="15.75" thickBot="1">
      <c r="A222" s="545"/>
      <c r="B222" s="363" t="s">
        <v>1441</v>
      </c>
      <c r="C222" s="364"/>
      <c r="D222" s="364"/>
      <c r="E222" s="548"/>
      <c r="F222" s="365" t="s">
        <v>1441</v>
      </c>
      <c r="G222" s="545"/>
      <c r="H222" s="363" t="s">
        <v>1441</v>
      </c>
      <c r="I222" s="364"/>
      <c r="J222" s="364"/>
      <c r="K222" s="548"/>
      <c r="L222" s="365" t="s">
        <v>1441</v>
      </c>
    </row>
    <row r="223" spans="1:12" ht="15.75" thickBot="1">
      <c r="A223" s="545"/>
      <c r="B223" s="363" t="s">
        <v>1442</v>
      </c>
      <c r="C223" s="364"/>
      <c r="D223" s="364"/>
      <c r="E223" s="548"/>
      <c r="F223" s="365" t="s">
        <v>1442</v>
      </c>
      <c r="G223" s="545"/>
      <c r="H223" s="363" t="s">
        <v>1442</v>
      </c>
      <c r="I223" s="364"/>
      <c r="J223" s="364"/>
      <c r="K223" s="548"/>
      <c r="L223" s="365" t="s">
        <v>1442</v>
      </c>
    </row>
    <row r="224" spans="1:12" ht="15.75" thickBot="1">
      <c r="A224" s="545"/>
      <c r="B224" s="363" t="s">
        <v>1443</v>
      </c>
      <c r="C224" s="364"/>
      <c r="D224" s="364"/>
      <c r="E224" s="548"/>
      <c r="F224" s="365" t="s">
        <v>1443</v>
      </c>
      <c r="G224" s="545"/>
      <c r="H224" s="363" t="s">
        <v>1443</v>
      </c>
      <c r="I224" s="364"/>
      <c r="J224" s="364"/>
      <c r="K224" s="548"/>
      <c r="L224" s="365" t="s">
        <v>1443</v>
      </c>
    </row>
    <row r="225" spans="1:12" ht="15.75" thickBot="1">
      <c r="A225" s="545"/>
      <c r="B225" s="363" t="s">
        <v>1444</v>
      </c>
      <c r="C225" s="364"/>
      <c r="D225" s="364"/>
      <c r="E225" s="548"/>
      <c r="F225" s="365" t="s">
        <v>1444</v>
      </c>
      <c r="G225" s="545"/>
      <c r="H225" s="363" t="s">
        <v>1444</v>
      </c>
      <c r="I225" s="364"/>
      <c r="J225" s="364"/>
      <c r="K225" s="548"/>
      <c r="L225" s="365" t="s">
        <v>1444</v>
      </c>
    </row>
    <row r="226" spans="1:12" ht="26.25" thickBot="1">
      <c r="A226" s="545"/>
      <c r="B226" s="363" t="s">
        <v>1445</v>
      </c>
      <c r="C226" s="364"/>
      <c r="D226" s="364"/>
      <c r="E226" s="548"/>
      <c r="F226" s="365" t="s">
        <v>1446</v>
      </c>
      <c r="G226" s="545"/>
      <c r="H226" s="363" t="s">
        <v>1445</v>
      </c>
      <c r="I226" s="364"/>
      <c r="J226" s="364"/>
      <c r="K226" s="548"/>
      <c r="L226" s="365" t="s">
        <v>1446</v>
      </c>
    </row>
    <row r="227" spans="1:12" ht="15.75" thickBot="1">
      <c r="A227" s="546"/>
      <c r="B227" s="366" t="s">
        <v>1447</v>
      </c>
      <c r="C227" s="367"/>
      <c r="D227" s="368"/>
      <c r="E227" s="549"/>
      <c r="F227" s="369" t="s">
        <v>1448</v>
      </c>
      <c r="G227" s="546"/>
      <c r="H227" s="366" t="s">
        <v>1447</v>
      </c>
      <c r="I227" s="367"/>
      <c r="J227" s="368"/>
      <c r="K227" s="549"/>
      <c r="L227" s="369" t="s">
        <v>1448</v>
      </c>
    </row>
    <row r="228" spans="1:12" ht="15.75" thickBot="1">
      <c r="A228" s="544" t="s">
        <v>1604</v>
      </c>
      <c r="B228" s="363" t="s">
        <v>1433</v>
      </c>
      <c r="C228" s="364"/>
      <c r="D228" s="364"/>
      <c r="E228" s="547" t="s">
        <v>1604</v>
      </c>
      <c r="F228" s="365" t="s">
        <v>1433</v>
      </c>
      <c r="G228" s="544" t="s">
        <v>1604</v>
      </c>
      <c r="H228" s="363" t="s">
        <v>1433</v>
      </c>
      <c r="I228" s="364"/>
      <c r="J228" s="364"/>
      <c r="K228" s="547" t="s">
        <v>1604</v>
      </c>
      <c r="L228" s="365" t="s">
        <v>1433</v>
      </c>
    </row>
    <row r="229" spans="1:12" ht="15.75" thickBot="1">
      <c r="A229" s="545"/>
      <c r="B229" s="363" t="s">
        <v>1435</v>
      </c>
      <c r="C229" s="364"/>
      <c r="D229" s="364"/>
      <c r="E229" s="548"/>
      <c r="F229" s="365" t="s">
        <v>1435</v>
      </c>
      <c r="G229" s="545"/>
      <c r="H229" s="363" t="s">
        <v>1435</v>
      </c>
      <c r="I229" s="364"/>
      <c r="J229" s="364"/>
      <c r="K229" s="548"/>
      <c r="L229" s="365" t="s">
        <v>1435</v>
      </c>
    </row>
    <row r="230" spans="1:12" ht="15.75" thickBot="1">
      <c r="A230" s="545"/>
      <c r="B230" s="363" t="s">
        <v>1436</v>
      </c>
      <c r="C230" s="364"/>
      <c r="D230" s="364"/>
      <c r="E230" s="548"/>
      <c r="F230" s="365" t="s">
        <v>1436</v>
      </c>
      <c r="G230" s="545"/>
      <c r="H230" s="363" t="s">
        <v>1436</v>
      </c>
      <c r="I230" s="364"/>
      <c r="J230" s="364"/>
      <c r="K230" s="548"/>
      <c r="L230" s="365" t="s">
        <v>1436</v>
      </c>
    </row>
    <row r="231" spans="1:12" ht="15.75" thickBot="1">
      <c r="A231" s="545"/>
      <c r="B231" s="363" t="s">
        <v>1437</v>
      </c>
      <c r="C231" s="364"/>
      <c r="D231" s="364"/>
      <c r="E231" s="548"/>
      <c r="F231" s="365" t="s">
        <v>1437</v>
      </c>
      <c r="G231" s="545"/>
      <c r="H231" s="363" t="s">
        <v>1437</v>
      </c>
      <c r="I231" s="364"/>
      <c r="J231" s="364"/>
      <c r="K231" s="548"/>
      <c r="L231" s="365" t="s">
        <v>1437</v>
      </c>
    </row>
    <row r="232" spans="1:12" ht="15.75" thickBot="1">
      <c r="A232" s="545"/>
      <c r="B232" s="363" t="s">
        <v>1438</v>
      </c>
      <c r="C232" s="364"/>
      <c r="D232" s="364"/>
      <c r="E232" s="548"/>
      <c r="F232" s="365" t="s">
        <v>1438</v>
      </c>
      <c r="G232" s="545"/>
      <c r="H232" s="363" t="s">
        <v>1438</v>
      </c>
      <c r="I232" s="364"/>
      <c r="J232" s="364"/>
      <c r="K232" s="548"/>
      <c r="L232" s="365" t="s">
        <v>1438</v>
      </c>
    </row>
    <row r="233" spans="1:12" ht="15.75" thickBot="1">
      <c r="A233" s="545"/>
      <c r="B233" s="363" t="s">
        <v>1439</v>
      </c>
      <c r="C233" s="364"/>
      <c r="D233" s="364"/>
      <c r="E233" s="548"/>
      <c r="F233" s="365" t="s">
        <v>1439</v>
      </c>
      <c r="G233" s="545"/>
      <c r="H233" s="363" t="s">
        <v>1439</v>
      </c>
      <c r="I233" s="364"/>
      <c r="J233" s="364"/>
      <c r="K233" s="548"/>
      <c r="L233" s="365" t="s">
        <v>1439</v>
      </c>
    </row>
    <row r="234" spans="1:12" ht="15.75" thickBot="1">
      <c r="A234" s="545"/>
      <c r="B234" s="363" t="s">
        <v>1440</v>
      </c>
      <c r="C234" s="364"/>
      <c r="D234" s="364"/>
      <c r="E234" s="548"/>
      <c r="F234" s="365" t="s">
        <v>1440</v>
      </c>
      <c r="G234" s="545"/>
      <c r="H234" s="363" t="s">
        <v>1440</v>
      </c>
      <c r="I234" s="364"/>
      <c r="J234" s="364"/>
      <c r="K234" s="548"/>
      <c r="L234" s="365" t="s">
        <v>1440</v>
      </c>
    </row>
    <row r="235" spans="1:12" ht="15.75" thickBot="1">
      <c r="A235" s="545"/>
      <c r="B235" s="363" t="s">
        <v>1441</v>
      </c>
      <c r="C235" s="364"/>
      <c r="D235" s="364"/>
      <c r="E235" s="548"/>
      <c r="F235" s="365" t="s">
        <v>1441</v>
      </c>
      <c r="G235" s="545"/>
      <c r="H235" s="363" t="s">
        <v>1441</v>
      </c>
      <c r="I235" s="364"/>
      <c r="J235" s="364"/>
      <c r="K235" s="548"/>
      <c r="L235" s="365" t="s">
        <v>1441</v>
      </c>
    </row>
    <row r="236" spans="1:12" ht="15.75" thickBot="1">
      <c r="A236" s="545"/>
      <c r="B236" s="363" t="s">
        <v>1442</v>
      </c>
      <c r="C236" s="364"/>
      <c r="D236" s="364"/>
      <c r="E236" s="548"/>
      <c r="F236" s="365" t="s">
        <v>1442</v>
      </c>
      <c r="G236" s="545"/>
      <c r="H236" s="363" t="s">
        <v>1442</v>
      </c>
      <c r="I236" s="364"/>
      <c r="J236" s="364"/>
      <c r="K236" s="548"/>
      <c r="L236" s="365" t="s">
        <v>1442</v>
      </c>
    </row>
    <row r="237" spans="1:12" ht="15.75" thickBot="1">
      <c r="A237" s="545"/>
      <c r="B237" s="363" t="s">
        <v>1443</v>
      </c>
      <c r="C237" s="364"/>
      <c r="D237" s="364"/>
      <c r="E237" s="548"/>
      <c r="F237" s="365" t="s">
        <v>1443</v>
      </c>
      <c r="G237" s="545"/>
      <c r="H237" s="363" t="s">
        <v>1443</v>
      </c>
      <c r="I237" s="364"/>
      <c r="J237" s="364"/>
      <c r="K237" s="548"/>
      <c r="L237" s="365" t="s">
        <v>1443</v>
      </c>
    </row>
    <row r="238" spans="1:12" ht="15.75" thickBot="1">
      <c r="A238" s="545"/>
      <c r="B238" s="363" t="s">
        <v>1444</v>
      </c>
      <c r="C238" s="364"/>
      <c r="D238" s="364"/>
      <c r="E238" s="548"/>
      <c r="F238" s="365" t="s">
        <v>1444</v>
      </c>
      <c r="G238" s="545"/>
      <c r="H238" s="363" t="s">
        <v>1444</v>
      </c>
      <c r="I238" s="364"/>
      <c r="J238" s="364"/>
      <c r="K238" s="548"/>
      <c r="L238" s="365" t="s">
        <v>1444</v>
      </c>
    </row>
    <row r="239" spans="1:12" ht="26.25" thickBot="1">
      <c r="A239" s="545"/>
      <c r="B239" s="363" t="s">
        <v>1445</v>
      </c>
      <c r="C239" s="364"/>
      <c r="D239" s="364"/>
      <c r="E239" s="548"/>
      <c r="F239" s="365" t="s">
        <v>1446</v>
      </c>
      <c r="G239" s="545"/>
      <c r="H239" s="363" t="s">
        <v>1445</v>
      </c>
      <c r="I239" s="364"/>
      <c r="J239" s="364"/>
      <c r="K239" s="548"/>
      <c r="L239" s="365" t="s">
        <v>1446</v>
      </c>
    </row>
    <row r="240" spans="1:12" ht="15.75" thickBot="1">
      <c r="A240" s="546"/>
      <c r="B240" s="366" t="s">
        <v>1447</v>
      </c>
      <c r="C240" s="367"/>
      <c r="D240" s="368"/>
      <c r="E240" s="549"/>
      <c r="F240" s="369" t="s">
        <v>1448</v>
      </c>
      <c r="G240" s="546"/>
      <c r="H240" s="366" t="s">
        <v>1447</v>
      </c>
      <c r="I240" s="367"/>
      <c r="J240" s="368"/>
      <c r="K240" s="549"/>
      <c r="L240" s="369" t="s">
        <v>1448</v>
      </c>
    </row>
    <row r="241" spans="1:12" ht="15.75" thickBot="1">
      <c r="A241" s="544" t="s">
        <v>1605</v>
      </c>
      <c r="B241" s="363" t="s">
        <v>1433</v>
      </c>
      <c r="C241" s="364" t="n">
        <v>1.08045749E8</v>
      </c>
      <c r="D241" s="364" t="n">
        <v>1.08045749E8</v>
      </c>
      <c r="E241" s="547" t="s">
        <v>1605</v>
      </c>
      <c r="F241" s="365" t="s">
        <v>1433</v>
      </c>
      <c r="G241" s="544" t="s">
        <v>1605</v>
      </c>
      <c r="H241" s="363" t="s">
        <v>1433</v>
      </c>
      <c r="I241" s="364" t="n">
        <v>1.1582231668E11</v>
      </c>
      <c r="J241" s="364" t="n">
        <v>1.1582231668E11</v>
      </c>
      <c r="K241" s="547" t="s">
        <v>1605</v>
      </c>
      <c r="L241" s="365" t="s">
        <v>1433</v>
      </c>
    </row>
    <row r="242" spans="1:12" ht="15.75" thickBot="1">
      <c r="A242" s="545"/>
      <c r="B242" s="363" t="s">
        <v>1435</v>
      </c>
      <c r="C242" s="364"/>
      <c r="D242" s="364"/>
      <c r="E242" s="548"/>
      <c r="F242" s="365" t="s">
        <v>1435</v>
      </c>
      <c r="G242" s="545"/>
      <c r="H242" s="363" t="s">
        <v>1435</v>
      </c>
      <c r="I242" s="364"/>
      <c r="J242" s="364"/>
      <c r="K242" s="548"/>
      <c r="L242" s="365" t="s">
        <v>1435</v>
      </c>
    </row>
    <row r="243" spans="1:12" ht="15.75" thickBot="1">
      <c r="A243" s="545"/>
      <c r="B243" s="363" t="s">
        <v>1436</v>
      </c>
      <c r="C243" s="364"/>
      <c r="D243" s="364"/>
      <c r="E243" s="548"/>
      <c r="F243" s="365" t="s">
        <v>1436</v>
      </c>
      <c r="G243" s="545"/>
      <c r="H243" s="363" t="s">
        <v>1436</v>
      </c>
      <c r="I243" s="364"/>
      <c r="J243" s="364"/>
      <c r="K243" s="548"/>
      <c r="L243" s="365" t="s">
        <v>1436</v>
      </c>
    </row>
    <row r="244" spans="1:12" ht="15.75" thickBot="1">
      <c r="A244" s="545"/>
      <c r="B244" s="363" t="s">
        <v>1437</v>
      </c>
      <c r="C244" s="364"/>
      <c r="D244" s="364"/>
      <c r="E244" s="548"/>
      <c r="F244" s="365" t="s">
        <v>1437</v>
      </c>
      <c r="G244" s="545"/>
      <c r="H244" s="363" t="s">
        <v>1437</v>
      </c>
      <c r="I244" s="364"/>
      <c r="J244" s="364"/>
      <c r="K244" s="548"/>
      <c r="L244" s="365" t="s">
        <v>1437</v>
      </c>
    </row>
    <row r="245" spans="1:12" ht="15.75" thickBot="1">
      <c r="A245" s="545"/>
      <c r="B245" s="363" t="s">
        <v>1438</v>
      </c>
      <c r="C245" s="364"/>
      <c r="D245" s="364"/>
      <c r="E245" s="548"/>
      <c r="F245" s="365" t="s">
        <v>1438</v>
      </c>
      <c r="G245" s="545"/>
      <c r="H245" s="363" t="s">
        <v>1438</v>
      </c>
      <c r="I245" s="364"/>
      <c r="J245" s="364"/>
      <c r="K245" s="548"/>
      <c r="L245" s="365" t="s">
        <v>1438</v>
      </c>
    </row>
    <row r="246" spans="1:12" ht="15.75" thickBot="1">
      <c r="A246" s="545"/>
      <c r="B246" s="363" t="s">
        <v>1439</v>
      </c>
      <c r="C246" s="364"/>
      <c r="D246" s="364"/>
      <c r="E246" s="548"/>
      <c r="F246" s="365" t="s">
        <v>1439</v>
      </c>
      <c r="G246" s="545"/>
      <c r="H246" s="363" t="s">
        <v>1439</v>
      </c>
      <c r="I246" s="364"/>
      <c r="J246" s="364"/>
      <c r="K246" s="548"/>
      <c r="L246" s="365" t="s">
        <v>1439</v>
      </c>
    </row>
    <row r="247" spans="1:12" ht="15.75" thickBot="1">
      <c r="A247" s="545"/>
      <c r="B247" s="363" t="s">
        <v>1440</v>
      </c>
      <c r="C247" s="364"/>
      <c r="D247" s="364"/>
      <c r="E247" s="548"/>
      <c r="F247" s="365" t="s">
        <v>1440</v>
      </c>
      <c r="G247" s="545"/>
      <c r="H247" s="363" t="s">
        <v>1440</v>
      </c>
      <c r="I247" s="364"/>
      <c r="J247" s="364"/>
      <c r="K247" s="548"/>
      <c r="L247" s="365" t="s">
        <v>1440</v>
      </c>
    </row>
    <row r="248" spans="1:12" ht="15.75" thickBot="1">
      <c r="A248" s="545"/>
      <c r="B248" s="363" t="s">
        <v>1441</v>
      </c>
      <c r="C248" s="364"/>
      <c r="D248" s="364"/>
      <c r="E248" s="548"/>
      <c r="F248" s="365" t="s">
        <v>1441</v>
      </c>
      <c r="G248" s="545"/>
      <c r="H248" s="363" t="s">
        <v>1441</v>
      </c>
      <c r="I248" s="364"/>
      <c r="J248" s="364"/>
      <c r="K248" s="548"/>
      <c r="L248" s="365" t="s">
        <v>1441</v>
      </c>
    </row>
    <row r="249" spans="1:12" ht="15.75" thickBot="1">
      <c r="A249" s="545"/>
      <c r="B249" s="363" t="s">
        <v>1442</v>
      </c>
      <c r="C249" s="364"/>
      <c r="D249" s="364"/>
      <c r="E249" s="548"/>
      <c r="F249" s="365" t="s">
        <v>1442</v>
      </c>
      <c r="G249" s="545"/>
      <c r="H249" s="363" t="s">
        <v>1442</v>
      </c>
      <c r="I249" s="364"/>
      <c r="J249" s="364"/>
      <c r="K249" s="548"/>
      <c r="L249" s="365" t="s">
        <v>1442</v>
      </c>
    </row>
    <row r="250" spans="1:12" ht="15.75" thickBot="1">
      <c r="A250" s="545"/>
      <c r="B250" s="363" t="s">
        <v>1443</v>
      </c>
      <c r="C250" s="364"/>
      <c r="D250" s="364"/>
      <c r="E250" s="548"/>
      <c r="F250" s="365" t="s">
        <v>1443</v>
      </c>
      <c r="G250" s="545"/>
      <c r="H250" s="363" t="s">
        <v>1443</v>
      </c>
      <c r="I250" s="364"/>
      <c r="J250" s="364"/>
      <c r="K250" s="548"/>
      <c r="L250" s="365" t="s">
        <v>1443</v>
      </c>
    </row>
    <row r="251" spans="1:12" ht="15.75" thickBot="1">
      <c r="A251" s="545"/>
      <c r="B251" s="363" t="s">
        <v>1444</v>
      </c>
      <c r="C251" s="364"/>
      <c r="D251" s="364"/>
      <c r="E251" s="548"/>
      <c r="F251" s="365" t="s">
        <v>1444</v>
      </c>
      <c r="G251" s="545"/>
      <c r="H251" s="363" t="s">
        <v>1444</v>
      </c>
      <c r="I251" s="364"/>
      <c r="J251" s="364"/>
      <c r="K251" s="548"/>
      <c r="L251" s="365" t="s">
        <v>1444</v>
      </c>
    </row>
    <row r="252" spans="1:12" ht="26.25" thickBot="1">
      <c r="A252" s="545"/>
      <c r="B252" s="363" t="s">
        <v>1445</v>
      </c>
      <c r="C252" s="364"/>
      <c r="D252" s="364"/>
      <c r="E252" s="548"/>
      <c r="F252" s="365" t="s">
        <v>1446</v>
      </c>
      <c r="G252" s="545"/>
      <c r="H252" s="363" t="s">
        <v>1445</v>
      </c>
      <c r="I252" s="364"/>
      <c r="J252" s="364"/>
      <c r="K252" s="548"/>
      <c r="L252" s="365" t="s">
        <v>1446</v>
      </c>
    </row>
    <row r="253" spans="1:12" ht="15.75" thickBot="1">
      <c r="A253" s="546"/>
      <c r="B253" s="366" t="s">
        <v>1447</v>
      </c>
      <c r="C253" s="367"/>
      <c r="D253" s="368" t="n">
        <v>1.08045749E8</v>
      </c>
      <c r="E253" s="549"/>
      <c r="F253" s="369" t="s">
        <v>1448</v>
      </c>
      <c r="G253" s="546"/>
      <c r="H253" s="366" t="s">
        <v>1447</v>
      </c>
      <c r="I253" s="367"/>
      <c r="J253" s="368" t="n">
        <v>1.1582231668E11</v>
      </c>
      <c r="K253" s="549"/>
      <c r="L253" s="369" t="s">
        <v>1448</v>
      </c>
    </row>
    <row r="254" spans="1:12" ht="15.75" thickBot="1">
      <c r="A254" s="544" t="s">
        <v>1606</v>
      </c>
      <c r="B254" s="363" t="s">
        <v>1433</v>
      </c>
      <c r="C254" s="364"/>
      <c r="D254" s="364"/>
      <c r="E254" s="547" t="s">
        <v>1606</v>
      </c>
      <c r="F254" s="365" t="s">
        <v>1433</v>
      </c>
      <c r="G254" s="544" t="s">
        <v>1606</v>
      </c>
      <c r="H254" s="363" t="s">
        <v>1433</v>
      </c>
      <c r="I254" s="364"/>
      <c r="J254" s="364"/>
      <c r="K254" s="547" t="s">
        <v>1606</v>
      </c>
      <c r="L254" s="365" t="s">
        <v>1433</v>
      </c>
    </row>
    <row r="255" spans="1:12" ht="15.75" thickBot="1">
      <c r="A255" s="545"/>
      <c r="B255" s="363" t="s">
        <v>1435</v>
      </c>
      <c r="C255" s="364"/>
      <c r="D255" s="364"/>
      <c r="E255" s="548"/>
      <c r="F255" s="365" t="s">
        <v>1435</v>
      </c>
      <c r="G255" s="545"/>
      <c r="H255" s="363" t="s">
        <v>1435</v>
      </c>
      <c r="I255" s="364"/>
      <c r="J255" s="364"/>
      <c r="K255" s="548"/>
      <c r="L255" s="365" t="s">
        <v>1435</v>
      </c>
    </row>
    <row r="256" spans="1:12" ht="15.75" thickBot="1">
      <c r="A256" s="545"/>
      <c r="B256" s="363" t="s">
        <v>1436</v>
      </c>
      <c r="C256" s="364"/>
      <c r="D256" s="364"/>
      <c r="E256" s="548"/>
      <c r="F256" s="365" t="s">
        <v>1436</v>
      </c>
      <c r="G256" s="545"/>
      <c r="H256" s="363" t="s">
        <v>1436</v>
      </c>
      <c r="I256" s="364"/>
      <c r="J256" s="364"/>
      <c r="K256" s="548"/>
      <c r="L256" s="365" t="s">
        <v>1436</v>
      </c>
    </row>
    <row r="257" spans="1:12" ht="15.75" thickBot="1">
      <c r="A257" s="545"/>
      <c r="B257" s="363" t="s">
        <v>1437</v>
      </c>
      <c r="C257" s="364"/>
      <c r="D257" s="364"/>
      <c r="E257" s="548"/>
      <c r="F257" s="365" t="s">
        <v>1437</v>
      </c>
      <c r="G257" s="545"/>
      <c r="H257" s="363" t="s">
        <v>1437</v>
      </c>
      <c r="I257" s="364"/>
      <c r="J257" s="364"/>
      <c r="K257" s="548"/>
      <c r="L257" s="365" t="s">
        <v>1437</v>
      </c>
    </row>
    <row r="258" spans="1:12" ht="15.75" thickBot="1">
      <c r="A258" s="545"/>
      <c r="B258" s="363" t="s">
        <v>1438</v>
      </c>
      <c r="C258" s="364"/>
      <c r="D258" s="364"/>
      <c r="E258" s="548"/>
      <c r="F258" s="365" t="s">
        <v>1438</v>
      </c>
      <c r="G258" s="545"/>
      <c r="H258" s="363" t="s">
        <v>1438</v>
      </c>
      <c r="I258" s="364"/>
      <c r="J258" s="364"/>
      <c r="K258" s="548"/>
      <c r="L258" s="365" t="s">
        <v>1438</v>
      </c>
    </row>
    <row r="259" spans="1:12" ht="15.75" thickBot="1">
      <c r="A259" s="545"/>
      <c r="B259" s="363" t="s">
        <v>1439</v>
      </c>
      <c r="C259" s="364"/>
      <c r="D259" s="364"/>
      <c r="E259" s="548"/>
      <c r="F259" s="365" t="s">
        <v>1439</v>
      </c>
      <c r="G259" s="545"/>
      <c r="H259" s="363" t="s">
        <v>1439</v>
      </c>
      <c r="I259" s="364"/>
      <c r="J259" s="364"/>
      <c r="K259" s="548"/>
      <c r="L259" s="365" t="s">
        <v>1439</v>
      </c>
    </row>
    <row r="260" spans="1:12" ht="15.75" thickBot="1">
      <c r="A260" s="545"/>
      <c r="B260" s="363" t="s">
        <v>1440</v>
      </c>
      <c r="C260" s="364"/>
      <c r="D260" s="364"/>
      <c r="E260" s="548"/>
      <c r="F260" s="365" t="s">
        <v>1440</v>
      </c>
      <c r="G260" s="545"/>
      <c r="H260" s="363" t="s">
        <v>1440</v>
      </c>
      <c r="I260" s="364"/>
      <c r="J260" s="364"/>
      <c r="K260" s="548"/>
      <c r="L260" s="365" t="s">
        <v>1440</v>
      </c>
    </row>
    <row r="261" spans="1:12" ht="15.75" thickBot="1">
      <c r="A261" s="545"/>
      <c r="B261" s="363" t="s">
        <v>1441</v>
      </c>
      <c r="C261" s="364"/>
      <c r="D261" s="364"/>
      <c r="E261" s="548"/>
      <c r="F261" s="365" t="s">
        <v>1441</v>
      </c>
      <c r="G261" s="545"/>
      <c r="H261" s="363" t="s">
        <v>1441</v>
      </c>
      <c r="I261" s="364"/>
      <c r="J261" s="364"/>
      <c r="K261" s="548"/>
      <c r="L261" s="365" t="s">
        <v>1441</v>
      </c>
    </row>
    <row r="262" spans="1:12" ht="15.75" thickBot="1">
      <c r="A262" s="545"/>
      <c r="B262" s="363" t="s">
        <v>1442</v>
      </c>
      <c r="C262" s="364"/>
      <c r="D262" s="364"/>
      <c r="E262" s="548"/>
      <c r="F262" s="365" t="s">
        <v>1442</v>
      </c>
      <c r="G262" s="545"/>
      <c r="H262" s="363" t="s">
        <v>1442</v>
      </c>
      <c r="I262" s="364"/>
      <c r="J262" s="364"/>
      <c r="K262" s="548"/>
      <c r="L262" s="365" t="s">
        <v>1442</v>
      </c>
    </row>
    <row r="263" spans="1:12" ht="15.75" thickBot="1">
      <c r="A263" s="545"/>
      <c r="B263" s="363" t="s">
        <v>1443</v>
      </c>
      <c r="C263" s="364"/>
      <c r="D263" s="364"/>
      <c r="E263" s="548"/>
      <c r="F263" s="365" t="s">
        <v>1443</v>
      </c>
      <c r="G263" s="545"/>
      <c r="H263" s="363" t="s">
        <v>1443</v>
      </c>
      <c r="I263" s="364"/>
      <c r="J263" s="364"/>
      <c r="K263" s="548"/>
      <c r="L263" s="365" t="s">
        <v>1443</v>
      </c>
    </row>
    <row r="264" spans="1:12" ht="15.75" thickBot="1">
      <c r="A264" s="545"/>
      <c r="B264" s="363" t="s">
        <v>1444</v>
      </c>
      <c r="C264" s="364"/>
      <c r="D264" s="364"/>
      <c r="E264" s="548"/>
      <c r="F264" s="365" t="s">
        <v>1444</v>
      </c>
      <c r="G264" s="545"/>
      <c r="H264" s="363" t="s">
        <v>1444</v>
      </c>
      <c r="I264" s="364"/>
      <c r="J264" s="364"/>
      <c r="K264" s="548"/>
      <c r="L264" s="365" t="s">
        <v>1444</v>
      </c>
    </row>
    <row r="265" spans="1:12" ht="26.25" thickBot="1">
      <c r="A265" s="545"/>
      <c r="B265" s="363" t="s">
        <v>1445</v>
      </c>
      <c r="C265" s="364"/>
      <c r="D265" s="364"/>
      <c r="E265" s="548"/>
      <c r="F265" s="365" t="s">
        <v>1446</v>
      </c>
      <c r="G265" s="545"/>
      <c r="H265" s="363" t="s">
        <v>1445</v>
      </c>
      <c r="I265" s="364"/>
      <c r="J265" s="364"/>
      <c r="K265" s="548"/>
      <c r="L265" s="365" t="s">
        <v>1446</v>
      </c>
    </row>
    <row r="266" spans="1:12" ht="15.75" thickBot="1">
      <c r="A266" s="546"/>
      <c r="B266" s="366" t="s">
        <v>1447</v>
      </c>
      <c r="C266" s="367"/>
      <c r="D266" s="368"/>
      <c r="E266" s="549"/>
      <c r="F266" s="369" t="s">
        <v>1448</v>
      </c>
      <c r="G266" s="546"/>
      <c r="H266" s="366" t="s">
        <v>1447</v>
      </c>
      <c r="I266" s="367"/>
      <c r="J266" s="368"/>
      <c r="K266" s="549"/>
      <c r="L266" s="369" t="s">
        <v>1448</v>
      </c>
    </row>
    <row r="267" spans="1:12" ht="15.75" thickBot="1">
      <c r="A267" s="544" t="s">
        <v>1607</v>
      </c>
      <c r="B267" s="363" t="s">
        <v>1433</v>
      </c>
      <c r="C267" s="364"/>
      <c r="D267" s="364"/>
      <c r="E267" s="547" t="s">
        <v>1608</v>
      </c>
      <c r="F267" s="365" t="s">
        <v>1433</v>
      </c>
      <c r="G267" s="544" t="s">
        <v>1607</v>
      </c>
      <c r="H267" s="363" t="s">
        <v>1433</v>
      </c>
      <c r="I267" s="364"/>
      <c r="J267" s="364"/>
      <c r="K267" s="547" t="s">
        <v>1608</v>
      </c>
      <c r="L267" s="365" t="s">
        <v>1433</v>
      </c>
    </row>
    <row r="268" spans="1:12" ht="15.75" thickBot="1">
      <c r="A268" s="545"/>
      <c r="B268" s="363" t="s">
        <v>1435</v>
      </c>
      <c r="C268" s="364"/>
      <c r="D268" s="364"/>
      <c r="E268" s="548"/>
      <c r="F268" s="365" t="s">
        <v>1435</v>
      </c>
      <c r="G268" s="545"/>
      <c r="H268" s="363" t="s">
        <v>1435</v>
      </c>
      <c r="I268" s="364"/>
      <c r="J268" s="364"/>
      <c r="K268" s="548"/>
      <c r="L268" s="365" t="s">
        <v>1435</v>
      </c>
    </row>
    <row r="269" spans="1:12" ht="15.75" thickBot="1">
      <c r="A269" s="545"/>
      <c r="B269" s="363" t="s">
        <v>1436</v>
      </c>
      <c r="C269" s="364"/>
      <c r="D269" s="364"/>
      <c r="E269" s="548"/>
      <c r="F269" s="365" t="s">
        <v>1436</v>
      </c>
      <c r="G269" s="545"/>
      <c r="H269" s="363" t="s">
        <v>1436</v>
      </c>
      <c r="I269" s="364"/>
      <c r="J269" s="364"/>
      <c r="K269" s="548"/>
      <c r="L269" s="365" t="s">
        <v>1436</v>
      </c>
    </row>
    <row r="270" spans="1:12" ht="15.75" thickBot="1">
      <c r="A270" s="545"/>
      <c r="B270" s="363" t="s">
        <v>1437</v>
      </c>
      <c r="C270" s="364"/>
      <c r="D270" s="364"/>
      <c r="E270" s="548"/>
      <c r="F270" s="365" t="s">
        <v>1437</v>
      </c>
      <c r="G270" s="545"/>
      <c r="H270" s="363" t="s">
        <v>1437</v>
      </c>
      <c r="I270" s="364"/>
      <c r="J270" s="364"/>
      <c r="K270" s="548"/>
      <c r="L270" s="365" t="s">
        <v>1437</v>
      </c>
    </row>
    <row r="271" spans="1:12" ht="15.75" thickBot="1">
      <c r="A271" s="545"/>
      <c r="B271" s="363" t="s">
        <v>1438</v>
      </c>
      <c r="C271" s="364"/>
      <c r="D271" s="364"/>
      <c r="E271" s="548"/>
      <c r="F271" s="365" t="s">
        <v>1438</v>
      </c>
      <c r="G271" s="545"/>
      <c r="H271" s="363" t="s">
        <v>1438</v>
      </c>
      <c r="I271" s="364"/>
      <c r="J271" s="364"/>
      <c r="K271" s="548"/>
      <c r="L271" s="365" t="s">
        <v>1438</v>
      </c>
    </row>
    <row r="272" spans="1:12" ht="15.75" thickBot="1">
      <c r="A272" s="545"/>
      <c r="B272" s="363" t="s">
        <v>1439</v>
      </c>
      <c r="C272" s="364"/>
      <c r="D272" s="364"/>
      <c r="E272" s="548"/>
      <c r="F272" s="365" t="s">
        <v>1439</v>
      </c>
      <c r="G272" s="545"/>
      <c r="H272" s="363" t="s">
        <v>1439</v>
      </c>
      <c r="I272" s="364"/>
      <c r="J272" s="364"/>
      <c r="K272" s="548"/>
      <c r="L272" s="365" t="s">
        <v>1439</v>
      </c>
    </row>
    <row r="273" spans="1:12" ht="15.75" thickBot="1">
      <c r="A273" s="545"/>
      <c r="B273" s="363" t="s">
        <v>1440</v>
      </c>
      <c r="C273" s="364"/>
      <c r="D273" s="364"/>
      <c r="E273" s="548"/>
      <c r="F273" s="365" t="s">
        <v>1440</v>
      </c>
      <c r="G273" s="545"/>
      <c r="H273" s="363" t="s">
        <v>1440</v>
      </c>
      <c r="I273" s="364"/>
      <c r="J273" s="364"/>
      <c r="K273" s="548"/>
      <c r="L273" s="365" t="s">
        <v>1440</v>
      </c>
    </row>
    <row r="274" spans="1:12" ht="15.75" thickBot="1">
      <c r="A274" s="545"/>
      <c r="B274" s="363" t="s">
        <v>1441</v>
      </c>
      <c r="C274" s="364"/>
      <c r="D274" s="364"/>
      <c r="E274" s="548"/>
      <c r="F274" s="365" t="s">
        <v>1441</v>
      </c>
      <c r="G274" s="545"/>
      <c r="H274" s="363" t="s">
        <v>1441</v>
      </c>
      <c r="I274" s="364"/>
      <c r="J274" s="364"/>
      <c r="K274" s="548"/>
      <c r="L274" s="365" t="s">
        <v>1441</v>
      </c>
    </row>
    <row r="275" spans="1:12" ht="15.75" thickBot="1">
      <c r="A275" s="545"/>
      <c r="B275" s="363" t="s">
        <v>1442</v>
      </c>
      <c r="C275" s="364"/>
      <c r="D275" s="364"/>
      <c r="E275" s="548"/>
      <c r="F275" s="365" t="s">
        <v>1442</v>
      </c>
      <c r="G275" s="545"/>
      <c r="H275" s="363" t="s">
        <v>1442</v>
      </c>
      <c r="I275" s="364"/>
      <c r="J275" s="364"/>
      <c r="K275" s="548"/>
      <c r="L275" s="365" t="s">
        <v>1442</v>
      </c>
    </row>
    <row r="276" spans="1:12" ht="15.75" thickBot="1">
      <c r="A276" s="545"/>
      <c r="B276" s="363" t="s">
        <v>1443</v>
      </c>
      <c r="C276" s="364"/>
      <c r="D276" s="364"/>
      <c r="E276" s="548"/>
      <c r="F276" s="365" t="s">
        <v>1443</v>
      </c>
      <c r="G276" s="545"/>
      <c r="H276" s="363" t="s">
        <v>1443</v>
      </c>
      <c r="I276" s="364"/>
      <c r="J276" s="364"/>
      <c r="K276" s="548"/>
      <c r="L276" s="365" t="s">
        <v>1443</v>
      </c>
    </row>
    <row r="277" spans="1:12" ht="15.75" thickBot="1">
      <c r="A277" s="545"/>
      <c r="B277" s="363" t="s">
        <v>1444</v>
      </c>
      <c r="C277" s="364"/>
      <c r="D277" s="364"/>
      <c r="E277" s="548"/>
      <c r="F277" s="365" t="s">
        <v>1444</v>
      </c>
      <c r="G277" s="545"/>
      <c r="H277" s="363" t="s">
        <v>1444</v>
      </c>
      <c r="I277" s="364"/>
      <c r="J277" s="364"/>
      <c r="K277" s="548"/>
      <c r="L277" s="365" t="s">
        <v>1444</v>
      </c>
    </row>
    <row r="278" spans="1:12" ht="26.25" thickBot="1">
      <c r="A278" s="545"/>
      <c r="B278" s="363" t="s">
        <v>1445</v>
      </c>
      <c r="C278" s="364"/>
      <c r="D278" s="364"/>
      <c r="E278" s="548"/>
      <c r="F278" s="365" t="s">
        <v>1446</v>
      </c>
      <c r="G278" s="545"/>
      <c r="H278" s="363" t="s">
        <v>1445</v>
      </c>
      <c r="I278" s="364"/>
      <c r="J278" s="364"/>
      <c r="K278" s="548"/>
      <c r="L278" s="365" t="s">
        <v>1446</v>
      </c>
    </row>
    <row r="279" spans="1:12" ht="15.75" thickBot="1">
      <c r="A279" s="546"/>
      <c r="B279" s="366" t="s">
        <v>1447</v>
      </c>
      <c r="C279" s="367"/>
      <c r="D279" s="368"/>
      <c r="E279" s="549"/>
      <c r="F279" s="369" t="s">
        <v>1448</v>
      </c>
      <c r="G279" s="546"/>
      <c r="H279" s="366" t="s">
        <v>1447</v>
      </c>
      <c r="I279" s="367"/>
      <c r="J279" s="368"/>
      <c r="K279" s="549"/>
      <c r="L279" s="369" t="s">
        <v>1448</v>
      </c>
    </row>
    <row r="280" spans="1:12" ht="15.75" thickBot="1">
      <c r="A280" s="544" t="s">
        <v>1609</v>
      </c>
      <c r="B280" s="363" t="s">
        <v>1433</v>
      </c>
      <c r="C280" s="364"/>
      <c r="D280" s="364"/>
      <c r="E280" s="547" t="s">
        <v>1610</v>
      </c>
      <c r="F280" s="365" t="s">
        <v>1433</v>
      </c>
      <c r="G280" s="544" t="s">
        <v>1609</v>
      </c>
      <c r="H280" s="363" t="s">
        <v>1433</v>
      </c>
      <c r="I280" s="364" t="n">
        <v>3.5561058E10</v>
      </c>
      <c r="J280" s="364" t="n">
        <v>3.5561058E10</v>
      </c>
      <c r="K280" s="547" t="s">
        <v>1610</v>
      </c>
      <c r="L280" s="365" t="s">
        <v>1433</v>
      </c>
    </row>
    <row r="281" spans="1:12" ht="15.75" thickBot="1">
      <c r="A281" s="545"/>
      <c r="B281" s="363" t="s">
        <v>1435</v>
      </c>
      <c r="C281" s="364"/>
      <c r="D281" s="364"/>
      <c r="E281" s="548"/>
      <c r="F281" s="365" t="s">
        <v>1435</v>
      </c>
      <c r="G281" s="545"/>
      <c r="H281" s="363" t="s">
        <v>1435</v>
      </c>
      <c r="I281" s="364"/>
      <c r="J281" s="364"/>
      <c r="K281" s="548"/>
      <c r="L281" s="365" t="s">
        <v>1435</v>
      </c>
    </row>
    <row r="282" spans="1:12" ht="15.75" thickBot="1">
      <c r="A282" s="545"/>
      <c r="B282" s="363" t="s">
        <v>1436</v>
      </c>
      <c r="C282" s="364"/>
      <c r="D282" s="364"/>
      <c r="E282" s="548"/>
      <c r="F282" s="365" t="s">
        <v>1436</v>
      </c>
      <c r="G282" s="545"/>
      <c r="H282" s="363" t="s">
        <v>1436</v>
      </c>
      <c r="I282" s="364"/>
      <c r="J282" s="364"/>
      <c r="K282" s="548"/>
      <c r="L282" s="365" t="s">
        <v>1436</v>
      </c>
    </row>
    <row r="283" spans="1:12" ht="15.75" thickBot="1">
      <c r="A283" s="545"/>
      <c r="B283" s="363" t="s">
        <v>1437</v>
      </c>
      <c r="C283" s="364"/>
      <c r="D283" s="364"/>
      <c r="E283" s="548"/>
      <c r="F283" s="365" t="s">
        <v>1437</v>
      </c>
      <c r="G283" s="545"/>
      <c r="H283" s="363" t="s">
        <v>1437</v>
      </c>
      <c r="I283" s="364"/>
      <c r="J283" s="364"/>
      <c r="K283" s="548"/>
      <c r="L283" s="365" t="s">
        <v>1437</v>
      </c>
    </row>
    <row r="284" spans="1:12" ht="15.75" thickBot="1">
      <c r="A284" s="545"/>
      <c r="B284" s="363" t="s">
        <v>1438</v>
      </c>
      <c r="C284" s="364"/>
      <c r="D284" s="364"/>
      <c r="E284" s="548"/>
      <c r="F284" s="365" t="s">
        <v>1438</v>
      </c>
      <c r="G284" s="545"/>
      <c r="H284" s="363" t="s">
        <v>1438</v>
      </c>
      <c r="I284" s="364"/>
      <c r="J284" s="364"/>
      <c r="K284" s="548"/>
      <c r="L284" s="365" t="s">
        <v>1438</v>
      </c>
    </row>
    <row r="285" spans="1:12" ht="15.75" thickBot="1">
      <c r="A285" s="545"/>
      <c r="B285" s="363" t="s">
        <v>1439</v>
      </c>
      <c r="C285" s="364"/>
      <c r="D285" s="364"/>
      <c r="E285" s="548"/>
      <c r="F285" s="365" t="s">
        <v>1439</v>
      </c>
      <c r="G285" s="545"/>
      <c r="H285" s="363" t="s">
        <v>1439</v>
      </c>
      <c r="I285" s="364"/>
      <c r="J285" s="364"/>
      <c r="K285" s="548"/>
      <c r="L285" s="365" t="s">
        <v>1439</v>
      </c>
    </row>
    <row r="286" spans="1:12" ht="15.75" thickBot="1">
      <c r="A286" s="545"/>
      <c r="B286" s="363" t="s">
        <v>1440</v>
      </c>
      <c r="C286" s="364"/>
      <c r="D286" s="364"/>
      <c r="E286" s="548"/>
      <c r="F286" s="365" t="s">
        <v>1440</v>
      </c>
      <c r="G286" s="545"/>
      <c r="H286" s="363" t="s">
        <v>1440</v>
      </c>
      <c r="I286" s="364"/>
      <c r="J286" s="364"/>
      <c r="K286" s="548"/>
      <c r="L286" s="365" t="s">
        <v>1440</v>
      </c>
    </row>
    <row r="287" spans="1:12" ht="15.75" thickBot="1">
      <c r="A287" s="545"/>
      <c r="B287" s="363" t="s">
        <v>1441</v>
      </c>
      <c r="C287" s="364"/>
      <c r="D287" s="364"/>
      <c r="E287" s="548"/>
      <c r="F287" s="365" t="s">
        <v>1441</v>
      </c>
      <c r="G287" s="545"/>
      <c r="H287" s="363" t="s">
        <v>1441</v>
      </c>
      <c r="I287" s="364"/>
      <c r="J287" s="364"/>
      <c r="K287" s="548"/>
      <c r="L287" s="365" t="s">
        <v>1441</v>
      </c>
    </row>
    <row r="288" spans="1:12" ht="15.75" thickBot="1">
      <c r="A288" s="545"/>
      <c r="B288" s="363" t="s">
        <v>1442</v>
      </c>
      <c r="C288" s="364"/>
      <c r="D288" s="364"/>
      <c r="E288" s="548"/>
      <c r="F288" s="365" t="s">
        <v>1442</v>
      </c>
      <c r="G288" s="545"/>
      <c r="H288" s="363" t="s">
        <v>1442</v>
      </c>
      <c r="I288" s="364"/>
      <c r="J288" s="364"/>
      <c r="K288" s="548"/>
      <c r="L288" s="365" t="s">
        <v>1442</v>
      </c>
    </row>
    <row r="289" spans="1:12" ht="15.75" thickBot="1">
      <c r="A289" s="545"/>
      <c r="B289" s="363" t="s">
        <v>1443</v>
      </c>
      <c r="C289" s="364"/>
      <c r="D289" s="364"/>
      <c r="E289" s="548"/>
      <c r="F289" s="365" t="s">
        <v>1443</v>
      </c>
      <c r="G289" s="545"/>
      <c r="H289" s="363" t="s">
        <v>1443</v>
      </c>
      <c r="I289" s="364"/>
      <c r="J289" s="364"/>
      <c r="K289" s="548"/>
      <c r="L289" s="365" t="s">
        <v>1443</v>
      </c>
    </row>
    <row r="290" spans="1:12" ht="15.75" thickBot="1">
      <c r="A290" s="545"/>
      <c r="B290" s="363" t="s">
        <v>1444</v>
      </c>
      <c r="C290" s="364"/>
      <c r="D290" s="364"/>
      <c r="E290" s="548"/>
      <c r="F290" s="365" t="s">
        <v>1444</v>
      </c>
      <c r="G290" s="545"/>
      <c r="H290" s="363" t="s">
        <v>1444</v>
      </c>
      <c r="I290" s="364"/>
      <c r="J290" s="364"/>
      <c r="K290" s="548"/>
      <c r="L290" s="365" t="s">
        <v>1444</v>
      </c>
    </row>
    <row r="291" spans="1:12" ht="26.25" thickBot="1">
      <c r="A291" s="545"/>
      <c r="B291" s="363" t="s">
        <v>1445</v>
      </c>
      <c r="C291" s="364"/>
      <c r="D291" s="364"/>
      <c r="E291" s="548"/>
      <c r="F291" s="365" t="s">
        <v>1446</v>
      </c>
      <c r="G291" s="545"/>
      <c r="H291" s="363" t="s">
        <v>1445</v>
      </c>
      <c r="I291" s="364"/>
      <c r="J291" s="364"/>
      <c r="K291" s="548"/>
      <c r="L291" s="365" t="s">
        <v>1446</v>
      </c>
    </row>
    <row r="292" spans="1:12" ht="15.75" thickBot="1">
      <c r="A292" s="546"/>
      <c r="B292" s="366" t="s">
        <v>1447</v>
      </c>
      <c r="C292" s="367"/>
      <c r="D292" s="368"/>
      <c r="E292" s="549"/>
      <c r="F292" s="369" t="s">
        <v>1448</v>
      </c>
      <c r="G292" s="546"/>
      <c r="H292" s="366" t="s">
        <v>1447</v>
      </c>
      <c r="I292" s="367"/>
      <c r="J292" s="368" t="n">
        <v>3.5561058E10</v>
      </c>
      <c r="K292" s="549"/>
      <c r="L292" s="369" t="s">
        <v>1448</v>
      </c>
    </row>
    <row r="293" spans="1:12" ht="15.75" thickBot="1">
      <c r="A293" s="544" t="s">
        <v>1611</v>
      </c>
      <c r="B293" s="363" t="s">
        <v>1433</v>
      </c>
      <c r="C293" s="364" t="n">
        <v>8.60185317E8</v>
      </c>
      <c r="D293" s="364" t="n">
        <v>8.60185317E8</v>
      </c>
      <c r="E293" s="547" t="s">
        <v>1612</v>
      </c>
      <c r="F293" s="365" t="s">
        <v>1433</v>
      </c>
      <c r="G293" s="544" t="s">
        <v>1611</v>
      </c>
      <c r="H293" s="363" t="s">
        <v>1433</v>
      </c>
      <c r="I293" s="364" t="n">
        <v>9.71525150681E11</v>
      </c>
      <c r="J293" s="364" t="n">
        <v>9.71525150681E11</v>
      </c>
      <c r="K293" s="547" t="s">
        <v>1612</v>
      </c>
      <c r="L293" s="365" t="s">
        <v>1433</v>
      </c>
    </row>
    <row r="294" spans="1:12" ht="15.75" thickBot="1">
      <c r="A294" s="545"/>
      <c r="B294" s="363" t="s">
        <v>1435</v>
      </c>
      <c r="C294" s="364"/>
      <c r="D294" s="364"/>
      <c r="E294" s="548"/>
      <c r="F294" s="365" t="s">
        <v>1435</v>
      </c>
      <c r="G294" s="545"/>
      <c r="H294" s="363" t="s">
        <v>1435</v>
      </c>
      <c r="I294" s="364"/>
      <c r="J294" s="364"/>
      <c r="K294" s="548"/>
      <c r="L294" s="365" t="s">
        <v>1435</v>
      </c>
    </row>
    <row r="295" spans="1:12" ht="15.75" thickBot="1">
      <c r="A295" s="545"/>
      <c r="B295" s="363" t="s">
        <v>1436</v>
      </c>
      <c r="C295" s="364"/>
      <c r="D295" s="364"/>
      <c r="E295" s="548"/>
      <c r="F295" s="365" t="s">
        <v>1436</v>
      </c>
      <c r="G295" s="545"/>
      <c r="H295" s="363" t="s">
        <v>1436</v>
      </c>
      <c r="I295" s="364"/>
      <c r="J295" s="364"/>
      <c r="K295" s="548"/>
      <c r="L295" s="365" t="s">
        <v>1436</v>
      </c>
    </row>
    <row r="296" spans="1:12" ht="15.75" thickBot="1">
      <c r="A296" s="545"/>
      <c r="B296" s="363" t="s">
        <v>1437</v>
      </c>
      <c r="C296" s="364"/>
      <c r="D296" s="364"/>
      <c r="E296" s="548"/>
      <c r="F296" s="365" t="s">
        <v>1437</v>
      </c>
      <c r="G296" s="545"/>
      <c r="H296" s="363" t="s">
        <v>1437</v>
      </c>
      <c r="I296" s="364"/>
      <c r="J296" s="364"/>
      <c r="K296" s="548"/>
      <c r="L296" s="365" t="s">
        <v>1437</v>
      </c>
    </row>
    <row r="297" spans="1:12" ht="15.75" thickBot="1">
      <c r="A297" s="545"/>
      <c r="B297" s="363" t="s">
        <v>1438</v>
      </c>
      <c r="C297" s="364"/>
      <c r="D297" s="364"/>
      <c r="E297" s="548"/>
      <c r="F297" s="365" t="s">
        <v>1438</v>
      </c>
      <c r="G297" s="545"/>
      <c r="H297" s="363" t="s">
        <v>1438</v>
      </c>
      <c r="I297" s="364"/>
      <c r="J297" s="364"/>
      <c r="K297" s="548"/>
      <c r="L297" s="365" t="s">
        <v>1438</v>
      </c>
    </row>
    <row r="298" spans="1:12" ht="15.75" thickBot="1">
      <c r="A298" s="545"/>
      <c r="B298" s="363" t="s">
        <v>1439</v>
      </c>
      <c r="C298" s="364"/>
      <c r="D298" s="364"/>
      <c r="E298" s="548"/>
      <c r="F298" s="365" t="s">
        <v>1439</v>
      </c>
      <c r="G298" s="545"/>
      <c r="H298" s="363" t="s">
        <v>1439</v>
      </c>
      <c r="I298" s="364"/>
      <c r="J298" s="364"/>
      <c r="K298" s="548"/>
      <c r="L298" s="365" t="s">
        <v>1439</v>
      </c>
    </row>
    <row r="299" spans="1:12" ht="15.75" thickBot="1">
      <c r="A299" s="545"/>
      <c r="B299" s="363" t="s">
        <v>1440</v>
      </c>
      <c r="C299" s="364"/>
      <c r="D299" s="364"/>
      <c r="E299" s="548"/>
      <c r="F299" s="365" t="s">
        <v>1440</v>
      </c>
      <c r="G299" s="545"/>
      <c r="H299" s="363" t="s">
        <v>1440</v>
      </c>
      <c r="I299" s="364"/>
      <c r="J299" s="364"/>
      <c r="K299" s="548"/>
      <c r="L299" s="365" t="s">
        <v>1440</v>
      </c>
    </row>
    <row r="300" spans="1:12" ht="15.75" thickBot="1">
      <c r="A300" s="545"/>
      <c r="B300" s="363" t="s">
        <v>1441</v>
      </c>
      <c r="C300" s="364"/>
      <c r="D300" s="364"/>
      <c r="E300" s="548"/>
      <c r="F300" s="365" t="s">
        <v>1441</v>
      </c>
      <c r="G300" s="545"/>
      <c r="H300" s="363" t="s">
        <v>1441</v>
      </c>
      <c r="I300" s="364"/>
      <c r="J300" s="364"/>
      <c r="K300" s="548"/>
      <c r="L300" s="365" t="s">
        <v>1441</v>
      </c>
    </row>
    <row r="301" spans="1:12" ht="15.75" thickBot="1">
      <c r="A301" s="545"/>
      <c r="B301" s="363" t="s">
        <v>1442</v>
      </c>
      <c r="C301" s="364"/>
      <c r="D301" s="364"/>
      <c r="E301" s="548"/>
      <c r="F301" s="365" t="s">
        <v>1442</v>
      </c>
      <c r="G301" s="545"/>
      <c r="H301" s="363" t="s">
        <v>1442</v>
      </c>
      <c r="I301" s="364"/>
      <c r="J301" s="364"/>
      <c r="K301" s="548"/>
      <c r="L301" s="365" t="s">
        <v>1442</v>
      </c>
    </row>
    <row r="302" spans="1:12" ht="15.75" thickBot="1">
      <c r="A302" s="545"/>
      <c r="B302" s="363" t="s">
        <v>1443</v>
      </c>
      <c r="C302" s="364"/>
      <c r="D302" s="364"/>
      <c r="E302" s="548"/>
      <c r="F302" s="365" t="s">
        <v>1443</v>
      </c>
      <c r="G302" s="545"/>
      <c r="H302" s="363" t="s">
        <v>1443</v>
      </c>
      <c r="I302" s="364"/>
      <c r="J302" s="364"/>
      <c r="K302" s="548"/>
      <c r="L302" s="365" t="s">
        <v>1443</v>
      </c>
    </row>
    <row r="303" spans="1:12" ht="15.75" thickBot="1">
      <c r="A303" s="545"/>
      <c r="B303" s="363" t="s">
        <v>1444</v>
      </c>
      <c r="C303" s="364"/>
      <c r="D303" s="364"/>
      <c r="E303" s="548"/>
      <c r="F303" s="365" t="s">
        <v>1444</v>
      </c>
      <c r="G303" s="545"/>
      <c r="H303" s="363" t="s">
        <v>1444</v>
      </c>
      <c r="I303" s="364"/>
      <c r="J303" s="364"/>
      <c r="K303" s="548"/>
      <c r="L303" s="365" t="s">
        <v>1444</v>
      </c>
    </row>
    <row r="304" spans="1:12" ht="26.25" thickBot="1">
      <c r="A304" s="545"/>
      <c r="B304" s="363" t="s">
        <v>1445</v>
      </c>
      <c r="C304" s="364"/>
      <c r="D304" s="364"/>
      <c r="E304" s="548"/>
      <c r="F304" s="365" t="s">
        <v>1446</v>
      </c>
      <c r="G304" s="545"/>
      <c r="H304" s="363" t="s">
        <v>1445</v>
      </c>
      <c r="I304" s="364"/>
      <c r="J304" s="364"/>
      <c r="K304" s="548"/>
      <c r="L304" s="365" t="s">
        <v>1446</v>
      </c>
    </row>
    <row r="305" spans="1:12" ht="15.75" thickBot="1">
      <c r="A305" s="546"/>
      <c r="B305" s="366" t="s">
        <v>1447</v>
      </c>
      <c r="C305" s="367"/>
      <c r="D305" s="368" t="n">
        <v>8.60185317E8</v>
      </c>
      <c r="E305" s="549"/>
      <c r="F305" s="369" t="s">
        <v>1448</v>
      </c>
      <c r="G305" s="546"/>
      <c r="H305" s="366" t="s">
        <v>1447</v>
      </c>
      <c r="I305" s="367"/>
      <c r="J305" s="368" t="n">
        <v>9.71525150681E11</v>
      </c>
      <c r="K305" s="549"/>
      <c r="L305" s="369" t="s">
        <v>1448</v>
      </c>
    </row>
    <row r="306" spans="1:12" ht="17.25" customHeight="1">
      <c r="A306" s="550" t="s">
        <v>17</v>
      </c>
      <c r="B306" s="550"/>
      <c r="C306" s="550"/>
      <c r="D306" s="550"/>
      <c r="E306" s="550"/>
      <c r="F306" s="550"/>
      <c r="G306" s="551" t="s">
        <v>104</v>
      </c>
      <c r="H306" s="551"/>
      <c r="I306" s="551"/>
      <c r="J306" s="551"/>
      <c r="K306" s="551"/>
      <c r="L306" s="551"/>
    </row>
    <row r="307" spans="1:12" ht="17.25" customHeight="1">
      <c r="A307" s="542" t="s">
        <v>1632</v>
      </c>
      <c r="B307" s="542"/>
      <c r="C307" s="542"/>
      <c r="D307" s="543" t="s">
        <v>1633</v>
      </c>
      <c r="E307" s="543"/>
      <c r="F307" s="543"/>
      <c r="G307" s="542" t="s">
        <v>1632</v>
      </c>
      <c r="H307" s="542"/>
      <c r="I307" s="542"/>
      <c r="J307" s="543" t="s">
        <v>1633</v>
      </c>
      <c r="K307" s="543"/>
      <c r="L307" s="543"/>
    </row>
    <row r="308" spans="1:12">
      <c r="A308" s="540"/>
      <c r="B308" s="540"/>
      <c r="C308" s="541" t="s">
        <v>1634</v>
      </c>
      <c r="D308" s="541"/>
      <c r="E308" s="540"/>
      <c r="F308" s="540"/>
      <c r="G308" s="540"/>
      <c r="H308" s="540"/>
      <c r="I308" s="541" t="s">
        <v>1634</v>
      </c>
      <c r="J308" s="541"/>
      <c r="K308" s="540"/>
      <c r="L308" s="540"/>
    </row>
    <row r="309" spans="1:12" ht="23.25">
      <c r="A309" s="540"/>
      <c r="B309" s="540"/>
      <c r="C309" s="362" t="s">
        <v>1635</v>
      </c>
      <c r="D309" s="362" t="s">
        <v>1636</v>
      </c>
      <c r="E309" s="540"/>
      <c r="F309" s="540"/>
      <c r="G309" s="540"/>
      <c r="H309" s="540"/>
      <c r="I309" s="362" t="s">
        <v>1635</v>
      </c>
      <c r="J309" s="362" t="s">
        <v>1636</v>
      </c>
      <c r="K309" s="540"/>
      <c r="L309" s="540"/>
    </row>
    <row r="310" spans="1:12" ht="15.75" thickBot="1">
      <c r="A310" s="363" t="s">
        <v>1617</v>
      </c>
      <c r="B310" s="366" t="s">
        <v>1447</v>
      </c>
      <c r="C310" s="367"/>
      <c r="D310" s="368"/>
      <c r="E310" s="365" t="s">
        <v>1618</v>
      </c>
      <c r="F310" s="369" t="s">
        <v>1448</v>
      </c>
      <c r="G310" s="363" t="s">
        <v>1617</v>
      </c>
      <c r="H310" s="366" t="s">
        <v>1447</v>
      </c>
      <c r="I310" s="367"/>
      <c r="J310" s="368"/>
      <c r="K310" s="365" t="s">
        <v>1618</v>
      </c>
      <c r="L310" s="369" t="s">
        <v>1448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9FE7EE4-1CA2-4240-A4DA-C0D6D28C2E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F5414-98A0-422D-B18B-E1BF3F516794}">
  <dimension ref="A1:C6"/>
  <sheetViews>
    <sheetView showGridLines="0" workbookViewId="0">
      <selection sqref="A1:C1"/>
    </sheetView>
  </sheetViews>
  <sheetFormatPr defaultRowHeight="15"/>
  <cols>
    <col min="1" max="1" customWidth="true" style="370" width="45.6640625" collapsed="true"/>
    <col min="2" max="2" customWidth="true" style="370" width="33.33203125" collapsed="true"/>
    <col min="3" max="3" customWidth="true" style="370" width="39.33203125" collapsed="true"/>
    <col min="4" max="16384" style="370" width="9.33203125" collapsed="true"/>
  </cols>
  <sheetData>
    <row r="1" spans="1:3" ht="34.5" customHeight="1">
      <c r="A1" s="552" t="s">
        <v>1637</v>
      </c>
      <c r="B1" s="553"/>
      <c r="C1" s="553"/>
    </row>
    <row r="3" spans="1:3" ht="17.25" customHeight="1">
      <c r="A3" s="371" t="s">
        <v>1408</v>
      </c>
      <c r="B3" s="554" t="s">
        <v>1409</v>
      </c>
      <c r="C3" s="554"/>
    </row>
    <row r="4" spans="1:3">
      <c r="A4" s="372"/>
      <c r="B4" s="373" t="s">
        <v>102</v>
      </c>
    </row>
    <row r="5" spans="1:3" ht="15.75" thickBot="1">
      <c r="A5" s="374" t="s">
        <v>1408</v>
      </c>
      <c r="B5" s="375"/>
      <c r="C5" s="376" t="s">
        <v>1409</v>
      </c>
    </row>
    <row r="6" spans="1:3" ht="75" customHeight="1" thickBot="1">
      <c r="A6" s="377" t="s">
        <v>1638</v>
      </c>
      <c r="B6" s="378"/>
      <c r="C6" s="379" t="s">
        <v>1639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7BEF2B7-2DAC-42F9-A2D2-E010F6BEC0B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0F28A-BB2F-42FC-A57D-EA241943FF88}">
  <dimension ref="A1:P287"/>
  <sheetViews>
    <sheetView showGridLines="0" tabSelected="1" workbookViewId="0"/>
  </sheetViews>
  <sheetFormatPr defaultRowHeight="15"/>
  <cols>
    <col min="1" max="1" bestFit="true" customWidth="true" style="556" width="42.6640625" collapsed="true"/>
    <col min="2" max="2" bestFit="true" customWidth="true" style="556" width="19.0" collapsed="true"/>
    <col min="3" max="6" bestFit="true" customWidth="true" style="556" width="30.0" collapsed="true"/>
    <col min="7" max="7" bestFit="true" customWidth="true" style="556" width="42.6640625" collapsed="true"/>
    <col min="8" max="8" bestFit="true" customWidth="true" style="556" width="15.6640625" collapsed="true"/>
    <col min="9" max="9" bestFit="true" customWidth="true" style="556" width="42.6640625" collapsed="true"/>
    <col min="10" max="10" bestFit="true" customWidth="true" style="556" width="19.0" collapsed="true"/>
    <col min="11" max="14" bestFit="true" customWidth="true" style="556" width="30.0" collapsed="true"/>
    <col min="15" max="15" bestFit="true" customWidth="true" style="556" width="42.6640625" collapsed="true"/>
    <col min="16" max="16" bestFit="true" customWidth="true" style="556" width="15.6640625" collapsed="true"/>
    <col min="17" max="16384" style="556" width="9.33203125" collapsed="true"/>
  </cols>
  <sheetData>
    <row r="1" spans="1:16" ht="17.25">
      <c r="A1" s="555" t="s">
        <v>1640</v>
      </c>
    </row>
    <row r="3" spans="1:16" ht="17.25" customHeight="1">
      <c r="A3" s="557" t="s">
        <v>17</v>
      </c>
      <c r="B3" s="557"/>
      <c r="C3" s="557"/>
      <c r="D3" s="557"/>
      <c r="E3" s="557"/>
      <c r="F3" s="557"/>
      <c r="G3" s="557"/>
      <c r="H3" s="557"/>
      <c r="I3" s="558" t="s">
        <v>104</v>
      </c>
      <c r="J3" s="558"/>
      <c r="K3" s="558"/>
      <c r="L3" s="558"/>
      <c r="M3" s="558"/>
      <c r="N3" s="558"/>
      <c r="O3" s="558"/>
      <c r="P3" s="558"/>
    </row>
    <row r="4" spans="1:16" ht="17.25" customHeight="1">
      <c r="A4" s="557" t="s">
        <v>1582</v>
      </c>
      <c r="B4" s="557"/>
      <c r="C4" s="557"/>
      <c r="D4" s="557"/>
      <c r="E4" s="558" t="s">
        <v>1583</v>
      </c>
      <c r="F4" s="558"/>
      <c r="G4" s="558"/>
      <c r="H4" s="558"/>
      <c r="I4" s="557" t="s">
        <v>1582</v>
      </c>
      <c r="J4" s="557"/>
      <c r="K4" s="557"/>
      <c r="L4" s="557"/>
      <c r="M4" s="558" t="s">
        <v>1583</v>
      </c>
      <c r="N4" s="558"/>
      <c r="O4" s="558"/>
      <c r="P4" s="558"/>
    </row>
    <row r="5" spans="1:16">
      <c r="A5" s="559"/>
      <c r="B5" s="559"/>
      <c r="C5" s="560" t="s">
        <v>1584</v>
      </c>
      <c r="D5" s="560"/>
      <c r="E5" s="560"/>
      <c r="F5" s="560"/>
      <c r="G5" s="559"/>
      <c r="H5" s="559"/>
      <c r="I5" s="559"/>
      <c r="J5" s="559"/>
      <c r="K5" s="560" t="s">
        <v>1584</v>
      </c>
      <c r="L5" s="560"/>
      <c r="M5" s="560"/>
      <c r="N5" s="560"/>
      <c r="O5" s="559"/>
      <c r="P5" s="559"/>
    </row>
    <row r="6" spans="1:16" ht="34.5">
      <c r="A6" s="559"/>
      <c r="B6" s="559"/>
      <c r="C6" s="561" t="s">
        <v>1585</v>
      </c>
      <c r="D6" s="561" t="s">
        <v>1641</v>
      </c>
      <c r="E6" s="561" t="s">
        <v>1479</v>
      </c>
      <c r="F6" s="561" t="s">
        <v>1480</v>
      </c>
      <c r="G6" s="559"/>
      <c r="H6" s="559"/>
      <c r="I6" s="559"/>
      <c r="J6" s="559"/>
      <c r="K6" s="561" t="s">
        <v>1585</v>
      </c>
      <c r="L6" s="561" t="s">
        <v>1641</v>
      </c>
      <c r="M6" s="561" t="s">
        <v>1479</v>
      </c>
      <c r="N6" s="561" t="s">
        <v>1480</v>
      </c>
      <c r="O6" s="559"/>
      <c r="P6" s="559"/>
    </row>
    <row r="7" spans="1:16" ht="15.75" thickBot="1">
      <c r="A7" s="562" t="s">
        <v>1587</v>
      </c>
      <c r="B7" s="563" t="s">
        <v>1433</v>
      </c>
      <c r="C7" s="564"/>
      <c r="D7" s="565"/>
      <c r="E7" s="565"/>
      <c r="F7" s="565"/>
      <c r="G7" s="566" t="s">
        <v>1587</v>
      </c>
      <c r="H7" s="567" t="s">
        <v>1433</v>
      </c>
      <c r="I7" s="562" t="s">
        <v>1587</v>
      </c>
      <c r="J7" s="563" t="s">
        <v>1433</v>
      </c>
      <c r="K7" s="564"/>
      <c r="L7" s="565"/>
      <c r="M7" s="565"/>
      <c r="N7" s="565"/>
      <c r="O7" s="566" t="s">
        <v>1587</v>
      </c>
      <c r="P7" s="567" t="s">
        <v>1433</v>
      </c>
    </row>
    <row r="8" spans="1:16" ht="15.75" thickBot="1">
      <c r="A8" s="562"/>
      <c r="B8" s="563" t="s">
        <v>1435</v>
      </c>
      <c r="C8" s="564"/>
      <c r="D8" s="565"/>
      <c r="E8" s="565"/>
      <c r="F8" s="565"/>
      <c r="G8" s="566"/>
      <c r="H8" s="567" t="s">
        <v>1435</v>
      </c>
      <c r="I8" s="562"/>
      <c r="J8" s="563" t="s">
        <v>1435</v>
      </c>
      <c r="K8" s="564"/>
      <c r="L8" s="565"/>
      <c r="M8" s="565"/>
      <c r="N8" s="565"/>
      <c r="O8" s="566"/>
      <c r="P8" s="567" t="s">
        <v>1435</v>
      </c>
    </row>
    <row r="9" spans="1:16" ht="15.75" thickBot="1">
      <c r="A9" s="562"/>
      <c r="B9" s="563" t="s">
        <v>1436</v>
      </c>
      <c r="C9" s="564"/>
      <c r="D9" s="565"/>
      <c r="E9" s="565"/>
      <c r="F9" s="565"/>
      <c r="G9" s="566"/>
      <c r="H9" s="567" t="s">
        <v>1436</v>
      </c>
      <c r="I9" s="562"/>
      <c r="J9" s="563" t="s">
        <v>1436</v>
      </c>
      <c r="K9" s="564"/>
      <c r="L9" s="565"/>
      <c r="M9" s="565"/>
      <c r="N9" s="565"/>
      <c r="O9" s="566"/>
      <c r="P9" s="567" t="s">
        <v>1436</v>
      </c>
    </row>
    <row r="10" spans="1:16" ht="15.75" thickBot="1">
      <c r="A10" s="562"/>
      <c r="B10" s="563" t="s">
        <v>1437</v>
      </c>
      <c r="C10" s="564"/>
      <c r="D10" s="565"/>
      <c r="E10" s="565"/>
      <c r="F10" s="565"/>
      <c r="G10" s="566"/>
      <c r="H10" s="567" t="s">
        <v>1437</v>
      </c>
      <c r="I10" s="562"/>
      <c r="J10" s="563" t="s">
        <v>1437</v>
      </c>
      <c r="K10" s="564"/>
      <c r="L10" s="565"/>
      <c r="M10" s="565"/>
      <c r="N10" s="565"/>
      <c r="O10" s="566"/>
      <c r="P10" s="567" t="s">
        <v>1437</v>
      </c>
    </row>
    <row r="11" spans="1:16" ht="15.75" thickBot="1">
      <c r="A11" s="562"/>
      <c r="B11" s="563" t="s">
        <v>1438</v>
      </c>
      <c r="C11" s="564"/>
      <c r="D11" s="565"/>
      <c r="E11" s="565"/>
      <c r="F11" s="565"/>
      <c r="G11" s="566"/>
      <c r="H11" s="567" t="s">
        <v>1438</v>
      </c>
      <c r="I11" s="562"/>
      <c r="J11" s="563" t="s">
        <v>1438</v>
      </c>
      <c r="K11" s="564"/>
      <c r="L11" s="565"/>
      <c r="M11" s="565"/>
      <c r="N11" s="565"/>
      <c r="O11" s="566"/>
      <c r="P11" s="567" t="s">
        <v>1438</v>
      </c>
    </row>
    <row r="12" spans="1:16" ht="15.75" thickBot="1">
      <c r="A12" s="562"/>
      <c r="B12" s="563" t="s">
        <v>1439</v>
      </c>
      <c r="C12" s="564"/>
      <c r="D12" s="565"/>
      <c r="E12" s="565"/>
      <c r="F12" s="565"/>
      <c r="G12" s="566"/>
      <c r="H12" s="567" t="s">
        <v>1439</v>
      </c>
      <c r="I12" s="562"/>
      <c r="J12" s="563" t="s">
        <v>1439</v>
      </c>
      <c r="K12" s="564"/>
      <c r="L12" s="565"/>
      <c r="M12" s="565"/>
      <c r="N12" s="565"/>
      <c r="O12" s="566"/>
      <c r="P12" s="567" t="s">
        <v>1439</v>
      </c>
    </row>
    <row r="13" spans="1:16" ht="15.75" thickBot="1">
      <c r="A13" s="562"/>
      <c r="B13" s="563" t="s">
        <v>1440</v>
      </c>
      <c r="C13" s="564"/>
      <c r="D13" s="565"/>
      <c r="E13" s="565"/>
      <c r="F13" s="565"/>
      <c r="G13" s="566"/>
      <c r="H13" s="567" t="s">
        <v>1440</v>
      </c>
      <c r="I13" s="562"/>
      <c r="J13" s="563" t="s">
        <v>1440</v>
      </c>
      <c r="K13" s="564"/>
      <c r="L13" s="565"/>
      <c r="M13" s="565"/>
      <c r="N13" s="565"/>
      <c r="O13" s="566"/>
      <c r="P13" s="567" t="s">
        <v>1440</v>
      </c>
    </row>
    <row r="14" spans="1:16" ht="15.75" thickBot="1">
      <c r="A14" s="562"/>
      <c r="B14" s="563" t="s">
        <v>1441</v>
      </c>
      <c r="C14" s="564"/>
      <c r="D14" s="565"/>
      <c r="E14" s="565"/>
      <c r="F14" s="565"/>
      <c r="G14" s="566"/>
      <c r="H14" s="567" t="s">
        <v>1441</v>
      </c>
      <c r="I14" s="562"/>
      <c r="J14" s="563" t="s">
        <v>1441</v>
      </c>
      <c r="K14" s="564"/>
      <c r="L14" s="565"/>
      <c r="M14" s="565"/>
      <c r="N14" s="565"/>
      <c r="O14" s="566"/>
      <c r="P14" s="567" t="s">
        <v>1441</v>
      </c>
    </row>
    <row r="15" spans="1:16" ht="15.75" thickBot="1">
      <c r="A15" s="562"/>
      <c r="B15" s="563" t="s">
        <v>1442</v>
      </c>
      <c r="C15" s="564"/>
      <c r="D15" s="565"/>
      <c r="E15" s="565"/>
      <c r="F15" s="565"/>
      <c r="G15" s="566"/>
      <c r="H15" s="567" t="s">
        <v>1442</v>
      </c>
      <c r="I15" s="562"/>
      <c r="J15" s="563" t="s">
        <v>1442</v>
      </c>
      <c r="K15" s="564"/>
      <c r="L15" s="565"/>
      <c r="M15" s="565"/>
      <c r="N15" s="565"/>
      <c r="O15" s="566"/>
      <c r="P15" s="567" t="s">
        <v>1442</v>
      </c>
    </row>
    <row r="16" spans="1:16" ht="15.75" thickBot="1">
      <c r="A16" s="562"/>
      <c r="B16" s="563" t="s">
        <v>1443</v>
      </c>
      <c r="C16" s="564"/>
      <c r="D16" s="565"/>
      <c r="E16" s="565"/>
      <c r="F16" s="565"/>
      <c r="G16" s="566"/>
      <c r="H16" s="567" t="s">
        <v>1443</v>
      </c>
      <c r="I16" s="562"/>
      <c r="J16" s="563" t="s">
        <v>1443</v>
      </c>
      <c r="K16" s="564"/>
      <c r="L16" s="565"/>
      <c r="M16" s="565"/>
      <c r="N16" s="565"/>
      <c r="O16" s="566"/>
      <c r="P16" s="567" t="s">
        <v>1443</v>
      </c>
    </row>
    <row r="17" spans="1:16" ht="15.75" thickBot="1">
      <c r="A17" s="562"/>
      <c r="B17" s="563" t="s">
        <v>1444</v>
      </c>
      <c r="C17" s="564"/>
      <c r="D17" s="565"/>
      <c r="E17" s="565"/>
      <c r="F17" s="565"/>
      <c r="G17" s="566"/>
      <c r="H17" s="567" t="s">
        <v>1444</v>
      </c>
      <c r="I17" s="562"/>
      <c r="J17" s="563" t="s">
        <v>1444</v>
      </c>
      <c r="K17" s="564"/>
      <c r="L17" s="565"/>
      <c r="M17" s="565"/>
      <c r="N17" s="565"/>
      <c r="O17" s="566"/>
      <c r="P17" s="567" t="s">
        <v>1444</v>
      </c>
    </row>
    <row r="18" spans="1:16" ht="26.25" thickBot="1">
      <c r="A18" s="568"/>
      <c r="B18" s="563" t="s">
        <v>1445</v>
      </c>
      <c r="C18" s="564"/>
      <c r="D18" s="565"/>
      <c r="E18" s="565"/>
      <c r="F18" s="565"/>
      <c r="G18" s="569"/>
      <c r="H18" s="567" t="s">
        <v>1446</v>
      </c>
      <c r="I18" s="568"/>
      <c r="J18" s="563" t="s">
        <v>1445</v>
      </c>
      <c r="K18" s="564"/>
      <c r="L18" s="565"/>
      <c r="M18" s="565"/>
      <c r="N18" s="565"/>
      <c r="O18" s="569"/>
      <c r="P18" s="567" t="s">
        <v>1446</v>
      </c>
    </row>
    <row r="19" spans="1:16" ht="15.75" thickBot="1">
      <c r="A19" s="570" t="s">
        <v>1588</v>
      </c>
      <c r="B19" s="563" t="s">
        <v>1433</v>
      </c>
      <c r="C19" s="564"/>
      <c r="D19" s="565"/>
      <c r="E19" s="565"/>
      <c r="F19" s="565"/>
      <c r="G19" s="571" t="s">
        <v>1588</v>
      </c>
      <c r="H19" s="567" t="s">
        <v>1433</v>
      </c>
      <c r="I19" s="570" t="s">
        <v>1588</v>
      </c>
      <c r="J19" s="563" t="s">
        <v>1433</v>
      </c>
      <c r="K19" s="564"/>
      <c r="L19" s="565"/>
      <c r="M19" s="565"/>
      <c r="N19" s="565"/>
      <c r="O19" s="571" t="s">
        <v>1588</v>
      </c>
      <c r="P19" s="567" t="s">
        <v>1433</v>
      </c>
    </row>
    <row r="20" spans="1:16" ht="15.75" thickBot="1">
      <c r="A20" s="562"/>
      <c r="B20" s="563" t="s">
        <v>1435</v>
      </c>
      <c r="C20" s="564"/>
      <c r="D20" s="565"/>
      <c r="E20" s="565"/>
      <c r="F20" s="565"/>
      <c r="G20" s="566"/>
      <c r="H20" s="567" t="s">
        <v>1435</v>
      </c>
      <c r="I20" s="562"/>
      <c r="J20" s="563" t="s">
        <v>1435</v>
      </c>
      <c r="K20" s="564"/>
      <c r="L20" s="565"/>
      <c r="M20" s="565"/>
      <c r="N20" s="565"/>
      <c r="O20" s="566"/>
      <c r="P20" s="567" t="s">
        <v>1435</v>
      </c>
    </row>
    <row r="21" spans="1:16" ht="15.75" thickBot="1">
      <c r="A21" s="562"/>
      <c r="B21" s="563" t="s">
        <v>1436</v>
      </c>
      <c r="C21" s="564"/>
      <c r="D21" s="565"/>
      <c r="E21" s="565"/>
      <c r="F21" s="565"/>
      <c r="G21" s="566"/>
      <c r="H21" s="567" t="s">
        <v>1436</v>
      </c>
      <c r="I21" s="562"/>
      <c r="J21" s="563" t="s">
        <v>1436</v>
      </c>
      <c r="K21" s="564"/>
      <c r="L21" s="565"/>
      <c r="M21" s="565"/>
      <c r="N21" s="565"/>
      <c r="O21" s="566"/>
      <c r="P21" s="567" t="s">
        <v>1436</v>
      </c>
    </row>
    <row r="22" spans="1:16" ht="15.75" thickBot="1">
      <c r="A22" s="562"/>
      <c r="B22" s="563" t="s">
        <v>1437</v>
      </c>
      <c r="C22" s="564"/>
      <c r="D22" s="565"/>
      <c r="E22" s="565"/>
      <c r="F22" s="565"/>
      <c r="G22" s="566"/>
      <c r="H22" s="567" t="s">
        <v>1437</v>
      </c>
      <c r="I22" s="562"/>
      <c r="J22" s="563" t="s">
        <v>1437</v>
      </c>
      <c r="K22" s="564"/>
      <c r="L22" s="565"/>
      <c r="M22" s="565"/>
      <c r="N22" s="565"/>
      <c r="O22" s="566"/>
      <c r="P22" s="567" t="s">
        <v>1437</v>
      </c>
    </row>
    <row r="23" spans="1:16" ht="15.75" thickBot="1">
      <c r="A23" s="562"/>
      <c r="B23" s="563" t="s">
        <v>1438</v>
      </c>
      <c r="C23" s="564"/>
      <c r="D23" s="565"/>
      <c r="E23" s="565"/>
      <c r="F23" s="565"/>
      <c r="G23" s="566"/>
      <c r="H23" s="567" t="s">
        <v>1438</v>
      </c>
      <c r="I23" s="562"/>
      <c r="J23" s="563" t="s">
        <v>1438</v>
      </c>
      <c r="K23" s="564"/>
      <c r="L23" s="565"/>
      <c r="M23" s="565"/>
      <c r="N23" s="565"/>
      <c r="O23" s="566"/>
      <c r="P23" s="567" t="s">
        <v>1438</v>
      </c>
    </row>
    <row r="24" spans="1:16" ht="15.75" thickBot="1">
      <c r="A24" s="562"/>
      <c r="B24" s="563" t="s">
        <v>1439</v>
      </c>
      <c r="C24" s="564"/>
      <c r="D24" s="565"/>
      <c r="E24" s="565"/>
      <c r="F24" s="565"/>
      <c r="G24" s="566"/>
      <c r="H24" s="567" t="s">
        <v>1439</v>
      </c>
      <c r="I24" s="562"/>
      <c r="J24" s="563" t="s">
        <v>1439</v>
      </c>
      <c r="K24" s="564"/>
      <c r="L24" s="565"/>
      <c r="M24" s="565"/>
      <c r="N24" s="565"/>
      <c r="O24" s="566"/>
      <c r="P24" s="567" t="s">
        <v>1439</v>
      </c>
    </row>
    <row r="25" spans="1:16" ht="15.75" thickBot="1">
      <c r="A25" s="562"/>
      <c r="B25" s="563" t="s">
        <v>1440</v>
      </c>
      <c r="C25" s="564"/>
      <c r="D25" s="565"/>
      <c r="E25" s="565"/>
      <c r="F25" s="565"/>
      <c r="G25" s="566"/>
      <c r="H25" s="567" t="s">
        <v>1440</v>
      </c>
      <c r="I25" s="562"/>
      <c r="J25" s="563" t="s">
        <v>1440</v>
      </c>
      <c r="K25" s="564"/>
      <c r="L25" s="565"/>
      <c r="M25" s="565"/>
      <c r="N25" s="565"/>
      <c r="O25" s="566"/>
      <c r="P25" s="567" t="s">
        <v>1440</v>
      </c>
    </row>
    <row r="26" spans="1:16" ht="15.75" thickBot="1">
      <c r="A26" s="562"/>
      <c r="B26" s="563" t="s">
        <v>1441</v>
      </c>
      <c r="C26" s="564"/>
      <c r="D26" s="565"/>
      <c r="E26" s="565"/>
      <c r="F26" s="565"/>
      <c r="G26" s="566"/>
      <c r="H26" s="567" t="s">
        <v>1441</v>
      </c>
      <c r="I26" s="562"/>
      <c r="J26" s="563" t="s">
        <v>1441</v>
      </c>
      <c r="K26" s="564"/>
      <c r="L26" s="565"/>
      <c r="M26" s="565"/>
      <c r="N26" s="565"/>
      <c r="O26" s="566"/>
      <c r="P26" s="567" t="s">
        <v>1441</v>
      </c>
    </row>
    <row r="27" spans="1:16" ht="15.75" thickBot="1">
      <c r="A27" s="562"/>
      <c r="B27" s="563" t="s">
        <v>1442</v>
      </c>
      <c r="C27" s="564"/>
      <c r="D27" s="565"/>
      <c r="E27" s="565"/>
      <c r="F27" s="565"/>
      <c r="G27" s="566"/>
      <c r="H27" s="567" t="s">
        <v>1442</v>
      </c>
      <c r="I27" s="562"/>
      <c r="J27" s="563" t="s">
        <v>1442</v>
      </c>
      <c r="K27" s="564"/>
      <c r="L27" s="565"/>
      <c r="M27" s="565"/>
      <c r="N27" s="565"/>
      <c r="O27" s="566"/>
      <c r="P27" s="567" t="s">
        <v>1442</v>
      </c>
    </row>
    <row r="28" spans="1:16" ht="15.75" thickBot="1">
      <c r="A28" s="562"/>
      <c r="B28" s="563" t="s">
        <v>1443</v>
      </c>
      <c r="C28" s="564"/>
      <c r="D28" s="565"/>
      <c r="E28" s="565"/>
      <c r="F28" s="565"/>
      <c r="G28" s="566"/>
      <c r="H28" s="567" t="s">
        <v>1443</v>
      </c>
      <c r="I28" s="562"/>
      <c r="J28" s="563" t="s">
        <v>1443</v>
      </c>
      <c r="K28" s="564"/>
      <c r="L28" s="565"/>
      <c r="M28" s="565"/>
      <c r="N28" s="565"/>
      <c r="O28" s="566"/>
      <c r="P28" s="567" t="s">
        <v>1443</v>
      </c>
    </row>
    <row r="29" spans="1:16" ht="15.75" thickBot="1">
      <c r="A29" s="562"/>
      <c r="B29" s="563" t="s">
        <v>1444</v>
      </c>
      <c r="C29" s="564"/>
      <c r="D29" s="565"/>
      <c r="E29" s="565"/>
      <c r="F29" s="565"/>
      <c r="G29" s="566"/>
      <c r="H29" s="567" t="s">
        <v>1444</v>
      </c>
      <c r="I29" s="562"/>
      <c r="J29" s="563" t="s">
        <v>1444</v>
      </c>
      <c r="K29" s="564"/>
      <c r="L29" s="565"/>
      <c r="M29" s="565"/>
      <c r="N29" s="565"/>
      <c r="O29" s="566"/>
      <c r="P29" s="567" t="s">
        <v>1444</v>
      </c>
    </row>
    <row r="30" spans="1:16" ht="26.25" thickBot="1">
      <c r="A30" s="568"/>
      <c r="B30" s="563" t="s">
        <v>1445</v>
      </c>
      <c r="C30" s="564"/>
      <c r="D30" s="565"/>
      <c r="E30" s="565"/>
      <c r="F30" s="565"/>
      <c r="G30" s="569"/>
      <c r="H30" s="567" t="s">
        <v>1446</v>
      </c>
      <c r="I30" s="568"/>
      <c r="J30" s="563" t="s">
        <v>1445</v>
      </c>
      <c r="K30" s="564"/>
      <c r="L30" s="565"/>
      <c r="M30" s="565"/>
      <c r="N30" s="565"/>
      <c r="O30" s="569"/>
      <c r="P30" s="567" t="s">
        <v>1446</v>
      </c>
    </row>
    <row r="31" spans="1:16" ht="15.75" thickBot="1">
      <c r="A31" s="570" t="s">
        <v>1589</v>
      </c>
      <c r="B31" s="563" t="s">
        <v>1433</v>
      </c>
      <c r="C31" s="564"/>
      <c r="D31" s="565"/>
      <c r="E31" s="565"/>
      <c r="F31" s="565"/>
      <c r="G31" s="571" t="s">
        <v>1589</v>
      </c>
      <c r="H31" s="567" t="s">
        <v>1433</v>
      </c>
      <c r="I31" s="570" t="s">
        <v>1589</v>
      </c>
      <c r="J31" s="563" t="s">
        <v>1433</v>
      </c>
      <c r="K31" s="564"/>
      <c r="L31" s="565"/>
      <c r="M31" s="565"/>
      <c r="N31" s="565"/>
      <c r="O31" s="571" t="s">
        <v>1589</v>
      </c>
      <c r="P31" s="567" t="s">
        <v>1433</v>
      </c>
    </row>
    <row r="32" spans="1:16" ht="15.75" thickBot="1">
      <c r="A32" s="562"/>
      <c r="B32" s="563" t="s">
        <v>1435</v>
      </c>
      <c r="C32" s="564"/>
      <c r="D32" s="565"/>
      <c r="E32" s="565"/>
      <c r="F32" s="565"/>
      <c r="G32" s="566"/>
      <c r="H32" s="567" t="s">
        <v>1435</v>
      </c>
      <c r="I32" s="562"/>
      <c r="J32" s="563" t="s">
        <v>1435</v>
      </c>
      <c r="K32" s="564"/>
      <c r="L32" s="565"/>
      <c r="M32" s="565"/>
      <c r="N32" s="565"/>
      <c r="O32" s="566"/>
      <c r="P32" s="567" t="s">
        <v>1435</v>
      </c>
    </row>
    <row r="33" spans="1:16" ht="15.75" thickBot="1">
      <c r="A33" s="562"/>
      <c r="B33" s="563" t="s">
        <v>1436</v>
      </c>
      <c r="C33" s="564"/>
      <c r="D33" s="565"/>
      <c r="E33" s="565"/>
      <c r="F33" s="565"/>
      <c r="G33" s="566"/>
      <c r="H33" s="567" t="s">
        <v>1436</v>
      </c>
      <c r="I33" s="562"/>
      <c r="J33" s="563" t="s">
        <v>1436</v>
      </c>
      <c r="K33" s="564"/>
      <c r="L33" s="565"/>
      <c r="M33" s="565"/>
      <c r="N33" s="565"/>
      <c r="O33" s="566"/>
      <c r="P33" s="567" t="s">
        <v>1436</v>
      </c>
    </row>
    <row r="34" spans="1:16" ht="15.75" thickBot="1">
      <c r="A34" s="562"/>
      <c r="B34" s="563" t="s">
        <v>1437</v>
      </c>
      <c r="C34" s="564"/>
      <c r="D34" s="565"/>
      <c r="E34" s="565"/>
      <c r="F34" s="565"/>
      <c r="G34" s="566"/>
      <c r="H34" s="567" t="s">
        <v>1437</v>
      </c>
      <c r="I34" s="562"/>
      <c r="J34" s="563" t="s">
        <v>1437</v>
      </c>
      <c r="K34" s="564"/>
      <c r="L34" s="565"/>
      <c r="M34" s="565"/>
      <c r="N34" s="565"/>
      <c r="O34" s="566"/>
      <c r="P34" s="567" t="s">
        <v>1437</v>
      </c>
    </row>
    <row r="35" spans="1:16" ht="15.75" thickBot="1">
      <c r="A35" s="562"/>
      <c r="B35" s="563" t="s">
        <v>1438</v>
      </c>
      <c r="C35" s="564"/>
      <c r="D35" s="565"/>
      <c r="E35" s="565"/>
      <c r="F35" s="565"/>
      <c r="G35" s="566"/>
      <c r="H35" s="567" t="s">
        <v>1438</v>
      </c>
      <c r="I35" s="562"/>
      <c r="J35" s="563" t="s">
        <v>1438</v>
      </c>
      <c r="K35" s="564"/>
      <c r="L35" s="565"/>
      <c r="M35" s="565"/>
      <c r="N35" s="565"/>
      <c r="O35" s="566"/>
      <c r="P35" s="567" t="s">
        <v>1438</v>
      </c>
    </row>
    <row r="36" spans="1:16" ht="15.75" thickBot="1">
      <c r="A36" s="562"/>
      <c r="B36" s="563" t="s">
        <v>1439</v>
      </c>
      <c r="C36" s="564"/>
      <c r="D36" s="565"/>
      <c r="E36" s="565"/>
      <c r="F36" s="565"/>
      <c r="G36" s="566"/>
      <c r="H36" s="567" t="s">
        <v>1439</v>
      </c>
      <c r="I36" s="562"/>
      <c r="J36" s="563" t="s">
        <v>1439</v>
      </c>
      <c r="K36" s="564"/>
      <c r="L36" s="565"/>
      <c r="M36" s="565"/>
      <c r="N36" s="565"/>
      <c r="O36" s="566"/>
      <c r="P36" s="567" t="s">
        <v>1439</v>
      </c>
    </row>
    <row r="37" spans="1:16" ht="15.75" thickBot="1">
      <c r="A37" s="562"/>
      <c r="B37" s="563" t="s">
        <v>1440</v>
      </c>
      <c r="C37" s="564"/>
      <c r="D37" s="565"/>
      <c r="E37" s="565"/>
      <c r="F37" s="565"/>
      <c r="G37" s="566"/>
      <c r="H37" s="567" t="s">
        <v>1440</v>
      </c>
      <c r="I37" s="562"/>
      <c r="J37" s="563" t="s">
        <v>1440</v>
      </c>
      <c r="K37" s="564"/>
      <c r="L37" s="565"/>
      <c r="M37" s="565"/>
      <c r="N37" s="565"/>
      <c r="O37" s="566"/>
      <c r="P37" s="567" t="s">
        <v>1440</v>
      </c>
    </row>
    <row r="38" spans="1:16" ht="15.75" thickBot="1">
      <c r="A38" s="562"/>
      <c r="B38" s="563" t="s">
        <v>1441</v>
      </c>
      <c r="C38" s="564"/>
      <c r="D38" s="565"/>
      <c r="E38" s="565"/>
      <c r="F38" s="565"/>
      <c r="G38" s="566"/>
      <c r="H38" s="567" t="s">
        <v>1441</v>
      </c>
      <c r="I38" s="562"/>
      <c r="J38" s="563" t="s">
        <v>1441</v>
      </c>
      <c r="K38" s="564"/>
      <c r="L38" s="565"/>
      <c r="M38" s="565"/>
      <c r="N38" s="565"/>
      <c r="O38" s="566"/>
      <c r="P38" s="567" t="s">
        <v>1441</v>
      </c>
    </row>
    <row r="39" spans="1:16" ht="15.75" thickBot="1">
      <c r="A39" s="562"/>
      <c r="B39" s="563" t="s">
        <v>1442</v>
      </c>
      <c r="C39" s="564"/>
      <c r="D39" s="565"/>
      <c r="E39" s="565"/>
      <c r="F39" s="565"/>
      <c r="G39" s="566"/>
      <c r="H39" s="567" t="s">
        <v>1442</v>
      </c>
      <c r="I39" s="562"/>
      <c r="J39" s="563" t="s">
        <v>1442</v>
      </c>
      <c r="K39" s="564"/>
      <c r="L39" s="565"/>
      <c r="M39" s="565"/>
      <c r="N39" s="565"/>
      <c r="O39" s="566"/>
      <c r="P39" s="567" t="s">
        <v>1442</v>
      </c>
    </row>
    <row r="40" spans="1:16" ht="15.75" thickBot="1">
      <c r="A40" s="562"/>
      <c r="B40" s="563" t="s">
        <v>1443</v>
      </c>
      <c r="C40" s="564"/>
      <c r="D40" s="565"/>
      <c r="E40" s="565"/>
      <c r="F40" s="565"/>
      <c r="G40" s="566"/>
      <c r="H40" s="567" t="s">
        <v>1443</v>
      </c>
      <c r="I40" s="562"/>
      <c r="J40" s="563" t="s">
        <v>1443</v>
      </c>
      <c r="K40" s="564"/>
      <c r="L40" s="565"/>
      <c r="M40" s="565"/>
      <c r="N40" s="565"/>
      <c r="O40" s="566"/>
      <c r="P40" s="567" t="s">
        <v>1443</v>
      </c>
    </row>
    <row r="41" spans="1:16" ht="15.75" thickBot="1">
      <c r="A41" s="562"/>
      <c r="B41" s="563" t="s">
        <v>1444</v>
      </c>
      <c r="C41" s="564"/>
      <c r="D41" s="565"/>
      <c r="E41" s="565"/>
      <c r="F41" s="565"/>
      <c r="G41" s="566"/>
      <c r="H41" s="567" t="s">
        <v>1444</v>
      </c>
      <c r="I41" s="562"/>
      <c r="J41" s="563" t="s">
        <v>1444</v>
      </c>
      <c r="K41" s="564"/>
      <c r="L41" s="565"/>
      <c r="M41" s="565"/>
      <c r="N41" s="565"/>
      <c r="O41" s="566"/>
      <c r="P41" s="567" t="s">
        <v>1444</v>
      </c>
    </row>
    <row r="42" spans="1:16" ht="26.25" thickBot="1">
      <c r="A42" s="568"/>
      <c r="B42" s="563" t="s">
        <v>1445</v>
      </c>
      <c r="C42" s="564"/>
      <c r="D42" s="565"/>
      <c r="E42" s="565"/>
      <c r="F42" s="565"/>
      <c r="G42" s="569"/>
      <c r="H42" s="567" t="s">
        <v>1446</v>
      </c>
      <c r="I42" s="568"/>
      <c r="J42" s="563" t="s">
        <v>1445</v>
      </c>
      <c r="K42" s="564"/>
      <c r="L42" s="565"/>
      <c r="M42" s="565"/>
      <c r="N42" s="565"/>
      <c r="O42" s="569"/>
      <c r="P42" s="567" t="s">
        <v>1446</v>
      </c>
    </row>
    <row r="43" spans="1:16" ht="15.75" thickBot="1">
      <c r="A43" s="570" t="s">
        <v>1590</v>
      </c>
      <c r="B43" s="563" t="s">
        <v>1433</v>
      </c>
      <c r="C43" s="564"/>
      <c r="D43" s="565"/>
      <c r="E43" s="565"/>
      <c r="F43" s="565"/>
      <c r="G43" s="571" t="s">
        <v>1590</v>
      </c>
      <c r="H43" s="567" t="s">
        <v>1433</v>
      </c>
      <c r="I43" s="570" t="s">
        <v>1590</v>
      </c>
      <c r="J43" s="563" t="s">
        <v>1433</v>
      </c>
      <c r="K43" s="564"/>
      <c r="L43" s="565"/>
      <c r="M43" s="565"/>
      <c r="N43" s="565"/>
      <c r="O43" s="571" t="s">
        <v>1590</v>
      </c>
      <c r="P43" s="567" t="s">
        <v>1433</v>
      </c>
    </row>
    <row r="44" spans="1:16" ht="15.75" thickBot="1">
      <c r="A44" s="562"/>
      <c r="B44" s="563" t="s">
        <v>1435</v>
      </c>
      <c r="C44" s="564"/>
      <c r="D44" s="565"/>
      <c r="E44" s="565"/>
      <c r="F44" s="565"/>
      <c r="G44" s="566"/>
      <c r="H44" s="567" t="s">
        <v>1435</v>
      </c>
      <c r="I44" s="562"/>
      <c r="J44" s="563" t="s">
        <v>1435</v>
      </c>
      <c r="K44" s="564"/>
      <c r="L44" s="565"/>
      <c r="M44" s="565"/>
      <c r="N44" s="565"/>
      <c r="O44" s="566"/>
      <c r="P44" s="567" t="s">
        <v>1435</v>
      </c>
    </row>
    <row r="45" spans="1:16" ht="15.75" thickBot="1">
      <c r="A45" s="562"/>
      <c r="B45" s="563" t="s">
        <v>1436</v>
      </c>
      <c r="C45" s="564"/>
      <c r="D45" s="565"/>
      <c r="E45" s="565"/>
      <c r="F45" s="565"/>
      <c r="G45" s="566"/>
      <c r="H45" s="567" t="s">
        <v>1436</v>
      </c>
      <c r="I45" s="562"/>
      <c r="J45" s="563" t="s">
        <v>1436</v>
      </c>
      <c r="K45" s="564"/>
      <c r="L45" s="565"/>
      <c r="M45" s="565"/>
      <c r="N45" s="565"/>
      <c r="O45" s="566"/>
      <c r="P45" s="567" t="s">
        <v>1436</v>
      </c>
    </row>
    <row r="46" spans="1:16" ht="15.75" thickBot="1">
      <c r="A46" s="562"/>
      <c r="B46" s="563" t="s">
        <v>1437</v>
      </c>
      <c r="C46" s="564"/>
      <c r="D46" s="565"/>
      <c r="E46" s="565"/>
      <c r="F46" s="565"/>
      <c r="G46" s="566"/>
      <c r="H46" s="567" t="s">
        <v>1437</v>
      </c>
      <c r="I46" s="562"/>
      <c r="J46" s="563" t="s">
        <v>1437</v>
      </c>
      <c r="K46" s="564"/>
      <c r="L46" s="565"/>
      <c r="M46" s="565"/>
      <c r="N46" s="565"/>
      <c r="O46" s="566"/>
      <c r="P46" s="567" t="s">
        <v>1437</v>
      </c>
    </row>
    <row r="47" spans="1:16" ht="15.75" thickBot="1">
      <c r="A47" s="562"/>
      <c r="B47" s="563" t="s">
        <v>1438</v>
      </c>
      <c r="C47" s="564"/>
      <c r="D47" s="565"/>
      <c r="E47" s="565"/>
      <c r="F47" s="565"/>
      <c r="G47" s="566"/>
      <c r="H47" s="567" t="s">
        <v>1438</v>
      </c>
      <c r="I47" s="562"/>
      <c r="J47" s="563" t="s">
        <v>1438</v>
      </c>
      <c r="K47" s="564"/>
      <c r="L47" s="565"/>
      <c r="M47" s="565"/>
      <c r="N47" s="565"/>
      <c r="O47" s="566"/>
      <c r="P47" s="567" t="s">
        <v>1438</v>
      </c>
    </row>
    <row r="48" spans="1:16" ht="15.75" thickBot="1">
      <c r="A48" s="562"/>
      <c r="B48" s="563" t="s">
        <v>1439</v>
      </c>
      <c r="C48" s="564"/>
      <c r="D48" s="565"/>
      <c r="E48" s="565"/>
      <c r="F48" s="565"/>
      <c r="G48" s="566"/>
      <c r="H48" s="567" t="s">
        <v>1439</v>
      </c>
      <c r="I48" s="562"/>
      <c r="J48" s="563" t="s">
        <v>1439</v>
      </c>
      <c r="K48" s="564"/>
      <c r="L48" s="565"/>
      <c r="M48" s="565"/>
      <c r="N48" s="565"/>
      <c r="O48" s="566"/>
      <c r="P48" s="567" t="s">
        <v>1439</v>
      </c>
    </row>
    <row r="49" spans="1:16" ht="15.75" thickBot="1">
      <c r="A49" s="562"/>
      <c r="B49" s="563" t="s">
        <v>1440</v>
      </c>
      <c r="C49" s="564"/>
      <c r="D49" s="565"/>
      <c r="E49" s="565"/>
      <c r="F49" s="565"/>
      <c r="G49" s="566"/>
      <c r="H49" s="567" t="s">
        <v>1440</v>
      </c>
      <c r="I49" s="562"/>
      <c r="J49" s="563" t="s">
        <v>1440</v>
      </c>
      <c r="K49" s="564"/>
      <c r="L49" s="565"/>
      <c r="M49" s="565"/>
      <c r="N49" s="565"/>
      <c r="O49" s="566"/>
      <c r="P49" s="567" t="s">
        <v>1440</v>
      </c>
    </row>
    <row r="50" spans="1:16" ht="15.75" thickBot="1">
      <c r="A50" s="562"/>
      <c r="B50" s="563" t="s">
        <v>1441</v>
      </c>
      <c r="C50" s="564"/>
      <c r="D50" s="565"/>
      <c r="E50" s="565"/>
      <c r="F50" s="565"/>
      <c r="G50" s="566"/>
      <c r="H50" s="567" t="s">
        <v>1441</v>
      </c>
      <c r="I50" s="562"/>
      <c r="J50" s="563" t="s">
        <v>1441</v>
      </c>
      <c r="K50" s="564"/>
      <c r="L50" s="565"/>
      <c r="M50" s="565"/>
      <c r="N50" s="565"/>
      <c r="O50" s="566"/>
      <c r="P50" s="567" t="s">
        <v>1441</v>
      </c>
    </row>
    <row r="51" spans="1:16" ht="15.75" thickBot="1">
      <c r="A51" s="562"/>
      <c r="B51" s="563" t="s">
        <v>1442</v>
      </c>
      <c r="C51" s="564"/>
      <c r="D51" s="565"/>
      <c r="E51" s="565"/>
      <c r="F51" s="565"/>
      <c r="G51" s="566"/>
      <c r="H51" s="567" t="s">
        <v>1442</v>
      </c>
      <c r="I51" s="562"/>
      <c r="J51" s="563" t="s">
        <v>1442</v>
      </c>
      <c r="K51" s="564"/>
      <c r="L51" s="565"/>
      <c r="M51" s="565"/>
      <c r="N51" s="565"/>
      <c r="O51" s="566"/>
      <c r="P51" s="567" t="s">
        <v>1442</v>
      </c>
    </row>
    <row r="52" spans="1:16" ht="15.75" thickBot="1">
      <c r="A52" s="562"/>
      <c r="B52" s="563" t="s">
        <v>1443</v>
      </c>
      <c r="C52" s="564"/>
      <c r="D52" s="565"/>
      <c r="E52" s="565"/>
      <c r="F52" s="565"/>
      <c r="G52" s="566"/>
      <c r="H52" s="567" t="s">
        <v>1443</v>
      </c>
      <c r="I52" s="562"/>
      <c r="J52" s="563" t="s">
        <v>1443</v>
      </c>
      <c r="K52" s="564"/>
      <c r="L52" s="565"/>
      <c r="M52" s="565"/>
      <c r="N52" s="565"/>
      <c r="O52" s="566"/>
      <c r="P52" s="567" t="s">
        <v>1443</v>
      </c>
    </row>
    <row r="53" spans="1:16" ht="15.75" thickBot="1">
      <c r="A53" s="562"/>
      <c r="B53" s="563" t="s">
        <v>1444</v>
      </c>
      <c r="C53" s="564"/>
      <c r="D53" s="565"/>
      <c r="E53" s="565"/>
      <c r="F53" s="565"/>
      <c r="G53" s="566"/>
      <c r="H53" s="567" t="s">
        <v>1444</v>
      </c>
      <c r="I53" s="562"/>
      <c r="J53" s="563" t="s">
        <v>1444</v>
      </c>
      <c r="K53" s="564"/>
      <c r="L53" s="565"/>
      <c r="M53" s="565"/>
      <c r="N53" s="565"/>
      <c r="O53" s="566"/>
      <c r="P53" s="567" t="s">
        <v>1444</v>
      </c>
    </row>
    <row r="54" spans="1:16" ht="26.25" thickBot="1">
      <c r="A54" s="568"/>
      <c r="B54" s="563" t="s">
        <v>1445</v>
      </c>
      <c r="C54" s="564"/>
      <c r="D54" s="565"/>
      <c r="E54" s="565"/>
      <c r="F54" s="565"/>
      <c r="G54" s="569"/>
      <c r="H54" s="567" t="s">
        <v>1446</v>
      </c>
      <c r="I54" s="568"/>
      <c r="J54" s="563" t="s">
        <v>1445</v>
      </c>
      <c r="K54" s="564"/>
      <c r="L54" s="565"/>
      <c r="M54" s="565"/>
      <c r="N54" s="565"/>
      <c r="O54" s="569"/>
      <c r="P54" s="567" t="s">
        <v>1446</v>
      </c>
    </row>
    <row r="55" spans="1:16" ht="15.75" thickBot="1">
      <c r="A55" s="570" t="s">
        <v>1591</v>
      </c>
      <c r="B55" s="563" t="s">
        <v>1433</v>
      </c>
      <c r="C55" s="564"/>
      <c r="D55" s="565"/>
      <c r="E55" s="565"/>
      <c r="F55" s="565"/>
      <c r="G55" s="571" t="s">
        <v>1591</v>
      </c>
      <c r="H55" s="567" t="s">
        <v>1433</v>
      </c>
      <c r="I55" s="570" t="s">
        <v>1591</v>
      </c>
      <c r="J55" s="563" t="s">
        <v>1433</v>
      </c>
      <c r="K55" s="564"/>
      <c r="L55" s="565"/>
      <c r="M55" s="565"/>
      <c r="N55" s="565"/>
      <c r="O55" s="571" t="s">
        <v>1591</v>
      </c>
      <c r="P55" s="567" t="s">
        <v>1433</v>
      </c>
    </row>
    <row r="56" spans="1:16" ht="15.75" thickBot="1">
      <c r="A56" s="562"/>
      <c r="B56" s="563" t="s">
        <v>1435</v>
      </c>
      <c r="C56" s="564"/>
      <c r="D56" s="565"/>
      <c r="E56" s="565"/>
      <c r="F56" s="565"/>
      <c r="G56" s="566"/>
      <c r="H56" s="567" t="s">
        <v>1435</v>
      </c>
      <c r="I56" s="562"/>
      <c r="J56" s="563" t="s">
        <v>1435</v>
      </c>
      <c r="K56" s="564"/>
      <c r="L56" s="565"/>
      <c r="M56" s="565"/>
      <c r="N56" s="565"/>
      <c r="O56" s="566"/>
      <c r="P56" s="567" t="s">
        <v>1435</v>
      </c>
    </row>
    <row r="57" spans="1:16" ht="15.75" thickBot="1">
      <c r="A57" s="562"/>
      <c r="B57" s="563" t="s">
        <v>1436</v>
      </c>
      <c r="C57" s="564"/>
      <c r="D57" s="565"/>
      <c r="E57" s="565"/>
      <c r="F57" s="565"/>
      <c r="G57" s="566"/>
      <c r="H57" s="567" t="s">
        <v>1436</v>
      </c>
      <c r="I57" s="562"/>
      <c r="J57" s="563" t="s">
        <v>1436</v>
      </c>
      <c r="K57" s="564"/>
      <c r="L57" s="565"/>
      <c r="M57" s="565"/>
      <c r="N57" s="565"/>
      <c r="O57" s="566"/>
      <c r="P57" s="567" t="s">
        <v>1436</v>
      </c>
    </row>
    <row r="58" spans="1:16" ht="15.75" thickBot="1">
      <c r="A58" s="562"/>
      <c r="B58" s="563" t="s">
        <v>1437</v>
      </c>
      <c r="C58" s="564"/>
      <c r="D58" s="565"/>
      <c r="E58" s="565"/>
      <c r="F58" s="565"/>
      <c r="G58" s="566"/>
      <c r="H58" s="567" t="s">
        <v>1437</v>
      </c>
      <c r="I58" s="562"/>
      <c r="J58" s="563" t="s">
        <v>1437</v>
      </c>
      <c r="K58" s="564"/>
      <c r="L58" s="565"/>
      <c r="M58" s="565"/>
      <c r="N58" s="565"/>
      <c r="O58" s="566"/>
      <c r="P58" s="567" t="s">
        <v>1437</v>
      </c>
    </row>
    <row r="59" spans="1:16" ht="15.75" thickBot="1">
      <c r="A59" s="562"/>
      <c r="B59" s="563" t="s">
        <v>1438</v>
      </c>
      <c r="C59" s="564"/>
      <c r="D59" s="565"/>
      <c r="E59" s="565"/>
      <c r="F59" s="565"/>
      <c r="G59" s="566"/>
      <c r="H59" s="567" t="s">
        <v>1438</v>
      </c>
      <c r="I59" s="562"/>
      <c r="J59" s="563" t="s">
        <v>1438</v>
      </c>
      <c r="K59" s="564"/>
      <c r="L59" s="565"/>
      <c r="M59" s="565"/>
      <c r="N59" s="565"/>
      <c r="O59" s="566"/>
      <c r="P59" s="567" t="s">
        <v>1438</v>
      </c>
    </row>
    <row r="60" spans="1:16" ht="15.75" thickBot="1">
      <c r="A60" s="562"/>
      <c r="B60" s="563" t="s">
        <v>1439</v>
      </c>
      <c r="C60" s="564"/>
      <c r="D60" s="565"/>
      <c r="E60" s="565"/>
      <c r="F60" s="565"/>
      <c r="G60" s="566"/>
      <c r="H60" s="567" t="s">
        <v>1439</v>
      </c>
      <c r="I60" s="562"/>
      <c r="J60" s="563" t="s">
        <v>1439</v>
      </c>
      <c r="K60" s="564"/>
      <c r="L60" s="565"/>
      <c r="M60" s="565"/>
      <c r="N60" s="565"/>
      <c r="O60" s="566"/>
      <c r="P60" s="567" t="s">
        <v>1439</v>
      </c>
    </row>
    <row r="61" spans="1:16" ht="15.75" thickBot="1">
      <c r="A61" s="562"/>
      <c r="B61" s="563" t="s">
        <v>1440</v>
      </c>
      <c r="C61" s="564"/>
      <c r="D61" s="565"/>
      <c r="E61" s="565"/>
      <c r="F61" s="565"/>
      <c r="G61" s="566"/>
      <c r="H61" s="567" t="s">
        <v>1440</v>
      </c>
      <c r="I61" s="562"/>
      <c r="J61" s="563" t="s">
        <v>1440</v>
      </c>
      <c r="K61" s="564"/>
      <c r="L61" s="565"/>
      <c r="M61" s="565"/>
      <c r="N61" s="565"/>
      <c r="O61" s="566"/>
      <c r="P61" s="567" t="s">
        <v>1440</v>
      </c>
    </row>
    <row r="62" spans="1:16" ht="15.75" thickBot="1">
      <c r="A62" s="562"/>
      <c r="B62" s="563" t="s">
        <v>1441</v>
      </c>
      <c r="C62" s="564"/>
      <c r="D62" s="565"/>
      <c r="E62" s="565"/>
      <c r="F62" s="565"/>
      <c r="G62" s="566"/>
      <c r="H62" s="567" t="s">
        <v>1441</v>
      </c>
      <c r="I62" s="562"/>
      <c r="J62" s="563" t="s">
        <v>1441</v>
      </c>
      <c r="K62" s="564"/>
      <c r="L62" s="565"/>
      <c r="M62" s="565"/>
      <c r="N62" s="565"/>
      <c r="O62" s="566"/>
      <c r="P62" s="567" t="s">
        <v>1441</v>
      </c>
    </row>
    <row r="63" spans="1:16" ht="15.75" thickBot="1">
      <c r="A63" s="562"/>
      <c r="B63" s="563" t="s">
        <v>1442</v>
      </c>
      <c r="C63" s="564"/>
      <c r="D63" s="565"/>
      <c r="E63" s="565"/>
      <c r="F63" s="565"/>
      <c r="G63" s="566"/>
      <c r="H63" s="567" t="s">
        <v>1442</v>
      </c>
      <c r="I63" s="562"/>
      <c r="J63" s="563" t="s">
        <v>1442</v>
      </c>
      <c r="K63" s="564"/>
      <c r="L63" s="565"/>
      <c r="M63" s="565"/>
      <c r="N63" s="565"/>
      <c r="O63" s="566"/>
      <c r="P63" s="567" t="s">
        <v>1442</v>
      </c>
    </row>
    <row r="64" spans="1:16" ht="15.75" thickBot="1">
      <c r="A64" s="562"/>
      <c r="B64" s="563" t="s">
        <v>1443</v>
      </c>
      <c r="C64" s="564"/>
      <c r="D64" s="565"/>
      <c r="E64" s="565"/>
      <c r="F64" s="565"/>
      <c r="G64" s="566"/>
      <c r="H64" s="567" t="s">
        <v>1443</v>
      </c>
      <c r="I64" s="562"/>
      <c r="J64" s="563" t="s">
        <v>1443</v>
      </c>
      <c r="K64" s="564"/>
      <c r="L64" s="565"/>
      <c r="M64" s="565"/>
      <c r="N64" s="565"/>
      <c r="O64" s="566"/>
      <c r="P64" s="567" t="s">
        <v>1443</v>
      </c>
    </row>
    <row r="65" spans="1:16" ht="15.75" thickBot="1">
      <c r="A65" s="562"/>
      <c r="B65" s="563" t="s">
        <v>1444</v>
      </c>
      <c r="C65" s="564"/>
      <c r="D65" s="565"/>
      <c r="E65" s="565"/>
      <c r="F65" s="565"/>
      <c r="G65" s="566"/>
      <c r="H65" s="567" t="s">
        <v>1444</v>
      </c>
      <c r="I65" s="562"/>
      <c r="J65" s="563" t="s">
        <v>1444</v>
      </c>
      <c r="K65" s="564"/>
      <c r="L65" s="565"/>
      <c r="M65" s="565"/>
      <c r="N65" s="565"/>
      <c r="O65" s="566"/>
      <c r="P65" s="567" t="s">
        <v>1444</v>
      </c>
    </row>
    <row r="66" spans="1:16" ht="26.25" thickBot="1">
      <c r="A66" s="568"/>
      <c r="B66" s="563" t="s">
        <v>1445</v>
      </c>
      <c r="C66" s="564"/>
      <c r="D66" s="565"/>
      <c r="E66" s="565"/>
      <c r="F66" s="565"/>
      <c r="G66" s="569"/>
      <c r="H66" s="567" t="s">
        <v>1446</v>
      </c>
      <c r="I66" s="568"/>
      <c r="J66" s="563" t="s">
        <v>1445</v>
      </c>
      <c r="K66" s="564"/>
      <c r="L66" s="565"/>
      <c r="M66" s="565"/>
      <c r="N66" s="565"/>
      <c r="O66" s="569"/>
      <c r="P66" s="567" t="s">
        <v>1446</v>
      </c>
    </row>
    <row r="67" spans="1:16" ht="15.75" thickBot="1">
      <c r="A67" s="570" t="s">
        <v>1592</v>
      </c>
      <c r="B67" s="563" t="s">
        <v>1433</v>
      </c>
      <c r="C67" s="564"/>
      <c r="D67" s="565"/>
      <c r="E67" s="565"/>
      <c r="F67" s="565"/>
      <c r="G67" s="571" t="s">
        <v>1592</v>
      </c>
      <c r="H67" s="567" t="s">
        <v>1433</v>
      </c>
      <c r="I67" s="570" t="s">
        <v>1592</v>
      </c>
      <c r="J67" s="563" t="s">
        <v>1433</v>
      </c>
      <c r="K67" s="564"/>
      <c r="L67" s="565"/>
      <c r="M67" s="565"/>
      <c r="N67" s="565"/>
      <c r="O67" s="571" t="s">
        <v>1592</v>
      </c>
      <c r="P67" s="567" t="s">
        <v>1433</v>
      </c>
    </row>
    <row r="68" spans="1:16" ht="15.75" thickBot="1">
      <c r="A68" s="562"/>
      <c r="B68" s="563" t="s">
        <v>1435</v>
      </c>
      <c r="C68" s="564"/>
      <c r="D68" s="565"/>
      <c r="E68" s="565"/>
      <c r="F68" s="565"/>
      <c r="G68" s="566"/>
      <c r="H68" s="567" t="s">
        <v>1435</v>
      </c>
      <c r="I68" s="562"/>
      <c r="J68" s="563" t="s">
        <v>1435</v>
      </c>
      <c r="K68" s="564"/>
      <c r="L68" s="565"/>
      <c r="M68" s="565"/>
      <c r="N68" s="565"/>
      <c r="O68" s="566"/>
      <c r="P68" s="567" t="s">
        <v>1435</v>
      </c>
    </row>
    <row r="69" spans="1:16" ht="15.75" thickBot="1">
      <c r="A69" s="562"/>
      <c r="B69" s="563" t="s">
        <v>1436</v>
      </c>
      <c r="C69" s="564"/>
      <c r="D69" s="565"/>
      <c r="E69" s="565"/>
      <c r="F69" s="565"/>
      <c r="G69" s="566"/>
      <c r="H69" s="567" t="s">
        <v>1436</v>
      </c>
      <c r="I69" s="562"/>
      <c r="J69" s="563" t="s">
        <v>1436</v>
      </c>
      <c r="K69" s="564"/>
      <c r="L69" s="565"/>
      <c r="M69" s="565"/>
      <c r="N69" s="565"/>
      <c r="O69" s="566"/>
      <c r="P69" s="567" t="s">
        <v>1436</v>
      </c>
    </row>
    <row r="70" spans="1:16" ht="15.75" thickBot="1">
      <c r="A70" s="562"/>
      <c r="B70" s="563" t="s">
        <v>1437</v>
      </c>
      <c r="C70" s="564"/>
      <c r="D70" s="565"/>
      <c r="E70" s="565"/>
      <c r="F70" s="565"/>
      <c r="G70" s="566"/>
      <c r="H70" s="567" t="s">
        <v>1437</v>
      </c>
      <c r="I70" s="562"/>
      <c r="J70" s="563" t="s">
        <v>1437</v>
      </c>
      <c r="K70" s="564"/>
      <c r="L70" s="565"/>
      <c r="M70" s="565"/>
      <c r="N70" s="565"/>
      <c r="O70" s="566"/>
      <c r="P70" s="567" t="s">
        <v>1437</v>
      </c>
    </row>
    <row r="71" spans="1:16" ht="15.75" thickBot="1">
      <c r="A71" s="562"/>
      <c r="B71" s="563" t="s">
        <v>1438</v>
      </c>
      <c r="C71" s="564"/>
      <c r="D71" s="565"/>
      <c r="E71" s="565"/>
      <c r="F71" s="565"/>
      <c r="G71" s="566"/>
      <c r="H71" s="567" t="s">
        <v>1438</v>
      </c>
      <c r="I71" s="562"/>
      <c r="J71" s="563" t="s">
        <v>1438</v>
      </c>
      <c r="K71" s="564"/>
      <c r="L71" s="565"/>
      <c r="M71" s="565"/>
      <c r="N71" s="565"/>
      <c r="O71" s="566"/>
      <c r="P71" s="567" t="s">
        <v>1438</v>
      </c>
    </row>
    <row r="72" spans="1:16" ht="15.75" thickBot="1">
      <c r="A72" s="562"/>
      <c r="B72" s="563" t="s">
        <v>1439</v>
      </c>
      <c r="C72" s="564"/>
      <c r="D72" s="565"/>
      <c r="E72" s="565"/>
      <c r="F72" s="565"/>
      <c r="G72" s="566"/>
      <c r="H72" s="567" t="s">
        <v>1439</v>
      </c>
      <c r="I72" s="562"/>
      <c r="J72" s="563" t="s">
        <v>1439</v>
      </c>
      <c r="K72" s="564"/>
      <c r="L72" s="565"/>
      <c r="M72" s="565"/>
      <c r="N72" s="565"/>
      <c r="O72" s="566"/>
      <c r="P72" s="567" t="s">
        <v>1439</v>
      </c>
    </row>
    <row r="73" spans="1:16" ht="15.75" thickBot="1">
      <c r="A73" s="562"/>
      <c r="B73" s="563" t="s">
        <v>1440</v>
      </c>
      <c r="C73" s="564"/>
      <c r="D73" s="565"/>
      <c r="E73" s="565"/>
      <c r="F73" s="565"/>
      <c r="G73" s="566"/>
      <c r="H73" s="567" t="s">
        <v>1440</v>
      </c>
      <c r="I73" s="562"/>
      <c r="J73" s="563" t="s">
        <v>1440</v>
      </c>
      <c r="K73" s="564"/>
      <c r="L73" s="565"/>
      <c r="M73" s="565"/>
      <c r="N73" s="565"/>
      <c r="O73" s="566"/>
      <c r="P73" s="567" t="s">
        <v>1440</v>
      </c>
    </row>
    <row r="74" spans="1:16" ht="15.75" thickBot="1">
      <c r="A74" s="562"/>
      <c r="B74" s="563" t="s">
        <v>1441</v>
      </c>
      <c r="C74" s="564"/>
      <c r="D74" s="565"/>
      <c r="E74" s="565"/>
      <c r="F74" s="565"/>
      <c r="G74" s="566"/>
      <c r="H74" s="567" t="s">
        <v>1441</v>
      </c>
      <c r="I74" s="562"/>
      <c r="J74" s="563" t="s">
        <v>1441</v>
      </c>
      <c r="K74" s="564"/>
      <c r="L74" s="565"/>
      <c r="M74" s="565"/>
      <c r="N74" s="565"/>
      <c r="O74" s="566"/>
      <c r="P74" s="567" t="s">
        <v>1441</v>
      </c>
    </row>
    <row r="75" spans="1:16" ht="15.75" thickBot="1">
      <c r="A75" s="562"/>
      <c r="B75" s="563" t="s">
        <v>1442</v>
      </c>
      <c r="C75" s="564"/>
      <c r="D75" s="565"/>
      <c r="E75" s="565"/>
      <c r="F75" s="565"/>
      <c r="G75" s="566"/>
      <c r="H75" s="567" t="s">
        <v>1442</v>
      </c>
      <c r="I75" s="562"/>
      <c r="J75" s="563" t="s">
        <v>1442</v>
      </c>
      <c r="K75" s="564"/>
      <c r="L75" s="565"/>
      <c r="M75" s="565"/>
      <c r="N75" s="565"/>
      <c r="O75" s="566"/>
      <c r="P75" s="567" t="s">
        <v>1442</v>
      </c>
    </row>
    <row r="76" spans="1:16" ht="15.75" thickBot="1">
      <c r="A76" s="562"/>
      <c r="B76" s="563" t="s">
        <v>1443</v>
      </c>
      <c r="C76" s="564"/>
      <c r="D76" s="565"/>
      <c r="E76" s="565"/>
      <c r="F76" s="565"/>
      <c r="G76" s="566"/>
      <c r="H76" s="567" t="s">
        <v>1443</v>
      </c>
      <c r="I76" s="562"/>
      <c r="J76" s="563" t="s">
        <v>1443</v>
      </c>
      <c r="K76" s="564"/>
      <c r="L76" s="565"/>
      <c r="M76" s="565"/>
      <c r="N76" s="565"/>
      <c r="O76" s="566"/>
      <c r="P76" s="567" t="s">
        <v>1443</v>
      </c>
    </row>
    <row r="77" spans="1:16" ht="15.75" thickBot="1">
      <c r="A77" s="562"/>
      <c r="B77" s="563" t="s">
        <v>1444</v>
      </c>
      <c r="C77" s="564"/>
      <c r="D77" s="565"/>
      <c r="E77" s="565"/>
      <c r="F77" s="565"/>
      <c r="G77" s="566"/>
      <c r="H77" s="567" t="s">
        <v>1444</v>
      </c>
      <c r="I77" s="562"/>
      <c r="J77" s="563" t="s">
        <v>1444</v>
      </c>
      <c r="K77" s="564"/>
      <c r="L77" s="565"/>
      <c r="M77" s="565"/>
      <c r="N77" s="565"/>
      <c r="O77" s="566"/>
      <c r="P77" s="567" t="s">
        <v>1444</v>
      </c>
    </row>
    <row r="78" spans="1:16" ht="26.25" thickBot="1">
      <c r="A78" s="568"/>
      <c r="B78" s="563" t="s">
        <v>1445</v>
      </c>
      <c r="C78" s="564"/>
      <c r="D78" s="565"/>
      <c r="E78" s="565"/>
      <c r="F78" s="565"/>
      <c r="G78" s="569"/>
      <c r="H78" s="567" t="s">
        <v>1446</v>
      </c>
      <c r="I78" s="568"/>
      <c r="J78" s="563" t="s">
        <v>1445</v>
      </c>
      <c r="K78" s="564"/>
      <c r="L78" s="565"/>
      <c r="M78" s="565"/>
      <c r="N78" s="565"/>
      <c r="O78" s="569"/>
      <c r="P78" s="567" t="s">
        <v>1446</v>
      </c>
    </row>
    <row r="79" spans="1:16" ht="15.75" thickBot="1">
      <c r="A79" s="570" t="s">
        <v>1593</v>
      </c>
      <c r="B79" s="563" t="s">
        <v>1433</v>
      </c>
      <c r="C79" s="564"/>
      <c r="D79" s="565"/>
      <c r="E79" s="565"/>
      <c r="F79" s="565"/>
      <c r="G79" s="571" t="s">
        <v>1593</v>
      </c>
      <c r="H79" s="567" t="s">
        <v>1433</v>
      </c>
      <c r="I79" s="570" t="s">
        <v>1593</v>
      </c>
      <c r="J79" s="563" t="s">
        <v>1433</v>
      </c>
      <c r="K79" s="564"/>
      <c r="L79" s="565"/>
      <c r="M79" s="565"/>
      <c r="N79" s="565"/>
      <c r="O79" s="571" t="s">
        <v>1593</v>
      </c>
      <c r="P79" s="567" t="s">
        <v>1433</v>
      </c>
    </row>
    <row r="80" spans="1:16" ht="15.75" thickBot="1">
      <c r="A80" s="562"/>
      <c r="B80" s="563" t="s">
        <v>1435</v>
      </c>
      <c r="C80" s="564"/>
      <c r="D80" s="565"/>
      <c r="E80" s="565"/>
      <c r="F80" s="565"/>
      <c r="G80" s="566"/>
      <c r="H80" s="567" t="s">
        <v>1435</v>
      </c>
      <c r="I80" s="562"/>
      <c r="J80" s="563" t="s">
        <v>1435</v>
      </c>
      <c r="K80" s="564"/>
      <c r="L80" s="565"/>
      <c r="M80" s="565"/>
      <c r="N80" s="565"/>
      <c r="O80" s="566"/>
      <c r="P80" s="567" t="s">
        <v>1435</v>
      </c>
    </row>
    <row r="81" spans="1:16" ht="15.75" thickBot="1">
      <c r="A81" s="562"/>
      <c r="B81" s="563" t="s">
        <v>1436</v>
      </c>
      <c r="C81" s="564"/>
      <c r="D81" s="565"/>
      <c r="E81" s="565"/>
      <c r="F81" s="565"/>
      <c r="G81" s="566"/>
      <c r="H81" s="567" t="s">
        <v>1436</v>
      </c>
      <c r="I81" s="562"/>
      <c r="J81" s="563" t="s">
        <v>1436</v>
      </c>
      <c r="K81" s="564"/>
      <c r="L81" s="565"/>
      <c r="M81" s="565"/>
      <c r="N81" s="565"/>
      <c r="O81" s="566"/>
      <c r="P81" s="567" t="s">
        <v>1436</v>
      </c>
    </row>
    <row r="82" spans="1:16" ht="15.75" thickBot="1">
      <c r="A82" s="562"/>
      <c r="B82" s="563" t="s">
        <v>1437</v>
      </c>
      <c r="C82" s="564"/>
      <c r="D82" s="565"/>
      <c r="E82" s="565"/>
      <c r="F82" s="565"/>
      <c r="G82" s="566"/>
      <c r="H82" s="567" t="s">
        <v>1437</v>
      </c>
      <c r="I82" s="562"/>
      <c r="J82" s="563" t="s">
        <v>1437</v>
      </c>
      <c r="K82" s="564"/>
      <c r="L82" s="565"/>
      <c r="M82" s="565"/>
      <c r="N82" s="565"/>
      <c r="O82" s="566"/>
      <c r="P82" s="567" t="s">
        <v>1437</v>
      </c>
    </row>
    <row r="83" spans="1:16" ht="15.75" thickBot="1">
      <c r="A83" s="562"/>
      <c r="B83" s="563" t="s">
        <v>1438</v>
      </c>
      <c r="C83" s="564"/>
      <c r="D83" s="565"/>
      <c r="E83" s="565"/>
      <c r="F83" s="565"/>
      <c r="G83" s="566"/>
      <c r="H83" s="567" t="s">
        <v>1438</v>
      </c>
      <c r="I83" s="562"/>
      <c r="J83" s="563" t="s">
        <v>1438</v>
      </c>
      <c r="K83" s="564"/>
      <c r="L83" s="565"/>
      <c r="M83" s="565"/>
      <c r="N83" s="565"/>
      <c r="O83" s="566"/>
      <c r="P83" s="567" t="s">
        <v>1438</v>
      </c>
    </row>
    <row r="84" spans="1:16" ht="15.75" thickBot="1">
      <c r="A84" s="562"/>
      <c r="B84" s="563" t="s">
        <v>1439</v>
      </c>
      <c r="C84" s="564"/>
      <c r="D84" s="565"/>
      <c r="E84" s="565"/>
      <c r="F84" s="565"/>
      <c r="G84" s="566"/>
      <c r="H84" s="567" t="s">
        <v>1439</v>
      </c>
      <c r="I84" s="562"/>
      <c r="J84" s="563" t="s">
        <v>1439</v>
      </c>
      <c r="K84" s="564"/>
      <c r="L84" s="565"/>
      <c r="M84" s="565"/>
      <c r="N84" s="565"/>
      <c r="O84" s="566"/>
      <c r="P84" s="567" t="s">
        <v>1439</v>
      </c>
    </row>
    <row r="85" spans="1:16" ht="15.75" thickBot="1">
      <c r="A85" s="562"/>
      <c r="B85" s="563" t="s">
        <v>1440</v>
      </c>
      <c r="C85" s="564"/>
      <c r="D85" s="565"/>
      <c r="E85" s="565"/>
      <c r="F85" s="565"/>
      <c r="G85" s="566"/>
      <c r="H85" s="567" t="s">
        <v>1440</v>
      </c>
      <c r="I85" s="562"/>
      <c r="J85" s="563" t="s">
        <v>1440</v>
      </c>
      <c r="K85" s="564"/>
      <c r="L85" s="565"/>
      <c r="M85" s="565"/>
      <c r="N85" s="565"/>
      <c r="O85" s="566"/>
      <c r="P85" s="567" t="s">
        <v>1440</v>
      </c>
    </row>
    <row r="86" spans="1:16" ht="15.75" thickBot="1">
      <c r="A86" s="562"/>
      <c r="B86" s="563" t="s">
        <v>1441</v>
      </c>
      <c r="C86" s="564"/>
      <c r="D86" s="565"/>
      <c r="E86" s="565"/>
      <c r="F86" s="565"/>
      <c r="G86" s="566"/>
      <c r="H86" s="567" t="s">
        <v>1441</v>
      </c>
      <c r="I86" s="562"/>
      <c r="J86" s="563" t="s">
        <v>1441</v>
      </c>
      <c r="K86" s="564"/>
      <c r="L86" s="565"/>
      <c r="M86" s="565"/>
      <c r="N86" s="565"/>
      <c r="O86" s="566"/>
      <c r="P86" s="567" t="s">
        <v>1441</v>
      </c>
    </row>
    <row r="87" spans="1:16" ht="15.75" thickBot="1">
      <c r="A87" s="562"/>
      <c r="B87" s="563" t="s">
        <v>1442</v>
      </c>
      <c r="C87" s="564"/>
      <c r="D87" s="565"/>
      <c r="E87" s="565"/>
      <c r="F87" s="565"/>
      <c r="G87" s="566"/>
      <c r="H87" s="567" t="s">
        <v>1442</v>
      </c>
      <c r="I87" s="562"/>
      <c r="J87" s="563" t="s">
        <v>1442</v>
      </c>
      <c r="K87" s="564"/>
      <c r="L87" s="565"/>
      <c r="M87" s="565"/>
      <c r="N87" s="565"/>
      <c r="O87" s="566"/>
      <c r="P87" s="567" t="s">
        <v>1442</v>
      </c>
    </row>
    <row r="88" spans="1:16" ht="15.75" thickBot="1">
      <c r="A88" s="562"/>
      <c r="B88" s="563" t="s">
        <v>1443</v>
      </c>
      <c r="C88" s="564"/>
      <c r="D88" s="565"/>
      <c r="E88" s="565"/>
      <c r="F88" s="565"/>
      <c r="G88" s="566"/>
      <c r="H88" s="567" t="s">
        <v>1443</v>
      </c>
      <c r="I88" s="562"/>
      <c r="J88" s="563" t="s">
        <v>1443</v>
      </c>
      <c r="K88" s="564"/>
      <c r="L88" s="565"/>
      <c r="M88" s="565"/>
      <c r="N88" s="565"/>
      <c r="O88" s="566"/>
      <c r="P88" s="567" t="s">
        <v>1443</v>
      </c>
    </row>
    <row r="89" spans="1:16" ht="15.75" thickBot="1">
      <c r="A89" s="562"/>
      <c r="B89" s="563" t="s">
        <v>1444</v>
      </c>
      <c r="C89" s="564"/>
      <c r="D89" s="565"/>
      <c r="E89" s="565"/>
      <c r="F89" s="565"/>
      <c r="G89" s="566"/>
      <c r="H89" s="567" t="s">
        <v>1444</v>
      </c>
      <c r="I89" s="562"/>
      <c r="J89" s="563" t="s">
        <v>1444</v>
      </c>
      <c r="K89" s="564"/>
      <c r="L89" s="565"/>
      <c r="M89" s="565"/>
      <c r="N89" s="565"/>
      <c r="O89" s="566"/>
      <c r="P89" s="567" t="s">
        <v>1444</v>
      </c>
    </row>
    <row r="90" spans="1:16" ht="26.25" thickBot="1">
      <c r="A90" s="568"/>
      <c r="B90" s="563" t="s">
        <v>1445</v>
      </c>
      <c r="C90" s="564"/>
      <c r="D90" s="565"/>
      <c r="E90" s="565"/>
      <c r="F90" s="565"/>
      <c r="G90" s="569"/>
      <c r="H90" s="567" t="s">
        <v>1446</v>
      </c>
      <c r="I90" s="568"/>
      <c r="J90" s="563" t="s">
        <v>1445</v>
      </c>
      <c r="K90" s="564"/>
      <c r="L90" s="565"/>
      <c r="M90" s="565"/>
      <c r="N90" s="565"/>
      <c r="O90" s="569"/>
      <c r="P90" s="567" t="s">
        <v>1446</v>
      </c>
    </row>
    <row r="91" spans="1:16" ht="15.75" thickBot="1">
      <c r="A91" s="570" t="s">
        <v>1594</v>
      </c>
      <c r="B91" s="563" t="s">
        <v>1433</v>
      </c>
      <c r="C91" s="564"/>
      <c r="D91" s="565"/>
      <c r="E91" s="565"/>
      <c r="F91" s="565"/>
      <c r="G91" s="571" t="s">
        <v>1594</v>
      </c>
      <c r="H91" s="567" t="s">
        <v>1433</v>
      </c>
      <c r="I91" s="570" t="s">
        <v>1594</v>
      </c>
      <c r="J91" s="563" t="s">
        <v>1433</v>
      </c>
      <c r="K91" s="564"/>
      <c r="L91" s="565"/>
      <c r="M91" s="565"/>
      <c r="N91" s="565"/>
      <c r="O91" s="571" t="s">
        <v>1594</v>
      </c>
      <c r="P91" s="567" t="s">
        <v>1433</v>
      </c>
    </row>
    <row r="92" spans="1:16" ht="15.75" thickBot="1">
      <c r="A92" s="562"/>
      <c r="B92" s="563" t="s">
        <v>1435</v>
      </c>
      <c r="C92" s="564"/>
      <c r="D92" s="565"/>
      <c r="E92" s="565"/>
      <c r="F92" s="565"/>
      <c r="G92" s="566"/>
      <c r="H92" s="567" t="s">
        <v>1435</v>
      </c>
      <c r="I92" s="562"/>
      <c r="J92" s="563" t="s">
        <v>1435</v>
      </c>
      <c r="K92" s="564"/>
      <c r="L92" s="565"/>
      <c r="M92" s="565"/>
      <c r="N92" s="565"/>
      <c r="O92" s="566"/>
      <c r="P92" s="567" t="s">
        <v>1435</v>
      </c>
    </row>
    <row r="93" spans="1:16" ht="15.75" thickBot="1">
      <c r="A93" s="562"/>
      <c r="B93" s="563" t="s">
        <v>1436</v>
      </c>
      <c r="C93" s="564"/>
      <c r="D93" s="565"/>
      <c r="E93" s="565"/>
      <c r="F93" s="565"/>
      <c r="G93" s="566"/>
      <c r="H93" s="567" t="s">
        <v>1436</v>
      </c>
      <c r="I93" s="562"/>
      <c r="J93" s="563" t="s">
        <v>1436</v>
      </c>
      <c r="K93" s="564"/>
      <c r="L93" s="565"/>
      <c r="M93" s="565"/>
      <c r="N93" s="565"/>
      <c r="O93" s="566"/>
      <c r="P93" s="567" t="s">
        <v>1436</v>
      </c>
    </row>
    <row r="94" spans="1:16" ht="15.75" thickBot="1">
      <c r="A94" s="562"/>
      <c r="B94" s="563" t="s">
        <v>1437</v>
      </c>
      <c r="C94" s="564"/>
      <c r="D94" s="565"/>
      <c r="E94" s="565"/>
      <c r="F94" s="565"/>
      <c r="G94" s="566"/>
      <c r="H94" s="567" t="s">
        <v>1437</v>
      </c>
      <c r="I94" s="562"/>
      <c r="J94" s="563" t="s">
        <v>1437</v>
      </c>
      <c r="K94" s="564"/>
      <c r="L94" s="565"/>
      <c r="M94" s="565"/>
      <c r="N94" s="565"/>
      <c r="O94" s="566"/>
      <c r="P94" s="567" t="s">
        <v>1437</v>
      </c>
    </row>
    <row r="95" spans="1:16" ht="15.75" thickBot="1">
      <c r="A95" s="562"/>
      <c r="B95" s="563" t="s">
        <v>1438</v>
      </c>
      <c r="C95" s="564"/>
      <c r="D95" s="565"/>
      <c r="E95" s="565"/>
      <c r="F95" s="565"/>
      <c r="G95" s="566"/>
      <c r="H95" s="567" t="s">
        <v>1438</v>
      </c>
      <c r="I95" s="562"/>
      <c r="J95" s="563" t="s">
        <v>1438</v>
      </c>
      <c r="K95" s="564"/>
      <c r="L95" s="565"/>
      <c r="M95" s="565"/>
      <c r="N95" s="565"/>
      <c r="O95" s="566"/>
      <c r="P95" s="567" t="s">
        <v>1438</v>
      </c>
    </row>
    <row r="96" spans="1:16" ht="15.75" thickBot="1">
      <c r="A96" s="562"/>
      <c r="B96" s="563" t="s">
        <v>1439</v>
      </c>
      <c r="C96" s="564"/>
      <c r="D96" s="565"/>
      <c r="E96" s="565"/>
      <c r="F96" s="565"/>
      <c r="G96" s="566"/>
      <c r="H96" s="567" t="s">
        <v>1439</v>
      </c>
      <c r="I96" s="562"/>
      <c r="J96" s="563" t="s">
        <v>1439</v>
      </c>
      <c r="K96" s="564"/>
      <c r="L96" s="565"/>
      <c r="M96" s="565"/>
      <c r="N96" s="565"/>
      <c r="O96" s="566"/>
      <c r="P96" s="567" t="s">
        <v>1439</v>
      </c>
    </row>
    <row r="97" spans="1:16" ht="15.75" thickBot="1">
      <c r="A97" s="562"/>
      <c r="B97" s="563" t="s">
        <v>1440</v>
      </c>
      <c r="C97" s="564"/>
      <c r="D97" s="565"/>
      <c r="E97" s="565"/>
      <c r="F97" s="565"/>
      <c r="G97" s="566"/>
      <c r="H97" s="567" t="s">
        <v>1440</v>
      </c>
      <c r="I97" s="562"/>
      <c r="J97" s="563" t="s">
        <v>1440</v>
      </c>
      <c r="K97" s="564"/>
      <c r="L97" s="565"/>
      <c r="M97" s="565"/>
      <c r="N97" s="565"/>
      <c r="O97" s="566"/>
      <c r="P97" s="567" t="s">
        <v>1440</v>
      </c>
    </row>
    <row r="98" spans="1:16" ht="15.75" thickBot="1">
      <c r="A98" s="562"/>
      <c r="B98" s="563" t="s">
        <v>1441</v>
      </c>
      <c r="C98" s="564"/>
      <c r="D98" s="565"/>
      <c r="E98" s="565"/>
      <c r="F98" s="565"/>
      <c r="G98" s="566"/>
      <c r="H98" s="567" t="s">
        <v>1441</v>
      </c>
      <c r="I98" s="562"/>
      <c r="J98" s="563" t="s">
        <v>1441</v>
      </c>
      <c r="K98" s="564"/>
      <c r="L98" s="565"/>
      <c r="M98" s="565"/>
      <c r="N98" s="565"/>
      <c r="O98" s="566"/>
      <c r="P98" s="567" t="s">
        <v>1441</v>
      </c>
    </row>
    <row r="99" spans="1:16" ht="15.75" thickBot="1">
      <c r="A99" s="562"/>
      <c r="B99" s="563" t="s">
        <v>1442</v>
      </c>
      <c r="C99" s="564"/>
      <c r="D99" s="565"/>
      <c r="E99" s="565"/>
      <c r="F99" s="565"/>
      <c r="G99" s="566"/>
      <c r="H99" s="567" t="s">
        <v>1442</v>
      </c>
      <c r="I99" s="562"/>
      <c r="J99" s="563" t="s">
        <v>1442</v>
      </c>
      <c r="K99" s="564"/>
      <c r="L99" s="565"/>
      <c r="M99" s="565"/>
      <c r="N99" s="565"/>
      <c r="O99" s="566"/>
      <c r="P99" s="567" t="s">
        <v>1442</v>
      </c>
    </row>
    <row r="100" spans="1:16" ht="15.75" thickBot="1">
      <c r="A100" s="562"/>
      <c r="B100" s="563" t="s">
        <v>1443</v>
      </c>
      <c r="C100" s="564"/>
      <c r="D100" s="565"/>
      <c r="E100" s="565"/>
      <c r="F100" s="565"/>
      <c r="G100" s="566"/>
      <c r="H100" s="567" t="s">
        <v>1443</v>
      </c>
      <c r="I100" s="562"/>
      <c r="J100" s="563" t="s">
        <v>1443</v>
      </c>
      <c r="K100" s="564"/>
      <c r="L100" s="565"/>
      <c r="M100" s="565"/>
      <c r="N100" s="565"/>
      <c r="O100" s="566"/>
      <c r="P100" s="567" t="s">
        <v>1443</v>
      </c>
    </row>
    <row r="101" spans="1:16" ht="15.75" thickBot="1">
      <c r="A101" s="562"/>
      <c r="B101" s="563" t="s">
        <v>1444</v>
      </c>
      <c r="C101" s="564"/>
      <c r="D101" s="565"/>
      <c r="E101" s="565"/>
      <c r="F101" s="565"/>
      <c r="G101" s="566"/>
      <c r="H101" s="567" t="s">
        <v>1444</v>
      </c>
      <c r="I101" s="562"/>
      <c r="J101" s="563" t="s">
        <v>1444</v>
      </c>
      <c r="K101" s="564"/>
      <c r="L101" s="565"/>
      <c r="M101" s="565"/>
      <c r="N101" s="565"/>
      <c r="O101" s="566"/>
      <c r="P101" s="567" t="s">
        <v>1444</v>
      </c>
    </row>
    <row r="102" spans="1:16" ht="26.25" thickBot="1">
      <c r="A102" s="568"/>
      <c r="B102" s="563" t="s">
        <v>1445</v>
      </c>
      <c r="C102" s="564"/>
      <c r="D102" s="565"/>
      <c r="E102" s="565"/>
      <c r="F102" s="565"/>
      <c r="G102" s="569"/>
      <c r="H102" s="567" t="s">
        <v>1446</v>
      </c>
      <c r="I102" s="568"/>
      <c r="J102" s="563" t="s">
        <v>1445</v>
      </c>
      <c r="K102" s="564"/>
      <c r="L102" s="565"/>
      <c r="M102" s="565"/>
      <c r="N102" s="565"/>
      <c r="O102" s="569"/>
      <c r="P102" s="567" t="s">
        <v>1446</v>
      </c>
    </row>
    <row r="103" spans="1:16" ht="15.75" thickBot="1">
      <c r="A103" s="570" t="s">
        <v>1595</v>
      </c>
      <c r="B103" s="563" t="s">
        <v>1433</v>
      </c>
      <c r="C103" s="564"/>
      <c r="D103" s="565"/>
      <c r="E103" s="565"/>
      <c r="F103" s="565"/>
      <c r="G103" s="571" t="s">
        <v>1595</v>
      </c>
      <c r="H103" s="567" t="s">
        <v>1433</v>
      </c>
      <c r="I103" s="570" t="s">
        <v>1595</v>
      </c>
      <c r="J103" s="563" t="s">
        <v>1433</v>
      </c>
      <c r="K103" s="564"/>
      <c r="L103" s="565"/>
      <c r="M103" s="565"/>
      <c r="N103" s="565"/>
      <c r="O103" s="571" t="s">
        <v>1595</v>
      </c>
      <c r="P103" s="567" t="s">
        <v>1433</v>
      </c>
    </row>
    <row r="104" spans="1:16" ht="15.75" thickBot="1">
      <c r="A104" s="562"/>
      <c r="B104" s="563" t="s">
        <v>1435</v>
      </c>
      <c r="C104" s="564"/>
      <c r="D104" s="565"/>
      <c r="E104" s="565"/>
      <c r="F104" s="565"/>
      <c r="G104" s="566"/>
      <c r="H104" s="567" t="s">
        <v>1435</v>
      </c>
      <c r="I104" s="562"/>
      <c r="J104" s="563" t="s">
        <v>1435</v>
      </c>
      <c r="K104" s="564"/>
      <c r="L104" s="565"/>
      <c r="M104" s="565"/>
      <c r="N104" s="565"/>
      <c r="O104" s="566"/>
      <c r="P104" s="567" t="s">
        <v>1435</v>
      </c>
    </row>
    <row r="105" spans="1:16" ht="15.75" thickBot="1">
      <c r="A105" s="562"/>
      <c r="B105" s="563" t="s">
        <v>1436</v>
      </c>
      <c r="C105" s="564"/>
      <c r="D105" s="565"/>
      <c r="E105" s="565"/>
      <c r="F105" s="565"/>
      <c r="G105" s="566"/>
      <c r="H105" s="567" t="s">
        <v>1436</v>
      </c>
      <c r="I105" s="562"/>
      <c r="J105" s="563" t="s">
        <v>1436</v>
      </c>
      <c r="K105" s="564"/>
      <c r="L105" s="565"/>
      <c r="M105" s="565"/>
      <c r="N105" s="565"/>
      <c r="O105" s="566"/>
      <c r="P105" s="567" t="s">
        <v>1436</v>
      </c>
    </row>
    <row r="106" spans="1:16" ht="15.75" thickBot="1">
      <c r="A106" s="562"/>
      <c r="B106" s="563" t="s">
        <v>1437</v>
      </c>
      <c r="C106" s="564"/>
      <c r="D106" s="565"/>
      <c r="E106" s="565"/>
      <c r="F106" s="565"/>
      <c r="G106" s="566"/>
      <c r="H106" s="567" t="s">
        <v>1437</v>
      </c>
      <c r="I106" s="562"/>
      <c r="J106" s="563" t="s">
        <v>1437</v>
      </c>
      <c r="K106" s="564"/>
      <c r="L106" s="565"/>
      <c r="M106" s="565"/>
      <c r="N106" s="565"/>
      <c r="O106" s="566"/>
      <c r="P106" s="567" t="s">
        <v>1437</v>
      </c>
    </row>
    <row r="107" spans="1:16" ht="15.75" thickBot="1">
      <c r="A107" s="562"/>
      <c r="B107" s="563" t="s">
        <v>1438</v>
      </c>
      <c r="C107" s="564"/>
      <c r="D107" s="565"/>
      <c r="E107" s="565"/>
      <c r="F107" s="565"/>
      <c r="G107" s="566"/>
      <c r="H107" s="567" t="s">
        <v>1438</v>
      </c>
      <c r="I107" s="562"/>
      <c r="J107" s="563" t="s">
        <v>1438</v>
      </c>
      <c r="K107" s="564"/>
      <c r="L107" s="565"/>
      <c r="M107" s="565"/>
      <c r="N107" s="565"/>
      <c r="O107" s="566"/>
      <c r="P107" s="567" t="s">
        <v>1438</v>
      </c>
    </row>
    <row r="108" spans="1:16" ht="15.75" thickBot="1">
      <c r="A108" s="562"/>
      <c r="B108" s="563" t="s">
        <v>1439</v>
      </c>
      <c r="C108" s="564"/>
      <c r="D108" s="565"/>
      <c r="E108" s="565"/>
      <c r="F108" s="565"/>
      <c r="G108" s="566"/>
      <c r="H108" s="567" t="s">
        <v>1439</v>
      </c>
      <c r="I108" s="562"/>
      <c r="J108" s="563" t="s">
        <v>1439</v>
      </c>
      <c r="K108" s="564"/>
      <c r="L108" s="565"/>
      <c r="M108" s="565"/>
      <c r="N108" s="565"/>
      <c r="O108" s="566"/>
      <c r="P108" s="567" t="s">
        <v>1439</v>
      </c>
    </row>
    <row r="109" spans="1:16" ht="15.75" thickBot="1">
      <c r="A109" s="562"/>
      <c r="B109" s="563" t="s">
        <v>1440</v>
      </c>
      <c r="C109" s="564"/>
      <c r="D109" s="565"/>
      <c r="E109" s="565"/>
      <c r="F109" s="565"/>
      <c r="G109" s="566"/>
      <c r="H109" s="567" t="s">
        <v>1440</v>
      </c>
      <c r="I109" s="562"/>
      <c r="J109" s="563" t="s">
        <v>1440</v>
      </c>
      <c r="K109" s="564"/>
      <c r="L109" s="565"/>
      <c r="M109" s="565"/>
      <c r="N109" s="565"/>
      <c r="O109" s="566"/>
      <c r="P109" s="567" t="s">
        <v>1440</v>
      </c>
    </row>
    <row r="110" spans="1:16" ht="15.75" thickBot="1">
      <c r="A110" s="562"/>
      <c r="B110" s="563" t="s">
        <v>1441</v>
      </c>
      <c r="C110" s="564"/>
      <c r="D110" s="565"/>
      <c r="E110" s="565"/>
      <c r="F110" s="565"/>
      <c r="G110" s="566"/>
      <c r="H110" s="567" t="s">
        <v>1441</v>
      </c>
      <c r="I110" s="562"/>
      <c r="J110" s="563" t="s">
        <v>1441</v>
      </c>
      <c r="K110" s="564"/>
      <c r="L110" s="565"/>
      <c r="M110" s="565"/>
      <c r="N110" s="565"/>
      <c r="O110" s="566"/>
      <c r="P110" s="567" t="s">
        <v>1441</v>
      </c>
    </row>
    <row r="111" spans="1:16" ht="15.75" thickBot="1">
      <c r="A111" s="562"/>
      <c r="B111" s="563" t="s">
        <v>1442</v>
      </c>
      <c r="C111" s="564"/>
      <c r="D111" s="565"/>
      <c r="E111" s="565"/>
      <c r="F111" s="565"/>
      <c r="G111" s="566"/>
      <c r="H111" s="567" t="s">
        <v>1442</v>
      </c>
      <c r="I111" s="562"/>
      <c r="J111" s="563" t="s">
        <v>1442</v>
      </c>
      <c r="K111" s="564"/>
      <c r="L111" s="565"/>
      <c r="M111" s="565"/>
      <c r="N111" s="565"/>
      <c r="O111" s="566"/>
      <c r="P111" s="567" t="s">
        <v>1442</v>
      </c>
    </row>
    <row r="112" spans="1:16" ht="15.75" thickBot="1">
      <c r="A112" s="562"/>
      <c r="B112" s="563" t="s">
        <v>1443</v>
      </c>
      <c r="C112" s="564"/>
      <c r="D112" s="565"/>
      <c r="E112" s="565"/>
      <c r="F112" s="565"/>
      <c r="G112" s="566"/>
      <c r="H112" s="567" t="s">
        <v>1443</v>
      </c>
      <c r="I112" s="562"/>
      <c r="J112" s="563" t="s">
        <v>1443</v>
      </c>
      <c r="K112" s="564"/>
      <c r="L112" s="565"/>
      <c r="M112" s="565"/>
      <c r="N112" s="565"/>
      <c r="O112" s="566"/>
      <c r="P112" s="567" t="s">
        <v>1443</v>
      </c>
    </row>
    <row r="113" spans="1:16" ht="15.75" thickBot="1">
      <c r="A113" s="562"/>
      <c r="B113" s="563" t="s">
        <v>1444</v>
      </c>
      <c r="C113" s="564"/>
      <c r="D113" s="565"/>
      <c r="E113" s="565"/>
      <c r="F113" s="565"/>
      <c r="G113" s="566"/>
      <c r="H113" s="567" t="s">
        <v>1444</v>
      </c>
      <c r="I113" s="562"/>
      <c r="J113" s="563" t="s">
        <v>1444</v>
      </c>
      <c r="K113" s="564"/>
      <c r="L113" s="565"/>
      <c r="M113" s="565"/>
      <c r="N113" s="565"/>
      <c r="O113" s="566"/>
      <c r="P113" s="567" t="s">
        <v>1444</v>
      </c>
    </row>
    <row r="114" spans="1:16" ht="26.25" thickBot="1">
      <c r="A114" s="568"/>
      <c r="B114" s="563" t="s">
        <v>1445</v>
      </c>
      <c r="C114" s="564"/>
      <c r="D114" s="565"/>
      <c r="E114" s="565"/>
      <c r="F114" s="565"/>
      <c r="G114" s="569"/>
      <c r="H114" s="567" t="s">
        <v>1446</v>
      </c>
      <c r="I114" s="568"/>
      <c r="J114" s="563" t="s">
        <v>1445</v>
      </c>
      <c r="K114" s="564"/>
      <c r="L114" s="565"/>
      <c r="M114" s="565"/>
      <c r="N114" s="565"/>
      <c r="O114" s="569"/>
      <c r="P114" s="567" t="s">
        <v>1446</v>
      </c>
    </row>
    <row r="115" spans="1:16" ht="15.75" thickBot="1">
      <c r="A115" s="570" t="s">
        <v>1596</v>
      </c>
      <c r="B115" s="563" t="s">
        <v>1433</v>
      </c>
      <c r="C115" s="564"/>
      <c r="D115" s="565"/>
      <c r="E115" s="565"/>
      <c r="F115" s="565"/>
      <c r="G115" s="571" t="s">
        <v>1596</v>
      </c>
      <c r="H115" s="567" t="s">
        <v>1433</v>
      </c>
      <c r="I115" s="570" t="s">
        <v>1596</v>
      </c>
      <c r="J115" s="563" t="s">
        <v>1433</v>
      </c>
      <c r="K115" s="564"/>
      <c r="L115" s="565"/>
      <c r="M115" s="565"/>
      <c r="N115" s="565"/>
      <c r="O115" s="571" t="s">
        <v>1596</v>
      </c>
      <c r="P115" s="567" t="s">
        <v>1433</v>
      </c>
    </row>
    <row r="116" spans="1:16" ht="15.75" thickBot="1">
      <c r="A116" s="562"/>
      <c r="B116" s="563" t="s">
        <v>1435</v>
      </c>
      <c r="C116" s="564"/>
      <c r="D116" s="565"/>
      <c r="E116" s="565"/>
      <c r="F116" s="565"/>
      <c r="G116" s="566"/>
      <c r="H116" s="567" t="s">
        <v>1435</v>
      </c>
      <c r="I116" s="562"/>
      <c r="J116" s="563" t="s">
        <v>1435</v>
      </c>
      <c r="K116" s="564"/>
      <c r="L116" s="565"/>
      <c r="M116" s="565"/>
      <c r="N116" s="565"/>
      <c r="O116" s="566"/>
      <c r="P116" s="567" t="s">
        <v>1435</v>
      </c>
    </row>
    <row r="117" spans="1:16" ht="15.75" thickBot="1">
      <c r="A117" s="562"/>
      <c r="B117" s="563" t="s">
        <v>1436</v>
      </c>
      <c r="C117" s="564"/>
      <c r="D117" s="565"/>
      <c r="E117" s="565"/>
      <c r="F117" s="565"/>
      <c r="G117" s="566"/>
      <c r="H117" s="567" t="s">
        <v>1436</v>
      </c>
      <c r="I117" s="562"/>
      <c r="J117" s="563" t="s">
        <v>1436</v>
      </c>
      <c r="K117" s="564"/>
      <c r="L117" s="565"/>
      <c r="M117" s="565"/>
      <c r="N117" s="565"/>
      <c r="O117" s="566"/>
      <c r="P117" s="567" t="s">
        <v>1436</v>
      </c>
    </row>
    <row r="118" spans="1:16" ht="15.75" thickBot="1">
      <c r="A118" s="562"/>
      <c r="B118" s="563" t="s">
        <v>1437</v>
      </c>
      <c r="C118" s="564"/>
      <c r="D118" s="565"/>
      <c r="E118" s="565"/>
      <c r="F118" s="565"/>
      <c r="G118" s="566"/>
      <c r="H118" s="567" t="s">
        <v>1437</v>
      </c>
      <c r="I118" s="562"/>
      <c r="J118" s="563" t="s">
        <v>1437</v>
      </c>
      <c r="K118" s="564"/>
      <c r="L118" s="565"/>
      <c r="M118" s="565"/>
      <c r="N118" s="565"/>
      <c r="O118" s="566"/>
      <c r="P118" s="567" t="s">
        <v>1437</v>
      </c>
    </row>
    <row r="119" spans="1:16" ht="15.75" thickBot="1">
      <c r="A119" s="562"/>
      <c r="B119" s="563" t="s">
        <v>1438</v>
      </c>
      <c r="C119" s="564"/>
      <c r="D119" s="565"/>
      <c r="E119" s="565"/>
      <c r="F119" s="565"/>
      <c r="G119" s="566"/>
      <c r="H119" s="567" t="s">
        <v>1438</v>
      </c>
      <c r="I119" s="562"/>
      <c r="J119" s="563" t="s">
        <v>1438</v>
      </c>
      <c r="K119" s="564"/>
      <c r="L119" s="565"/>
      <c r="M119" s="565"/>
      <c r="N119" s="565"/>
      <c r="O119" s="566"/>
      <c r="P119" s="567" t="s">
        <v>1438</v>
      </c>
    </row>
    <row r="120" spans="1:16" ht="15.75" thickBot="1">
      <c r="A120" s="562"/>
      <c r="B120" s="563" t="s">
        <v>1439</v>
      </c>
      <c r="C120" s="564"/>
      <c r="D120" s="565"/>
      <c r="E120" s="565"/>
      <c r="F120" s="565"/>
      <c r="G120" s="566"/>
      <c r="H120" s="567" t="s">
        <v>1439</v>
      </c>
      <c r="I120" s="562"/>
      <c r="J120" s="563" t="s">
        <v>1439</v>
      </c>
      <c r="K120" s="564"/>
      <c r="L120" s="565"/>
      <c r="M120" s="565"/>
      <c r="N120" s="565"/>
      <c r="O120" s="566"/>
      <c r="P120" s="567" t="s">
        <v>1439</v>
      </c>
    </row>
    <row r="121" spans="1:16" ht="15.75" thickBot="1">
      <c r="A121" s="562"/>
      <c r="B121" s="563" t="s">
        <v>1440</v>
      </c>
      <c r="C121" s="564"/>
      <c r="D121" s="565"/>
      <c r="E121" s="565"/>
      <c r="F121" s="565"/>
      <c r="G121" s="566"/>
      <c r="H121" s="567" t="s">
        <v>1440</v>
      </c>
      <c r="I121" s="562"/>
      <c r="J121" s="563" t="s">
        <v>1440</v>
      </c>
      <c r="K121" s="564"/>
      <c r="L121" s="565"/>
      <c r="M121" s="565"/>
      <c r="N121" s="565"/>
      <c r="O121" s="566"/>
      <c r="P121" s="567" t="s">
        <v>1440</v>
      </c>
    </row>
    <row r="122" spans="1:16" ht="15.75" thickBot="1">
      <c r="A122" s="562"/>
      <c r="B122" s="563" t="s">
        <v>1441</v>
      </c>
      <c r="C122" s="564"/>
      <c r="D122" s="565"/>
      <c r="E122" s="565"/>
      <c r="F122" s="565"/>
      <c r="G122" s="566"/>
      <c r="H122" s="567" t="s">
        <v>1441</v>
      </c>
      <c r="I122" s="562"/>
      <c r="J122" s="563" t="s">
        <v>1441</v>
      </c>
      <c r="K122" s="564"/>
      <c r="L122" s="565"/>
      <c r="M122" s="565"/>
      <c r="N122" s="565"/>
      <c r="O122" s="566"/>
      <c r="P122" s="567" t="s">
        <v>1441</v>
      </c>
    </row>
    <row r="123" spans="1:16" ht="15.75" thickBot="1">
      <c r="A123" s="562"/>
      <c r="B123" s="563" t="s">
        <v>1442</v>
      </c>
      <c r="C123" s="564"/>
      <c r="D123" s="565"/>
      <c r="E123" s="565"/>
      <c r="F123" s="565"/>
      <c r="G123" s="566"/>
      <c r="H123" s="567" t="s">
        <v>1442</v>
      </c>
      <c r="I123" s="562"/>
      <c r="J123" s="563" t="s">
        <v>1442</v>
      </c>
      <c r="K123" s="564"/>
      <c r="L123" s="565"/>
      <c r="M123" s="565"/>
      <c r="N123" s="565"/>
      <c r="O123" s="566"/>
      <c r="P123" s="567" t="s">
        <v>1442</v>
      </c>
    </row>
    <row r="124" spans="1:16" ht="15.75" thickBot="1">
      <c r="A124" s="562"/>
      <c r="B124" s="563" t="s">
        <v>1443</v>
      </c>
      <c r="C124" s="564"/>
      <c r="D124" s="565"/>
      <c r="E124" s="565"/>
      <c r="F124" s="565"/>
      <c r="G124" s="566"/>
      <c r="H124" s="567" t="s">
        <v>1443</v>
      </c>
      <c r="I124" s="562"/>
      <c r="J124" s="563" t="s">
        <v>1443</v>
      </c>
      <c r="K124" s="564"/>
      <c r="L124" s="565"/>
      <c r="M124" s="565"/>
      <c r="N124" s="565"/>
      <c r="O124" s="566"/>
      <c r="P124" s="567" t="s">
        <v>1443</v>
      </c>
    </row>
    <row r="125" spans="1:16" ht="15.75" thickBot="1">
      <c r="A125" s="562"/>
      <c r="B125" s="563" t="s">
        <v>1444</v>
      </c>
      <c r="C125" s="564"/>
      <c r="D125" s="565"/>
      <c r="E125" s="565"/>
      <c r="F125" s="565"/>
      <c r="G125" s="566"/>
      <c r="H125" s="567" t="s">
        <v>1444</v>
      </c>
      <c r="I125" s="562"/>
      <c r="J125" s="563" t="s">
        <v>1444</v>
      </c>
      <c r="K125" s="564"/>
      <c r="L125" s="565"/>
      <c r="M125" s="565"/>
      <c r="N125" s="565"/>
      <c r="O125" s="566"/>
      <c r="P125" s="567" t="s">
        <v>1444</v>
      </c>
    </row>
    <row r="126" spans="1:16" ht="26.25" thickBot="1">
      <c r="A126" s="568"/>
      <c r="B126" s="563" t="s">
        <v>1445</v>
      </c>
      <c r="C126" s="564"/>
      <c r="D126" s="565"/>
      <c r="E126" s="565"/>
      <c r="F126" s="565"/>
      <c r="G126" s="569"/>
      <c r="H126" s="567" t="s">
        <v>1446</v>
      </c>
      <c r="I126" s="568"/>
      <c r="J126" s="563" t="s">
        <v>1445</v>
      </c>
      <c r="K126" s="564"/>
      <c r="L126" s="565"/>
      <c r="M126" s="565"/>
      <c r="N126" s="565"/>
      <c r="O126" s="569"/>
      <c r="P126" s="567" t="s">
        <v>1446</v>
      </c>
    </row>
    <row r="127" spans="1:16" ht="15.75" thickBot="1">
      <c r="A127" s="570" t="s">
        <v>1597</v>
      </c>
      <c r="B127" s="563" t="s">
        <v>1433</v>
      </c>
      <c r="C127" s="564"/>
      <c r="D127" s="565"/>
      <c r="E127" s="565"/>
      <c r="F127" s="565"/>
      <c r="G127" s="571" t="s">
        <v>1597</v>
      </c>
      <c r="H127" s="567" t="s">
        <v>1433</v>
      </c>
      <c r="I127" s="570" t="s">
        <v>1597</v>
      </c>
      <c r="J127" s="563" t="s">
        <v>1433</v>
      </c>
      <c r="K127" s="564"/>
      <c r="L127" s="565"/>
      <c r="M127" s="565"/>
      <c r="N127" s="565"/>
      <c r="O127" s="571" t="s">
        <v>1597</v>
      </c>
      <c r="P127" s="567" t="s">
        <v>1433</v>
      </c>
    </row>
    <row r="128" spans="1:16" ht="15.75" thickBot="1">
      <c r="A128" s="562"/>
      <c r="B128" s="563" t="s">
        <v>1435</v>
      </c>
      <c r="C128" s="564"/>
      <c r="D128" s="565"/>
      <c r="E128" s="565"/>
      <c r="F128" s="565"/>
      <c r="G128" s="566"/>
      <c r="H128" s="567" t="s">
        <v>1435</v>
      </c>
      <c r="I128" s="562"/>
      <c r="J128" s="563" t="s">
        <v>1435</v>
      </c>
      <c r="K128" s="564"/>
      <c r="L128" s="565"/>
      <c r="M128" s="565"/>
      <c r="N128" s="565"/>
      <c r="O128" s="566"/>
      <c r="P128" s="567" t="s">
        <v>1435</v>
      </c>
    </row>
    <row r="129" spans="1:16" ht="15.75" thickBot="1">
      <c r="A129" s="562"/>
      <c r="B129" s="563" t="s">
        <v>1436</v>
      </c>
      <c r="C129" s="564"/>
      <c r="D129" s="565"/>
      <c r="E129" s="565"/>
      <c r="F129" s="565"/>
      <c r="G129" s="566"/>
      <c r="H129" s="567" t="s">
        <v>1436</v>
      </c>
      <c r="I129" s="562"/>
      <c r="J129" s="563" t="s">
        <v>1436</v>
      </c>
      <c r="K129" s="564"/>
      <c r="L129" s="565"/>
      <c r="M129" s="565"/>
      <c r="N129" s="565"/>
      <c r="O129" s="566"/>
      <c r="P129" s="567" t="s">
        <v>1436</v>
      </c>
    </row>
    <row r="130" spans="1:16" ht="15.75" thickBot="1">
      <c r="A130" s="562"/>
      <c r="B130" s="563" t="s">
        <v>1437</v>
      </c>
      <c r="C130" s="564"/>
      <c r="D130" s="565"/>
      <c r="E130" s="565"/>
      <c r="F130" s="565"/>
      <c r="G130" s="566"/>
      <c r="H130" s="567" t="s">
        <v>1437</v>
      </c>
      <c r="I130" s="562"/>
      <c r="J130" s="563" t="s">
        <v>1437</v>
      </c>
      <c r="K130" s="564"/>
      <c r="L130" s="565"/>
      <c r="M130" s="565"/>
      <c r="N130" s="565"/>
      <c r="O130" s="566"/>
      <c r="P130" s="567" t="s">
        <v>1437</v>
      </c>
    </row>
    <row r="131" spans="1:16" ht="15.75" thickBot="1">
      <c r="A131" s="562"/>
      <c r="B131" s="563" t="s">
        <v>1438</v>
      </c>
      <c r="C131" s="564"/>
      <c r="D131" s="565"/>
      <c r="E131" s="565"/>
      <c r="F131" s="565"/>
      <c r="G131" s="566"/>
      <c r="H131" s="567" t="s">
        <v>1438</v>
      </c>
      <c r="I131" s="562"/>
      <c r="J131" s="563" t="s">
        <v>1438</v>
      </c>
      <c r="K131" s="564"/>
      <c r="L131" s="565"/>
      <c r="M131" s="565"/>
      <c r="N131" s="565"/>
      <c r="O131" s="566"/>
      <c r="P131" s="567" t="s">
        <v>1438</v>
      </c>
    </row>
    <row r="132" spans="1:16" ht="15.75" thickBot="1">
      <c r="A132" s="562"/>
      <c r="B132" s="563" t="s">
        <v>1439</v>
      </c>
      <c r="C132" s="564"/>
      <c r="D132" s="565"/>
      <c r="E132" s="565"/>
      <c r="F132" s="565"/>
      <c r="G132" s="566"/>
      <c r="H132" s="567" t="s">
        <v>1439</v>
      </c>
      <c r="I132" s="562"/>
      <c r="J132" s="563" t="s">
        <v>1439</v>
      </c>
      <c r="K132" s="564"/>
      <c r="L132" s="565"/>
      <c r="M132" s="565"/>
      <c r="N132" s="565"/>
      <c r="O132" s="566"/>
      <c r="P132" s="567" t="s">
        <v>1439</v>
      </c>
    </row>
    <row r="133" spans="1:16" ht="15.75" thickBot="1">
      <c r="A133" s="562"/>
      <c r="B133" s="563" t="s">
        <v>1440</v>
      </c>
      <c r="C133" s="564"/>
      <c r="D133" s="565"/>
      <c r="E133" s="565"/>
      <c r="F133" s="565"/>
      <c r="G133" s="566"/>
      <c r="H133" s="567" t="s">
        <v>1440</v>
      </c>
      <c r="I133" s="562"/>
      <c r="J133" s="563" t="s">
        <v>1440</v>
      </c>
      <c r="K133" s="564"/>
      <c r="L133" s="565"/>
      <c r="M133" s="565"/>
      <c r="N133" s="565"/>
      <c r="O133" s="566"/>
      <c r="P133" s="567" t="s">
        <v>1440</v>
      </c>
    </row>
    <row r="134" spans="1:16" ht="15.75" thickBot="1">
      <c r="A134" s="562"/>
      <c r="B134" s="563" t="s">
        <v>1441</v>
      </c>
      <c r="C134" s="564"/>
      <c r="D134" s="565"/>
      <c r="E134" s="565"/>
      <c r="F134" s="565"/>
      <c r="G134" s="566"/>
      <c r="H134" s="567" t="s">
        <v>1441</v>
      </c>
      <c r="I134" s="562"/>
      <c r="J134" s="563" t="s">
        <v>1441</v>
      </c>
      <c r="K134" s="564"/>
      <c r="L134" s="565"/>
      <c r="M134" s="565"/>
      <c r="N134" s="565"/>
      <c r="O134" s="566"/>
      <c r="P134" s="567" t="s">
        <v>1441</v>
      </c>
    </row>
    <row r="135" spans="1:16" ht="15.75" thickBot="1">
      <c r="A135" s="562"/>
      <c r="B135" s="563" t="s">
        <v>1442</v>
      </c>
      <c r="C135" s="564"/>
      <c r="D135" s="565"/>
      <c r="E135" s="565"/>
      <c r="F135" s="565"/>
      <c r="G135" s="566"/>
      <c r="H135" s="567" t="s">
        <v>1442</v>
      </c>
      <c r="I135" s="562"/>
      <c r="J135" s="563" t="s">
        <v>1442</v>
      </c>
      <c r="K135" s="564"/>
      <c r="L135" s="565"/>
      <c r="M135" s="565"/>
      <c r="N135" s="565"/>
      <c r="O135" s="566"/>
      <c r="P135" s="567" t="s">
        <v>1442</v>
      </c>
    </row>
    <row r="136" spans="1:16" ht="15.75" thickBot="1">
      <c r="A136" s="562"/>
      <c r="B136" s="563" t="s">
        <v>1443</v>
      </c>
      <c r="C136" s="564"/>
      <c r="D136" s="565"/>
      <c r="E136" s="565"/>
      <c r="F136" s="565"/>
      <c r="G136" s="566"/>
      <c r="H136" s="567" t="s">
        <v>1443</v>
      </c>
      <c r="I136" s="562"/>
      <c r="J136" s="563" t="s">
        <v>1443</v>
      </c>
      <c r="K136" s="564"/>
      <c r="L136" s="565"/>
      <c r="M136" s="565"/>
      <c r="N136" s="565"/>
      <c r="O136" s="566"/>
      <c r="P136" s="567" t="s">
        <v>1443</v>
      </c>
    </row>
    <row r="137" spans="1:16" ht="15.75" thickBot="1">
      <c r="A137" s="562"/>
      <c r="B137" s="563" t="s">
        <v>1444</v>
      </c>
      <c r="C137" s="564"/>
      <c r="D137" s="565"/>
      <c r="E137" s="565"/>
      <c r="F137" s="565"/>
      <c r="G137" s="566"/>
      <c r="H137" s="567" t="s">
        <v>1444</v>
      </c>
      <c r="I137" s="562"/>
      <c r="J137" s="563" t="s">
        <v>1444</v>
      </c>
      <c r="K137" s="564"/>
      <c r="L137" s="565"/>
      <c r="M137" s="565"/>
      <c r="N137" s="565"/>
      <c r="O137" s="566"/>
      <c r="P137" s="567" t="s">
        <v>1444</v>
      </c>
    </row>
    <row r="138" spans="1:16" ht="26.25" thickBot="1">
      <c r="A138" s="568"/>
      <c r="B138" s="563" t="s">
        <v>1445</v>
      </c>
      <c r="C138" s="564"/>
      <c r="D138" s="565"/>
      <c r="E138" s="565"/>
      <c r="F138" s="565"/>
      <c r="G138" s="569"/>
      <c r="H138" s="567" t="s">
        <v>1446</v>
      </c>
      <c r="I138" s="568"/>
      <c r="J138" s="563" t="s">
        <v>1445</v>
      </c>
      <c r="K138" s="564"/>
      <c r="L138" s="565"/>
      <c r="M138" s="565"/>
      <c r="N138" s="565"/>
      <c r="O138" s="569"/>
      <c r="P138" s="567" t="s">
        <v>1446</v>
      </c>
    </row>
    <row r="139" spans="1:16" ht="15.75" thickBot="1">
      <c r="A139" s="570" t="s">
        <v>1598</v>
      </c>
      <c r="B139" s="563" t="s">
        <v>1433</v>
      </c>
      <c r="C139" s="564"/>
      <c r="D139" s="565"/>
      <c r="E139" s="565"/>
      <c r="F139" s="565"/>
      <c r="G139" s="571" t="s">
        <v>1598</v>
      </c>
      <c r="H139" s="567" t="s">
        <v>1433</v>
      </c>
      <c r="I139" s="570" t="s">
        <v>1598</v>
      </c>
      <c r="J139" s="563" t="s">
        <v>1433</v>
      </c>
      <c r="K139" s="564"/>
      <c r="L139" s="565"/>
      <c r="M139" s="565"/>
      <c r="N139" s="565"/>
      <c r="O139" s="571" t="s">
        <v>1598</v>
      </c>
      <c r="P139" s="567" t="s">
        <v>1433</v>
      </c>
    </row>
    <row r="140" spans="1:16" ht="15.75" thickBot="1">
      <c r="A140" s="562"/>
      <c r="B140" s="563" t="s">
        <v>1435</v>
      </c>
      <c r="C140" s="564"/>
      <c r="D140" s="565"/>
      <c r="E140" s="565"/>
      <c r="F140" s="565"/>
      <c r="G140" s="566"/>
      <c r="H140" s="567" t="s">
        <v>1435</v>
      </c>
      <c r="I140" s="562"/>
      <c r="J140" s="563" t="s">
        <v>1435</v>
      </c>
      <c r="K140" s="564"/>
      <c r="L140" s="565"/>
      <c r="M140" s="565"/>
      <c r="N140" s="565"/>
      <c r="O140" s="566"/>
      <c r="P140" s="567" t="s">
        <v>1435</v>
      </c>
    </row>
    <row r="141" spans="1:16" ht="15.75" thickBot="1">
      <c r="A141" s="562"/>
      <c r="B141" s="563" t="s">
        <v>1436</v>
      </c>
      <c r="C141" s="564"/>
      <c r="D141" s="565"/>
      <c r="E141" s="565"/>
      <c r="F141" s="565"/>
      <c r="G141" s="566"/>
      <c r="H141" s="567" t="s">
        <v>1436</v>
      </c>
      <c r="I141" s="562"/>
      <c r="J141" s="563" t="s">
        <v>1436</v>
      </c>
      <c r="K141" s="564"/>
      <c r="L141" s="565"/>
      <c r="M141" s="565"/>
      <c r="N141" s="565"/>
      <c r="O141" s="566"/>
      <c r="P141" s="567" t="s">
        <v>1436</v>
      </c>
    </row>
    <row r="142" spans="1:16" ht="15.75" thickBot="1">
      <c r="A142" s="562"/>
      <c r="B142" s="563" t="s">
        <v>1437</v>
      </c>
      <c r="C142" s="564"/>
      <c r="D142" s="565"/>
      <c r="E142" s="565"/>
      <c r="F142" s="565"/>
      <c r="G142" s="566"/>
      <c r="H142" s="567" t="s">
        <v>1437</v>
      </c>
      <c r="I142" s="562"/>
      <c r="J142" s="563" t="s">
        <v>1437</v>
      </c>
      <c r="K142" s="564"/>
      <c r="L142" s="565"/>
      <c r="M142" s="565"/>
      <c r="N142" s="565"/>
      <c r="O142" s="566"/>
      <c r="P142" s="567" t="s">
        <v>1437</v>
      </c>
    </row>
    <row r="143" spans="1:16" ht="15.75" thickBot="1">
      <c r="A143" s="562"/>
      <c r="B143" s="563" t="s">
        <v>1438</v>
      </c>
      <c r="C143" s="564"/>
      <c r="D143" s="565"/>
      <c r="E143" s="565"/>
      <c r="F143" s="565"/>
      <c r="G143" s="566"/>
      <c r="H143" s="567" t="s">
        <v>1438</v>
      </c>
      <c r="I143" s="562"/>
      <c r="J143" s="563" t="s">
        <v>1438</v>
      </c>
      <c r="K143" s="564"/>
      <c r="L143" s="565"/>
      <c r="M143" s="565"/>
      <c r="N143" s="565"/>
      <c r="O143" s="566"/>
      <c r="P143" s="567" t="s">
        <v>1438</v>
      </c>
    </row>
    <row r="144" spans="1:16" ht="15.75" thickBot="1">
      <c r="A144" s="562"/>
      <c r="B144" s="563" t="s">
        <v>1439</v>
      </c>
      <c r="C144" s="564"/>
      <c r="D144" s="565"/>
      <c r="E144" s="565"/>
      <c r="F144" s="565"/>
      <c r="G144" s="566"/>
      <c r="H144" s="567" t="s">
        <v>1439</v>
      </c>
      <c r="I144" s="562"/>
      <c r="J144" s="563" t="s">
        <v>1439</v>
      </c>
      <c r="K144" s="564"/>
      <c r="L144" s="565"/>
      <c r="M144" s="565"/>
      <c r="N144" s="565"/>
      <c r="O144" s="566"/>
      <c r="P144" s="567" t="s">
        <v>1439</v>
      </c>
    </row>
    <row r="145" spans="1:16" ht="15.75" thickBot="1">
      <c r="A145" s="562"/>
      <c r="B145" s="563" t="s">
        <v>1440</v>
      </c>
      <c r="C145" s="564"/>
      <c r="D145" s="565"/>
      <c r="E145" s="565"/>
      <c r="F145" s="565"/>
      <c r="G145" s="566"/>
      <c r="H145" s="567" t="s">
        <v>1440</v>
      </c>
      <c r="I145" s="562"/>
      <c r="J145" s="563" t="s">
        <v>1440</v>
      </c>
      <c r="K145" s="564"/>
      <c r="L145" s="565"/>
      <c r="M145" s="565"/>
      <c r="N145" s="565"/>
      <c r="O145" s="566"/>
      <c r="P145" s="567" t="s">
        <v>1440</v>
      </c>
    </row>
    <row r="146" spans="1:16" ht="15.75" thickBot="1">
      <c r="A146" s="562"/>
      <c r="B146" s="563" t="s">
        <v>1441</v>
      </c>
      <c r="C146" s="564"/>
      <c r="D146" s="565"/>
      <c r="E146" s="565"/>
      <c r="F146" s="565"/>
      <c r="G146" s="566"/>
      <c r="H146" s="567" t="s">
        <v>1441</v>
      </c>
      <c r="I146" s="562"/>
      <c r="J146" s="563" t="s">
        <v>1441</v>
      </c>
      <c r="K146" s="564"/>
      <c r="L146" s="565"/>
      <c r="M146" s="565"/>
      <c r="N146" s="565"/>
      <c r="O146" s="566"/>
      <c r="P146" s="567" t="s">
        <v>1441</v>
      </c>
    </row>
    <row r="147" spans="1:16" ht="15.75" thickBot="1">
      <c r="A147" s="562"/>
      <c r="B147" s="563" t="s">
        <v>1442</v>
      </c>
      <c r="C147" s="564"/>
      <c r="D147" s="565"/>
      <c r="E147" s="565"/>
      <c r="F147" s="565"/>
      <c r="G147" s="566"/>
      <c r="H147" s="567" t="s">
        <v>1442</v>
      </c>
      <c r="I147" s="562"/>
      <c r="J147" s="563" t="s">
        <v>1442</v>
      </c>
      <c r="K147" s="564"/>
      <c r="L147" s="565"/>
      <c r="M147" s="565"/>
      <c r="N147" s="565"/>
      <c r="O147" s="566"/>
      <c r="P147" s="567" t="s">
        <v>1442</v>
      </c>
    </row>
    <row r="148" spans="1:16" ht="15.75" thickBot="1">
      <c r="A148" s="562"/>
      <c r="B148" s="563" t="s">
        <v>1443</v>
      </c>
      <c r="C148" s="564"/>
      <c r="D148" s="565"/>
      <c r="E148" s="565"/>
      <c r="F148" s="565"/>
      <c r="G148" s="566"/>
      <c r="H148" s="567" t="s">
        <v>1443</v>
      </c>
      <c r="I148" s="562"/>
      <c r="J148" s="563" t="s">
        <v>1443</v>
      </c>
      <c r="K148" s="564"/>
      <c r="L148" s="565"/>
      <c r="M148" s="565"/>
      <c r="N148" s="565"/>
      <c r="O148" s="566"/>
      <c r="P148" s="567" t="s">
        <v>1443</v>
      </c>
    </row>
    <row r="149" spans="1:16" ht="15.75" thickBot="1">
      <c r="A149" s="562"/>
      <c r="B149" s="563" t="s">
        <v>1444</v>
      </c>
      <c r="C149" s="564"/>
      <c r="D149" s="565"/>
      <c r="E149" s="565"/>
      <c r="F149" s="565"/>
      <c r="G149" s="566"/>
      <c r="H149" s="567" t="s">
        <v>1444</v>
      </c>
      <c r="I149" s="562"/>
      <c r="J149" s="563" t="s">
        <v>1444</v>
      </c>
      <c r="K149" s="564"/>
      <c r="L149" s="565"/>
      <c r="M149" s="565"/>
      <c r="N149" s="565"/>
      <c r="O149" s="566"/>
      <c r="P149" s="567" t="s">
        <v>1444</v>
      </c>
    </row>
    <row r="150" spans="1:16" ht="26.25" thickBot="1">
      <c r="A150" s="568"/>
      <c r="B150" s="563" t="s">
        <v>1445</v>
      </c>
      <c r="C150" s="564"/>
      <c r="D150" s="565"/>
      <c r="E150" s="565"/>
      <c r="F150" s="565"/>
      <c r="G150" s="569"/>
      <c r="H150" s="567" t="s">
        <v>1446</v>
      </c>
      <c r="I150" s="568"/>
      <c r="J150" s="563" t="s">
        <v>1445</v>
      </c>
      <c r="K150" s="564"/>
      <c r="L150" s="565"/>
      <c r="M150" s="565"/>
      <c r="N150" s="565"/>
      <c r="O150" s="569"/>
      <c r="P150" s="567" t="s">
        <v>1446</v>
      </c>
    </row>
    <row r="151" spans="1:16" ht="15.75" thickBot="1">
      <c r="A151" s="570" t="s">
        <v>1599</v>
      </c>
      <c r="B151" s="563" t="s">
        <v>1433</v>
      </c>
      <c r="C151" s="564"/>
      <c r="D151" s="565"/>
      <c r="E151" s="565"/>
      <c r="F151" s="565"/>
      <c r="G151" s="571" t="s">
        <v>1599</v>
      </c>
      <c r="H151" s="567" t="s">
        <v>1433</v>
      </c>
      <c r="I151" s="570" t="s">
        <v>1599</v>
      </c>
      <c r="J151" s="563" t="s">
        <v>1433</v>
      </c>
      <c r="K151" s="564"/>
      <c r="L151" s="565"/>
      <c r="M151" s="565"/>
      <c r="N151" s="565"/>
      <c r="O151" s="571" t="s">
        <v>1599</v>
      </c>
      <c r="P151" s="567" t="s">
        <v>1433</v>
      </c>
    </row>
    <row r="152" spans="1:16" ht="15.75" thickBot="1">
      <c r="A152" s="562"/>
      <c r="B152" s="563" t="s">
        <v>1435</v>
      </c>
      <c r="C152" s="564"/>
      <c r="D152" s="565"/>
      <c r="E152" s="565"/>
      <c r="F152" s="565"/>
      <c r="G152" s="566"/>
      <c r="H152" s="567" t="s">
        <v>1435</v>
      </c>
      <c r="I152" s="562"/>
      <c r="J152" s="563" t="s">
        <v>1435</v>
      </c>
      <c r="K152" s="564"/>
      <c r="L152" s="565"/>
      <c r="M152" s="565"/>
      <c r="N152" s="565"/>
      <c r="O152" s="566"/>
      <c r="P152" s="567" t="s">
        <v>1435</v>
      </c>
    </row>
    <row r="153" spans="1:16" ht="15.75" thickBot="1">
      <c r="A153" s="562"/>
      <c r="B153" s="563" t="s">
        <v>1436</v>
      </c>
      <c r="C153" s="564"/>
      <c r="D153" s="565"/>
      <c r="E153" s="565"/>
      <c r="F153" s="565"/>
      <c r="G153" s="566"/>
      <c r="H153" s="567" t="s">
        <v>1436</v>
      </c>
      <c r="I153" s="562"/>
      <c r="J153" s="563" t="s">
        <v>1436</v>
      </c>
      <c r="K153" s="564"/>
      <c r="L153" s="565"/>
      <c r="M153" s="565"/>
      <c r="N153" s="565"/>
      <c r="O153" s="566"/>
      <c r="P153" s="567" t="s">
        <v>1436</v>
      </c>
    </row>
    <row r="154" spans="1:16" ht="15.75" thickBot="1">
      <c r="A154" s="562"/>
      <c r="B154" s="563" t="s">
        <v>1437</v>
      </c>
      <c r="C154" s="564"/>
      <c r="D154" s="565"/>
      <c r="E154" s="565"/>
      <c r="F154" s="565"/>
      <c r="G154" s="566"/>
      <c r="H154" s="567" t="s">
        <v>1437</v>
      </c>
      <c r="I154" s="562"/>
      <c r="J154" s="563" t="s">
        <v>1437</v>
      </c>
      <c r="K154" s="564"/>
      <c r="L154" s="565"/>
      <c r="M154" s="565"/>
      <c r="N154" s="565"/>
      <c r="O154" s="566"/>
      <c r="P154" s="567" t="s">
        <v>1437</v>
      </c>
    </row>
    <row r="155" spans="1:16" ht="15.75" thickBot="1">
      <c r="A155" s="562"/>
      <c r="B155" s="563" t="s">
        <v>1438</v>
      </c>
      <c r="C155" s="564"/>
      <c r="D155" s="565"/>
      <c r="E155" s="565"/>
      <c r="F155" s="565"/>
      <c r="G155" s="566"/>
      <c r="H155" s="567" t="s">
        <v>1438</v>
      </c>
      <c r="I155" s="562"/>
      <c r="J155" s="563" t="s">
        <v>1438</v>
      </c>
      <c r="K155" s="564"/>
      <c r="L155" s="565"/>
      <c r="M155" s="565"/>
      <c r="N155" s="565"/>
      <c r="O155" s="566"/>
      <c r="P155" s="567" t="s">
        <v>1438</v>
      </c>
    </row>
    <row r="156" spans="1:16" ht="15.75" thickBot="1">
      <c r="A156" s="562"/>
      <c r="B156" s="563" t="s">
        <v>1439</v>
      </c>
      <c r="C156" s="564"/>
      <c r="D156" s="565"/>
      <c r="E156" s="565"/>
      <c r="F156" s="565"/>
      <c r="G156" s="566"/>
      <c r="H156" s="567" t="s">
        <v>1439</v>
      </c>
      <c r="I156" s="562"/>
      <c r="J156" s="563" t="s">
        <v>1439</v>
      </c>
      <c r="K156" s="564"/>
      <c r="L156" s="565"/>
      <c r="M156" s="565"/>
      <c r="N156" s="565"/>
      <c r="O156" s="566"/>
      <c r="P156" s="567" t="s">
        <v>1439</v>
      </c>
    </row>
    <row r="157" spans="1:16" ht="15.75" thickBot="1">
      <c r="A157" s="562"/>
      <c r="B157" s="563" t="s">
        <v>1440</v>
      </c>
      <c r="C157" s="564"/>
      <c r="D157" s="565"/>
      <c r="E157" s="565"/>
      <c r="F157" s="565"/>
      <c r="G157" s="566"/>
      <c r="H157" s="567" t="s">
        <v>1440</v>
      </c>
      <c r="I157" s="562"/>
      <c r="J157" s="563" t="s">
        <v>1440</v>
      </c>
      <c r="K157" s="564"/>
      <c r="L157" s="565"/>
      <c r="M157" s="565"/>
      <c r="N157" s="565"/>
      <c r="O157" s="566"/>
      <c r="P157" s="567" t="s">
        <v>1440</v>
      </c>
    </row>
    <row r="158" spans="1:16" ht="15.75" thickBot="1">
      <c r="A158" s="562"/>
      <c r="B158" s="563" t="s">
        <v>1441</v>
      </c>
      <c r="C158" s="564"/>
      <c r="D158" s="565"/>
      <c r="E158" s="565"/>
      <c r="F158" s="565"/>
      <c r="G158" s="566"/>
      <c r="H158" s="567" t="s">
        <v>1441</v>
      </c>
      <c r="I158" s="562"/>
      <c r="J158" s="563" t="s">
        <v>1441</v>
      </c>
      <c r="K158" s="564"/>
      <c r="L158" s="565"/>
      <c r="M158" s="565"/>
      <c r="N158" s="565"/>
      <c r="O158" s="566"/>
      <c r="P158" s="567" t="s">
        <v>1441</v>
      </c>
    </row>
    <row r="159" spans="1:16" ht="15.75" thickBot="1">
      <c r="A159" s="562"/>
      <c r="B159" s="563" t="s">
        <v>1442</v>
      </c>
      <c r="C159" s="564"/>
      <c r="D159" s="565"/>
      <c r="E159" s="565"/>
      <c r="F159" s="565"/>
      <c r="G159" s="566"/>
      <c r="H159" s="567" t="s">
        <v>1442</v>
      </c>
      <c r="I159" s="562"/>
      <c r="J159" s="563" t="s">
        <v>1442</v>
      </c>
      <c r="K159" s="564"/>
      <c r="L159" s="565"/>
      <c r="M159" s="565"/>
      <c r="N159" s="565"/>
      <c r="O159" s="566"/>
      <c r="P159" s="567" t="s">
        <v>1442</v>
      </c>
    </row>
    <row r="160" spans="1:16" ht="15.75" thickBot="1">
      <c r="A160" s="562"/>
      <c r="B160" s="563" t="s">
        <v>1443</v>
      </c>
      <c r="C160" s="564"/>
      <c r="D160" s="565"/>
      <c r="E160" s="565"/>
      <c r="F160" s="565"/>
      <c r="G160" s="566"/>
      <c r="H160" s="567" t="s">
        <v>1443</v>
      </c>
      <c r="I160" s="562"/>
      <c r="J160" s="563" t="s">
        <v>1443</v>
      </c>
      <c r="K160" s="564"/>
      <c r="L160" s="565"/>
      <c r="M160" s="565"/>
      <c r="N160" s="565"/>
      <c r="O160" s="566"/>
      <c r="P160" s="567" t="s">
        <v>1443</v>
      </c>
    </row>
    <row r="161" spans="1:16" ht="15.75" thickBot="1">
      <c r="A161" s="562"/>
      <c r="B161" s="563" t="s">
        <v>1444</v>
      </c>
      <c r="C161" s="564"/>
      <c r="D161" s="565"/>
      <c r="E161" s="565"/>
      <c r="F161" s="565"/>
      <c r="G161" s="566"/>
      <c r="H161" s="567" t="s">
        <v>1444</v>
      </c>
      <c r="I161" s="562"/>
      <c r="J161" s="563" t="s">
        <v>1444</v>
      </c>
      <c r="K161" s="564"/>
      <c r="L161" s="565"/>
      <c r="M161" s="565"/>
      <c r="N161" s="565"/>
      <c r="O161" s="566"/>
      <c r="P161" s="567" t="s">
        <v>1444</v>
      </c>
    </row>
    <row r="162" spans="1:16" ht="26.25" thickBot="1">
      <c r="A162" s="568"/>
      <c r="B162" s="563" t="s">
        <v>1445</v>
      </c>
      <c r="C162" s="564"/>
      <c r="D162" s="565"/>
      <c r="E162" s="565"/>
      <c r="F162" s="565"/>
      <c r="G162" s="569"/>
      <c r="H162" s="567" t="s">
        <v>1446</v>
      </c>
      <c r="I162" s="568"/>
      <c r="J162" s="563" t="s">
        <v>1445</v>
      </c>
      <c r="K162" s="564"/>
      <c r="L162" s="565"/>
      <c r="M162" s="565"/>
      <c r="N162" s="565"/>
      <c r="O162" s="569"/>
      <c r="P162" s="567" t="s">
        <v>1446</v>
      </c>
    </row>
    <row r="163" spans="1:16" ht="15.75" thickBot="1">
      <c r="A163" s="570" t="s">
        <v>1600</v>
      </c>
      <c r="B163" s="563" t="s">
        <v>1433</v>
      </c>
      <c r="C163" s="564"/>
      <c r="D163" s="565"/>
      <c r="E163" s="565"/>
      <c r="F163" s="565"/>
      <c r="G163" s="571" t="s">
        <v>1600</v>
      </c>
      <c r="H163" s="567" t="s">
        <v>1433</v>
      </c>
      <c r="I163" s="570" t="s">
        <v>1600</v>
      </c>
      <c r="J163" s="563" t="s">
        <v>1433</v>
      </c>
      <c r="K163" s="564"/>
      <c r="L163" s="565"/>
      <c r="M163" s="565"/>
      <c r="N163" s="565"/>
      <c r="O163" s="571" t="s">
        <v>1600</v>
      </c>
      <c r="P163" s="567" t="s">
        <v>1433</v>
      </c>
    </row>
    <row r="164" spans="1:16" ht="15.75" thickBot="1">
      <c r="A164" s="562"/>
      <c r="B164" s="563" t="s">
        <v>1435</v>
      </c>
      <c r="C164" s="564"/>
      <c r="D164" s="565"/>
      <c r="E164" s="565"/>
      <c r="F164" s="565"/>
      <c r="G164" s="566"/>
      <c r="H164" s="567" t="s">
        <v>1435</v>
      </c>
      <c r="I164" s="562"/>
      <c r="J164" s="563" t="s">
        <v>1435</v>
      </c>
      <c r="K164" s="564"/>
      <c r="L164" s="565"/>
      <c r="M164" s="565"/>
      <c r="N164" s="565"/>
      <c r="O164" s="566"/>
      <c r="P164" s="567" t="s">
        <v>1435</v>
      </c>
    </row>
    <row r="165" spans="1:16" ht="15.75" thickBot="1">
      <c r="A165" s="562"/>
      <c r="B165" s="563" t="s">
        <v>1436</v>
      </c>
      <c r="C165" s="564"/>
      <c r="D165" s="565"/>
      <c r="E165" s="565"/>
      <c r="F165" s="565"/>
      <c r="G165" s="566"/>
      <c r="H165" s="567" t="s">
        <v>1436</v>
      </c>
      <c r="I165" s="562"/>
      <c r="J165" s="563" t="s">
        <v>1436</v>
      </c>
      <c r="K165" s="564"/>
      <c r="L165" s="565"/>
      <c r="M165" s="565"/>
      <c r="N165" s="565"/>
      <c r="O165" s="566"/>
      <c r="P165" s="567" t="s">
        <v>1436</v>
      </c>
    </row>
    <row r="166" spans="1:16" ht="15.75" thickBot="1">
      <c r="A166" s="562"/>
      <c r="B166" s="563" t="s">
        <v>1437</v>
      </c>
      <c r="C166" s="564"/>
      <c r="D166" s="565"/>
      <c r="E166" s="565"/>
      <c r="F166" s="565"/>
      <c r="G166" s="566"/>
      <c r="H166" s="567" t="s">
        <v>1437</v>
      </c>
      <c r="I166" s="562"/>
      <c r="J166" s="563" t="s">
        <v>1437</v>
      </c>
      <c r="K166" s="564"/>
      <c r="L166" s="565"/>
      <c r="M166" s="565"/>
      <c r="N166" s="565"/>
      <c r="O166" s="566"/>
      <c r="P166" s="567" t="s">
        <v>1437</v>
      </c>
    </row>
    <row r="167" spans="1:16" ht="15.75" thickBot="1">
      <c r="A167" s="562"/>
      <c r="B167" s="563" t="s">
        <v>1438</v>
      </c>
      <c r="C167" s="564"/>
      <c r="D167" s="565"/>
      <c r="E167" s="565"/>
      <c r="F167" s="565"/>
      <c r="G167" s="566"/>
      <c r="H167" s="567" t="s">
        <v>1438</v>
      </c>
      <c r="I167" s="562"/>
      <c r="J167" s="563" t="s">
        <v>1438</v>
      </c>
      <c r="K167" s="564"/>
      <c r="L167" s="565"/>
      <c r="M167" s="565"/>
      <c r="N167" s="565"/>
      <c r="O167" s="566"/>
      <c r="P167" s="567" t="s">
        <v>1438</v>
      </c>
    </row>
    <row r="168" spans="1:16" ht="15.75" thickBot="1">
      <c r="A168" s="562"/>
      <c r="B168" s="563" t="s">
        <v>1439</v>
      </c>
      <c r="C168" s="564"/>
      <c r="D168" s="565"/>
      <c r="E168" s="565"/>
      <c r="F168" s="565"/>
      <c r="G168" s="566"/>
      <c r="H168" s="567" t="s">
        <v>1439</v>
      </c>
      <c r="I168" s="562"/>
      <c r="J168" s="563" t="s">
        <v>1439</v>
      </c>
      <c r="K168" s="564"/>
      <c r="L168" s="565"/>
      <c r="M168" s="565"/>
      <c r="N168" s="565"/>
      <c r="O168" s="566"/>
      <c r="P168" s="567" t="s">
        <v>1439</v>
      </c>
    </row>
    <row r="169" spans="1:16" ht="15.75" thickBot="1">
      <c r="A169" s="562"/>
      <c r="B169" s="563" t="s">
        <v>1440</v>
      </c>
      <c r="C169" s="564"/>
      <c r="D169" s="565"/>
      <c r="E169" s="565"/>
      <c r="F169" s="565"/>
      <c r="G169" s="566"/>
      <c r="H169" s="567" t="s">
        <v>1440</v>
      </c>
      <c r="I169" s="562"/>
      <c r="J169" s="563" t="s">
        <v>1440</v>
      </c>
      <c r="K169" s="564"/>
      <c r="L169" s="565"/>
      <c r="M169" s="565"/>
      <c r="N169" s="565"/>
      <c r="O169" s="566"/>
      <c r="P169" s="567" t="s">
        <v>1440</v>
      </c>
    </row>
    <row r="170" spans="1:16" ht="15.75" thickBot="1">
      <c r="A170" s="562"/>
      <c r="B170" s="563" t="s">
        <v>1441</v>
      </c>
      <c r="C170" s="564"/>
      <c r="D170" s="565"/>
      <c r="E170" s="565"/>
      <c r="F170" s="565"/>
      <c r="G170" s="566"/>
      <c r="H170" s="567" t="s">
        <v>1441</v>
      </c>
      <c r="I170" s="562"/>
      <c r="J170" s="563" t="s">
        <v>1441</v>
      </c>
      <c r="K170" s="564"/>
      <c r="L170" s="565"/>
      <c r="M170" s="565"/>
      <c r="N170" s="565"/>
      <c r="O170" s="566"/>
      <c r="P170" s="567" t="s">
        <v>1441</v>
      </c>
    </row>
    <row r="171" spans="1:16" ht="15.75" thickBot="1">
      <c r="A171" s="562"/>
      <c r="B171" s="563" t="s">
        <v>1442</v>
      </c>
      <c r="C171" s="564"/>
      <c r="D171" s="565"/>
      <c r="E171" s="565"/>
      <c r="F171" s="565"/>
      <c r="G171" s="566"/>
      <c r="H171" s="567" t="s">
        <v>1442</v>
      </c>
      <c r="I171" s="562"/>
      <c r="J171" s="563" t="s">
        <v>1442</v>
      </c>
      <c r="K171" s="564"/>
      <c r="L171" s="565"/>
      <c r="M171" s="565"/>
      <c r="N171" s="565"/>
      <c r="O171" s="566"/>
      <c r="P171" s="567" t="s">
        <v>1442</v>
      </c>
    </row>
    <row r="172" spans="1:16" ht="15.75" thickBot="1">
      <c r="A172" s="562"/>
      <c r="B172" s="563" t="s">
        <v>1443</v>
      </c>
      <c r="C172" s="564"/>
      <c r="D172" s="565"/>
      <c r="E172" s="565"/>
      <c r="F172" s="565"/>
      <c r="G172" s="566"/>
      <c r="H172" s="567" t="s">
        <v>1443</v>
      </c>
      <c r="I172" s="562"/>
      <c r="J172" s="563" t="s">
        <v>1443</v>
      </c>
      <c r="K172" s="564"/>
      <c r="L172" s="565"/>
      <c r="M172" s="565"/>
      <c r="N172" s="565"/>
      <c r="O172" s="566"/>
      <c r="P172" s="567" t="s">
        <v>1443</v>
      </c>
    </row>
    <row r="173" spans="1:16" ht="15.75" thickBot="1">
      <c r="A173" s="562"/>
      <c r="B173" s="563" t="s">
        <v>1444</v>
      </c>
      <c r="C173" s="564"/>
      <c r="D173" s="565"/>
      <c r="E173" s="565"/>
      <c r="F173" s="565"/>
      <c r="G173" s="566"/>
      <c r="H173" s="567" t="s">
        <v>1444</v>
      </c>
      <c r="I173" s="562"/>
      <c r="J173" s="563" t="s">
        <v>1444</v>
      </c>
      <c r="K173" s="564"/>
      <c r="L173" s="565"/>
      <c r="M173" s="565"/>
      <c r="N173" s="565"/>
      <c r="O173" s="566"/>
      <c r="P173" s="567" t="s">
        <v>1444</v>
      </c>
    </row>
    <row r="174" spans="1:16" ht="26.25" thickBot="1">
      <c r="A174" s="568"/>
      <c r="B174" s="563" t="s">
        <v>1445</v>
      </c>
      <c r="C174" s="564"/>
      <c r="D174" s="565"/>
      <c r="E174" s="565"/>
      <c r="F174" s="565"/>
      <c r="G174" s="569"/>
      <c r="H174" s="567" t="s">
        <v>1446</v>
      </c>
      <c r="I174" s="568"/>
      <c r="J174" s="563" t="s">
        <v>1445</v>
      </c>
      <c r="K174" s="564"/>
      <c r="L174" s="565"/>
      <c r="M174" s="565"/>
      <c r="N174" s="565"/>
      <c r="O174" s="569"/>
      <c r="P174" s="567" t="s">
        <v>1446</v>
      </c>
    </row>
    <row r="175" spans="1:16" ht="15.75" thickBot="1">
      <c r="A175" s="570" t="s">
        <v>1601</v>
      </c>
      <c r="B175" s="563" t="s">
        <v>1433</v>
      </c>
      <c r="C175" s="564"/>
      <c r="D175" s="565"/>
      <c r="E175" s="565"/>
      <c r="F175" s="565"/>
      <c r="G175" s="571" t="s">
        <v>1601</v>
      </c>
      <c r="H175" s="567" t="s">
        <v>1433</v>
      </c>
      <c r="I175" s="570" t="s">
        <v>1601</v>
      </c>
      <c r="J175" s="563" t="s">
        <v>1433</v>
      </c>
      <c r="K175" s="564"/>
      <c r="L175" s="565"/>
      <c r="M175" s="565"/>
      <c r="N175" s="565"/>
      <c r="O175" s="571" t="s">
        <v>1601</v>
      </c>
      <c r="P175" s="567" t="s">
        <v>1433</v>
      </c>
    </row>
    <row r="176" spans="1:16" ht="15.75" thickBot="1">
      <c r="A176" s="562"/>
      <c r="B176" s="563" t="s">
        <v>1435</v>
      </c>
      <c r="C176" s="564"/>
      <c r="D176" s="565"/>
      <c r="E176" s="565"/>
      <c r="F176" s="565"/>
      <c r="G176" s="566"/>
      <c r="H176" s="567" t="s">
        <v>1435</v>
      </c>
      <c r="I176" s="562"/>
      <c r="J176" s="563" t="s">
        <v>1435</v>
      </c>
      <c r="K176" s="564"/>
      <c r="L176" s="565"/>
      <c r="M176" s="565"/>
      <c r="N176" s="565"/>
      <c r="O176" s="566"/>
      <c r="P176" s="567" t="s">
        <v>1435</v>
      </c>
    </row>
    <row r="177" spans="1:16" ht="15.75" thickBot="1">
      <c r="A177" s="562"/>
      <c r="B177" s="563" t="s">
        <v>1436</v>
      </c>
      <c r="C177" s="564"/>
      <c r="D177" s="565"/>
      <c r="E177" s="565"/>
      <c r="F177" s="565"/>
      <c r="G177" s="566"/>
      <c r="H177" s="567" t="s">
        <v>1436</v>
      </c>
      <c r="I177" s="562"/>
      <c r="J177" s="563" t="s">
        <v>1436</v>
      </c>
      <c r="K177" s="564"/>
      <c r="L177" s="565"/>
      <c r="M177" s="565"/>
      <c r="N177" s="565"/>
      <c r="O177" s="566"/>
      <c r="P177" s="567" t="s">
        <v>1436</v>
      </c>
    </row>
    <row r="178" spans="1:16" ht="15.75" thickBot="1">
      <c r="A178" s="562"/>
      <c r="B178" s="563" t="s">
        <v>1437</v>
      </c>
      <c r="C178" s="564"/>
      <c r="D178" s="565"/>
      <c r="E178" s="565"/>
      <c r="F178" s="565"/>
      <c r="G178" s="566"/>
      <c r="H178" s="567" t="s">
        <v>1437</v>
      </c>
      <c r="I178" s="562"/>
      <c r="J178" s="563" t="s">
        <v>1437</v>
      </c>
      <c r="K178" s="564"/>
      <c r="L178" s="565"/>
      <c r="M178" s="565"/>
      <c r="N178" s="565"/>
      <c r="O178" s="566"/>
      <c r="P178" s="567" t="s">
        <v>1437</v>
      </c>
    </row>
    <row r="179" spans="1:16" ht="15.75" thickBot="1">
      <c r="A179" s="562"/>
      <c r="B179" s="563" t="s">
        <v>1438</v>
      </c>
      <c r="C179" s="564"/>
      <c r="D179" s="565"/>
      <c r="E179" s="565"/>
      <c r="F179" s="565"/>
      <c r="G179" s="566"/>
      <c r="H179" s="567" t="s">
        <v>1438</v>
      </c>
      <c r="I179" s="562"/>
      <c r="J179" s="563" t="s">
        <v>1438</v>
      </c>
      <c r="K179" s="564"/>
      <c r="L179" s="565"/>
      <c r="M179" s="565"/>
      <c r="N179" s="565"/>
      <c r="O179" s="566"/>
      <c r="P179" s="567" t="s">
        <v>1438</v>
      </c>
    </row>
    <row r="180" spans="1:16" ht="15.75" thickBot="1">
      <c r="A180" s="562"/>
      <c r="B180" s="563" t="s">
        <v>1439</v>
      </c>
      <c r="C180" s="564"/>
      <c r="D180" s="565"/>
      <c r="E180" s="565"/>
      <c r="F180" s="565"/>
      <c r="G180" s="566"/>
      <c r="H180" s="567" t="s">
        <v>1439</v>
      </c>
      <c r="I180" s="562"/>
      <c r="J180" s="563" t="s">
        <v>1439</v>
      </c>
      <c r="K180" s="564"/>
      <c r="L180" s="565"/>
      <c r="M180" s="565"/>
      <c r="N180" s="565"/>
      <c r="O180" s="566"/>
      <c r="P180" s="567" t="s">
        <v>1439</v>
      </c>
    </row>
    <row r="181" spans="1:16" ht="15.75" thickBot="1">
      <c r="A181" s="562"/>
      <c r="B181" s="563" t="s">
        <v>1440</v>
      </c>
      <c r="C181" s="564"/>
      <c r="D181" s="565"/>
      <c r="E181" s="565"/>
      <c r="F181" s="565"/>
      <c r="G181" s="566"/>
      <c r="H181" s="567" t="s">
        <v>1440</v>
      </c>
      <c r="I181" s="562"/>
      <c r="J181" s="563" t="s">
        <v>1440</v>
      </c>
      <c r="K181" s="564"/>
      <c r="L181" s="565"/>
      <c r="M181" s="565"/>
      <c r="N181" s="565"/>
      <c r="O181" s="566"/>
      <c r="P181" s="567" t="s">
        <v>1440</v>
      </c>
    </row>
    <row r="182" spans="1:16" ht="15.75" thickBot="1">
      <c r="A182" s="562"/>
      <c r="B182" s="563" t="s">
        <v>1441</v>
      </c>
      <c r="C182" s="564"/>
      <c r="D182" s="565"/>
      <c r="E182" s="565"/>
      <c r="F182" s="565"/>
      <c r="G182" s="566"/>
      <c r="H182" s="567" t="s">
        <v>1441</v>
      </c>
      <c r="I182" s="562"/>
      <c r="J182" s="563" t="s">
        <v>1441</v>
      </c>
      <c r="K182" s="564"/>
      <c r="L182" s="565"/>
      <c r="M182" s="565"/>
      <c r="N182" s="565"/>
      <c r="O182" s="566"/>
      <c r="P182" s="567" t="s">
        <v>1441</v>
      </c>
    </row>
    <row r="183" spans="1:16" ht="15.75" thickBot="1">
      <c r="A183" s="562"/>
      <c r="B183" s="563" t="s">
        <v>1442</v>
      </c>
      <c r="C183" s="564"/>
      <c r="D183" s="565"/>
      <c r="E183" s="565"/>
      <c r="F183" s="565"/>
      <c r="G183" s="566"/>
      <c r="H183" s="567" t="s">
        <v>1442</v>
      </c>
      <c r="I183" s="562"/>
      <c r="J183" s="563" t="s">
        <v>1442</v>
      </c>
      <c r="K183" s="564"/>
      <c r="L183" s="565"/>
      <c r="M183" s="565"/>
      <c r="N183" s="565"/>
      <c r="O183" s="566"/>
      <c r="P183" s="567" t="s">
        <v>1442</v>
      </c>
    </row>
    <row r="184" spans="1:16" ht="15.75" thickBot="1">
      <c r="A184" s="562"/>
      <c r="B184" s="563" t="s">
        <v>1443</v>
      </c>
      <c r="C184" s="564"/>
      <c r="D184" s="565"/>
      <c r="E184" s="565"/>
      <c r="F184" s="565"/>
      <c r="G184" s="566"/>
      <c r="H184" s="567" t="s">
        <v>1443</v>
      </c>
      <c r="I184" s="562"/>
      <c r="J184" s="563" t="s">
        <v>1443</v>
      </c>
      <c r="K184" s="564"/>
      <c r="L184" s="565"/>
      <c r="M184" s="565"/>
      <c r="N184" s="565"/>
      <c r="O184" s="566"/>
      <c r="P184" s="567" t="s">
        <v>1443</v>
      </c>
    </row>
    <row r="185" spans="1:16" ht="15.75" thickBot="1">
      <c r="A185" s="562"/>
      <c r="B185" s="563" t="s">
        <v>1444</v>
      </c>
      <c r="C185" s="564"/>
      <c r="D185" s="565"/>
      <c r="E185" s="565"/>
      <c r="F185" s="565"/>
      <c r="G185" s="566"/>
      <c r="H185" s="567" t="s">
        <v>1444</v>
      </c>
      <c r="I185" s="562"/>
      <c r="J185" s="563" t="s">
        <v>1444</v>
      </c>
      <c r="K185" s="564"/>
      <c r="L185" s="565"/>
      <c r="M185" s="565"/>
      <c r="N185" s="565"/>
      <c r="O185" s="566"/>
      <c r="P185" s="567" t="s">
        <v>1444</v>
      </c>
    </row>
    <row r="186" spans="1:16" ht="26.25" thickBot="1">
      <c r="A186" s="568"/>
      <c r="B186" s="563" t="s">
        <v>1445</v>
      </c>
      <c r="C186" s="564"/>
      <c r="D186" s="565"/>
      <c r="E186" s="565"/>
      <c r="F186" s="565"/>
      <c r="G186" s="569"/>
      <c r="H186" s="567" t="s">
        <v>1446</v>
      </c>
      <c r="I186" s="568"/>
      <c r="J186" s="563" t="s">
        <v>1445</v>
      </c>
      <c r="K186" s="564"/>
      <c r="L186" s="565"/>
      <c r="M186" s="565"/>
      <c r="N186" s="565"/>
      <c r="O186" s="569"/>
      <c r="P186" s="567" t="s">
        <v>1446</v>
      </c>
    </row>
    <row r="187" spans="1:16" ht="15.75" thickBot="1">
      <c r="A187" s="570" t="s">
        <v>1602</v>
      </c>
      <c r="B187" s="563" t="s">
        <v>1433</v>
      </c>
      <c r="C187" s="564"/>
      <c r="D187" s="565"/>
      <c r="E187" s="565"/>
      <c r="F187" s="565"/>
      <c r="G187" s="571" t="s">
        <v>1602</v>
      </c>
      <c r="H187" s="567" t="s">
        <v>1433</v>
      </c>
      <c r="I187" s="570" t="s">
        <v>1602</v>
      </c>
      <c r="J187" s="563" t="s">
        <v>1433</v>
      </c>
      <c r="K187" s="564"/>
      <c r="L187" s="565"/>
      <c r="M187" s="565"/>
      <c r="N187" s="565"/>
      <c r="O187" s="571" t="s">
        <v>1602</v>
      </c>
      <c r="P187" s="567" t="s">
        <v>1433</v>
      </c>
    </row>
    <row r="188" spans="1:16" ht="15.75" thickBot="1">
      <c r="A188" s="562"/>
      <c r="B188" s="563" t="s">
        <v>1435</v>
      </c>
      <c r="C188" s="564"/>
      <c r="D188" s="565"/>
      <c r="E188" s="565"/>
      <c r="F188" s="565"/>
      <c r="G188" s="566"/>
      <c r="H188" s="567" t="s">
        <v>1435</v>
      </c>
      <c r="I188" s="562"/>
      <c r="J188" s="563" t="s">
        <v>1435</v>
      </c>
      <c r="K188" s="564"/>
      <c r="L188" s="565"/>
      <c r="M188" s="565"/>
      <c r="N188" s="565"/>
      <c r="O188" s="566"/>
      <c r="P188" s="567" t="s">
        <v>1435</v>
      </c>
    </row>
    <row r="189" spans="1:16" ht="15.75" thickBot="1">
      <c r="A189" s="562"/>
      <c r="B189" s="563" t="s">
        <v>1436</v>
      </c>
      <c r="C189" s="564"/>
      <c r="D189" s="565"/>
      <c r="E189" s="565"/>
      <c r="F189" s="565"/>
      <c r="G189" s="566"/>
      <c r="H189" s="567" t="s">
        <v>1436</v>
      </c>
      <c r="I189" s="562"/>
      <c r="J189" s="563" t="s">
        <v>1436</v>
      </c>
      <c r="K189" s="564"/>
      <c r="L189" s="565"/>
      <c r="M189" s="565"/>
      <c r="N189" s="565"/>
      <c r="O189" s="566"/>
      <c r="P189" s="567" t="s">
        <v>1436</v>
      </c>
    </row>
    <row r="190" spans="1:16" ht="15.75" thickBot="1">
      <c r="A190" s="562"/>
      <c r="B190" s="563" t="s">
        <v>1437</v>
      </c>
      <c r="C190" s="564"/>
      <c r="D190" s="565"/>
      <c r="E190" s="565"/>
      <c r="F190" s="565"/>
      <c r="G190" s="566"/>
      <c r="H190" s="567" t="s">
        <v>1437</v>
      </c>
      <c r="I190" s="562"/>
      <c r="J190" s="563" t="s">
        <v>1437</v>
      </c>
      <c r="K190" s="564"/>
      <c r="L190" s="565"/>
      <c r="M190" s="565"/>
      <c r="N190" s="565"/>
      <c r="O190" s="566"/>
      <c r="P190" s="567" t="s">
        <v>1437</v>
      </c>
    </row>
    <row r="191" spans="1:16" ht="15.75" thickBot="1">
      <c r="A191" s="562"/>
      <c r="B191" s="563" t="s">
        <v>1438</v>
      </c>
      <c r="C191" s="564"/>
      <c r="D191" s="565"/>
      <c r="E191" s="565"/>
      <c r="F191" s="565"/>
      <c r="G191" s="566"/>
      <c r="H191" s="567" t="s">
        <v>1438</v>
      </c>
      <c r="I191" s="562"/>
      <c r="J191" s="563" t="s">
        <v>1438</v>
      </c>
      <c r="K191" s="564"/>
      <c r="L191" s="565"/>
      <c r="M191" s="565"/>
      <c r="N191" s="565"/>
      <c r="O191" s="566"/>
      <c r="P191" s="567" t="s">
        <v>1438</v>
      </c>
    </row>
    <row r="192" spans="1:16" ht="15.75" thickBot="1">
      <c r="A192" s="562"/>
      <c r="B192" s="563" t="s">
        <v>1439</v>
      </c>
      <c r="C192" s="564"/>
      <c r="D192" s="565"/>
      <c r="E192" s="565"/>
      <c r="F192" s="565"/>
      <c r="G192" s="566"/>
      <c r="H192" s="567" t="s">
        <v>1439</v>
      </c>
      <c r="I192" s="562"/>
      <c r="J192" s="563" t="s">
        <v>1439</v>
      </c>
      <c r="K192" s="564"/>
      <c r="L192" s="565"/>
      <c r="M192" s="565"/>
      <c r="N192" s="565"/>
      <c r="O192" s="566"/>
      <c r="P192" s="567" t="s">
        <v>1439</v>
      </c>
    </row>
    <row r="193" spans="1:16" ht="15.75" thickBot="1">
      <c r="A193" s="562"/>
      <c r="B193" s="563" t="s">
        <v>1440</v>
      </c>
      <c r="C193" s="564"/>
      <c r="D193" s="565"/>
      <c r="E193" s="565"/>
      <c r="F193" s="565"/>
      <c r="G193" s="566"/>
      <c r="H193" s="567" t="s">
        <v>1440</v>
      </c>
      <c r="I193" s="562"/>
      <c r="J193" s="563" t="s">
        <v>1440</v>
      </c>
      <c r="K193" s="564"/>
      <c r="L193" s="565"/>
      <c r="M193" s="565"/>
      <c r="N193" s="565"/>
      <c r="O193" s="566"/>
      <c r="P193" s="567" t="s">
        <v>1440</v>
      </c>
    </row>
    <row r="194" spans="1:16" ht="15.75" thickBot="1">
      <c r="A194" s="562"/>
      <c r="B194" s="563" t="s">
        <v>1441</v>
      </c>
      <c r="C194" s="564"/>
      <c r="D194" s="565"/>
      <c r="E194" s="565"/>
      <c r="F194" s="565"/>
      <c r="G194" s="566"/>
      <c r="H194" s="567" t="s">
        <v>1441</v>
      </c>
      <c r="I194" s="562"/>
      <c r="J194" s="563" t="s">
        <v>1441</v>
      </c>
      <c r="K194" s="564"/>
      <c r="L194" s="565"/>
      <c r="M194" s="565"/>
      <c r="N194" s="565"/>
      <c r="O194" s="566"/>
      <c r="P194" s="567" t="s">
        <v>1441</v>
      </c>
    </row>
    <row r="195" spans="1:16" ht="15.75" thickBot="1">
      <c r="A195" s="562"/>
      <c r="B195" s="563" t="s">
        <v>1442</v>
      </c>
      <c r="C195" s="564"/>
      <c r="D195" s="565"/>
      <c r="E195" s="565"/>
      <c r="F195" s="565"/>
      <c r="G195" s="566"/>
      <c r="H195" s="567" t="s">
        <v>1442</v>
      </c>
      <c r="I195" s="562"/>
      <c r="J195" s="563" t="s">
        <v>1442</v>
      </c>
      <c r="K195" s="564"/>
      <c r="L195" s="565"/>
      <c r="M195" s="565"/>
      <c r="N195" s="565"/>
      <c r="O195" s="566"/>
      <c r="P195" s="567" t="s">
        <v>1442</v>
      </c>
    </row>
    <row r="196" spans="1:16" ht="15.75" thickBot="1">
      <c r="A196" s="562"/>
      <c r="B196" s="563" t="s">
        <v>1443</v>
      </c>
      <c r="C196" s="564"/>
      <c r="D196" s="565"/>
      <c r="E196" s="565"/>
      <c r="F196" s="565"/>
      <c r="G196" s="566"/>
      <c r="H196" s="567" t="s">
        <v>1443</v>
      </c>
      <c r="I196" s="562"/>
      <c r="J196" s="563" t="s">
        <v>1443</v>
      </c>
      <c r="K196" s="564"/>
      <c r="L196" s="565"/>
      <c r="M196" s="565"/>
      <c r="N196" s="565"/>
      <c r="O196" s="566"/>
      <c r="P196" s="567" t="s">
        <v>1443</v>
      </c>
    </row>
    <row r="197" spans="1:16" ht="15.75" thickBot="1">
      <c r="A197" s="562"/>
      <c r="B197" s="563" t="s">
        <v>1444</v>
      </c>
      <c r="C197" s="564"/>
      <c r="D197" s="565"/>
      <c r="E197" s="565"/>
      <c r="F197" s="565"/>
      <c r="G197" s="566"/>
      <c r="H197" s="567" t="s">
        <v>1444</v>
      </c>
      <c r="I197" s="562"/>
      <c r="J197" s="563" t="s">
        <v>1444</v>
      </c>
      <c r="K197" s="564"/>
      <c r="L197" s="565"/>
      <c r="M197" s="565"/>
      <c r="N197" s="565"/>
      <c r="O197" s="566"/>
      <c r="P197" s="567" t="s">
        <v>1444</v>
      </c>
    </row>
    <row r="198" spans="1:16" ht="26.25" thickBot="1">
      <c r="A198" s="568"/>
      <c r="B198" s="563" t="s">
        <v>1445</v>
      </c>
      <c r="C198" s="564"/>
      <c r="D198" s="565"/>
      <c r="E198" s="565"/>
      <c r="F198" s="565"/>
      <c r="G198" s="569"/>
      <c r="H198" s="567" t="s">
        <v>1446</v>
      </c>
      <c r="I198" s="568"/>
      <c r="J198" s="563" t="s">
        <v>1445</v>
      </c>
      <c r="K198" s="564"/>
      <c r="L198" s="565"/>
      <c r="M198" s="565"/>
      <c r="N198" s="565"/>
      <c r="O198" s="569"/>
      <c r="P198" s="567" t="s">
        <v>1446</v>
      </c>
    </row>
    <row r="199" spans="1:16" ht="15.75" thickBot="1">
      <c r="A199" s="570" t="s">
        <v>1603</v>
      </c>
      <c r="B199" s="563" t="s">
        <v>1433</v>
      </c>
      <c r="C199" s="564"/>
      <c r="D199" s="565"/>
      <c r="E199" s="565"/>
      <c r="F199" s="565"/>
      <c r="G199" s="571" t="s">
        <v>1603</v>
      </c>
      <c r="H199" s="567" t="s">
        <v>1433</v>
      </c>
      <c r="I199" s="570" t="s">
        <v>1603</v>
      </c>
      <c r="J199" s="563" t="s">
        <v>1433</v>
      </c>
      <c r="K199" s="564"/>
      <c r="L199" s="565"/>
      <c r="M199" s="565"/>
      <c r="N199" s="565"/>
      <c r="O199" s="571" t="s">
        <v>1603</v>
      </c>
      <c r="P199" s="567" t="s">
        <v>1433</v>
      </c>
    </row>
    <row r="200" spans="1:16" ht="15.75" thickBot="1">
      <c r="A200" s="562"/>
      <c r="B200" s="563" t="s">
        <v>1435</v>
      </c>
      <c r="C200" s="564"/>
      <c r="D200" s="565"/>
      <c r="E200" s="565"/>
      <c r="F200" s="565"/>
      <c r="G200" s="566"/>
      <c r="H200" s="567" t="s">
        <v>1435</v>
      </c>
      <c r="I200" s="562"/>
      <c r="J200" s="563" t="s">
        <v>1435</v>
      </c>
      <c r="K200" s="564"/>
      <c r="L200" s="565"/>
      <c r="M200" s="565"/>
      <c r="N200" s="565"/>
      <c r="O200" s="566"/>
      <c r="P200" s="567" t="s">
        <v>1435</v>
      </c>
    </row>
    <row r="201" spans="1:16" ht="15.75" thickBot="1">
      <c r="A201" s="562"/>
      <c r="B201" s="563" t="s">
        <v>1436</v>
      </c>
      <c r="C201" s="564"/>
      <c r="D201" s="565"/>
      <c r="E201" s="565"/>
      <c r="F201" s="565"/>
      <c r="G201" s="566"/>
      <c r="H201" s="567" t="s">
        <v>1436</v>
      </c>
      <c r="I201" s="562"/>
      <c r="J201" s="563" t="s">
        <v>1436</v>
      </c>
      <c r="K201" s="564"/>
      <c r="L201" s="565"/>
      <c r="M201" s="565"/>
      <c r="N201" s="565"/>
      <c r="O201" s="566"/>
      <c r="P201" s="567" t="s">
        <v>1436</v>
      </c>
    </row>
    <row r="202" spans="1:16" ht="15.75" thickBot="1">
      <c r="A202" s="562"/>
      <c r="B202" s="563" t="s">
        <v>1437</v>
      </c>
      <c r="C202" s="564"/>
      <c r="D202" s="565"/>
      <c r="E202" s="565"/>
      <c r="F202" s="565"/>
      <c r="G202" s="566"/>
      <c r="H202" s="567" t="s">
        <v>1437</v>
      </c>
      <c r="I202" s="562"/>
      <c r="J202" s="563" t="s">
        <v>1437</v>
      </c>
      <c r="K202" s="564"/>
      <c r="L202" s="565"/>
      <c r="M202" s="565"/>
      <c r="N202" s="565"/>
      <c r="O202" s="566"/>
      <c r="P202" s="567" t="s">
        <v>1437</v>
      </c>
    </row>
    <row r="203" spans="1:16" ht="15.75" thickBot="1">
      <c r="A203" s="562"/>
      <c r="B203" s="563" t="s">
        <v>1438</v>
      </c>
      <c r="C203" s="564"/>
      <c r="D203" s="565"/>
      <c r="E203" s="565"/>
      <c r="F203" s="565"/>
      <c r="G203" s="566"/>
      <c r="H203" s="567" t="s">
        <v>1438</v>
      </c>
      <c r="I203" s="562"/>
      <c r="J203" s="563" t="s">
        <v>1438</v>
      </c>
      <c r="K203" s="564"/>
      <c r="L203" s="565"/>
      <c r="M203" s="565"/>
      <c r="N203" s="565"/>
      <c r="O203" s="566"/>
      <c r="P203" s="567" t="s">
        <v>1438</v>
      </c>
    </row>
    <row r="204" spans="1:16" ht="15.75" thickBot="1">
      <c r="A204" s="562"/>
      <c r="B204" s="563" t="s">
        <v>1439</v>
      </c>
      <c r="C204" s="564"/>
      <c r="D204" s="565"/>
      <c r="E204" s="565"/>
      <c r="F204" s="565"/>
      <c r="G204" s="566"/>
      <c r="H204" s="567" t="s">
        <v>1439</v>
      </c>
      <c r="I204" s="562"/>
      <c r="J204" s="563" t="s">
        <v>1439</v>
      </c>
      <c r="K204" s="564"/>
      <c r="L204" s="565"/>
      <c r="M204" s="565"/>
      <c r="N204" s="565"/>
      <c r="O204" s="566"/>
      <c r="P204" s="567" t="s">
        <v>1439</v>
      </c>
    </row>
    <row r="205" spans="1:16" ht="15.75" thickBot="1">
      <c r="A205" s="562"/>
      <c r="B205" s="563" t="s">
        <v>1440</v>
      </c>
      <c r="C205" s="564"/>
      <c r="D205" s="565"/>
      <c r="E205" s="565"/>
      <c r="F205" s="565"/>
      <c r="G205" s="566"/>
      <c r="H205" s="567" t="s">
        <v>1440</v>
      </c>
      <c r="I205" s="562"/>
      <c r="J205" s="563" t="s">
        <v>1440</v>
      </c>
      <c r="K205" s="564"/>
      <c r="L205" s="565"/>
      <c r="M205" s="565"/>
      <c r="N205" s="565"/>
      <c r="O205" s="566"/>
      <c r="P205" s="567" t="s">
        <v>1440</v>
      </c>
    </row>
    <row r="206" spans="1:16" ht="15.75" thickBot="1">
      <c r="A206" s="562"/>
      <c r="B206" s="563" t="s">
        <v>1441</v>
      </c>
      <c r="C206" s="564"/>
      <c r="D206" s="565"/>
      <c r="E206" s="565"/>
      <c r="F206" s="565"/>
      <c r="G206" s="566"/>
      <c r="H206" s="567" t="s">
        <v>1441</v>
      </c>
      <c r="I206" s="562"/>
      <c r="J206" s="563" t="s">
        <v>1441</v>
      </c>
      <c r="K206" s="564"/>
      <c r="L206" s="565"/>
      <c r="M206" s="565"/>
      <c r="N206" s="565"/>
      <c r="O206" s="566"/>
      <c r="P206" s="567" t="s">
        <v>1441</v>
      </c>
    </row>
    <row r="207" spans="1:16" ht="15.75" thickBot="1">
      <c r="A207" s="562"/>
      <c r="B207" s="563" t="s">
        <v>1442</v>
      </c>
      <c r="C207" s="564"/>
      <c r="D207" s="565"/>
      <c r="E207" s="565"/>
      <c r="F207" s="565"/>
      <c r="G207" s="566"/>
      <c r="H207" s="567" t="s">
        <v>1442</v>
      </c>
      <c r="I207" s="562"/>
      <c r="J207" s="563" t="s">
        <v>1442</v>
      </c>
      <c r="K207" s="564"/>
      <c r="L207" s="565"/>
      <c r="M207" s="565"/>
      <c r="N207" s="565"/>
      <c r="O207" s="566"/>
      <c r="P207" s="567" t="s">
        <v>1442</v>
      </c>
    </row>
    <row r="208" spans="1:16" ht="15.75" thickBot="1">
      <c r="A208" s="562"/>
      <c r="B208" s="563" t="s">
        <v>1443</v>
      </c>
      <c r="C208" s="564"/>
      <c r="D208" s="565"/>
      <c r="E208" s="565"/>
      <c r="F208" s="565"/>
      <c r="G208" s="566"/>
      <c r="H208" s="567" t="s">
        <v>1443</v>
      </c>
      <c r="I208" s="562"/>
      <c r="J208" s="563" t="s">
        <v>1443</v>
      </c>
      <c r="K208" s="564"/>
      <c r="L208" s="565"/>
      <c r="M208" s="565"/>
      <c r="N208" s="565"/>
      <c r="O208" s="566"/>
      <c r="P208" s="567" t="s">
        <v>1443</v>
      </c>
    </row>
    <row r="209" spans="1:16" ht="15.75" thickBot="1">
      <c r="A209" s="562"/>
      <c r="B209" s="563" t="s">
        <v>1444</v>
      </c>
      <c r="C209" s="564"/>
      <c r="D209" s="565"/>
      <c r="E209" s="565"/>
      <c r="F209" s="565"/>
      <c r="G209" s="566"/>
      <c r="H209" s="567" t="s">
        <v>1444</v>
      </c>
      <c r="I209" s="562"/>
      <c r="J209" s="563" t="s">
        <v>1444</v>
      </c>
      <c r="K209" s="564"/>
      <c r="L209" s="565"/>
      <c r="M209" s="565"/>
      <c r="N209" s="565"/>
      <c r="O209" s="566"/>
      <c r="P209" s="567" t="s">
        <v>1444</v>
      </c>
    </row>
    <row r="210" spans="1:16" ht="26.25" thickBot="1">
      <c r="A210" s="568"/>
      <c r="B210" s="563" t="s">
        <v>1445</v>
      </c>
      <c r="C210" s="564"/>
      <c r="D210" s="565"/>
      <c r="E210" s="565"/>
      <c r="F210" s="565"/>
      <c r="G210" s="569"/>
      <c r="H210" s="567" t="s">
        <v>1446</v>
      </c>
      <c r="I210" s="568"/>
      <c r="J210" s="563" t="s">
        <v>1445</v>
      </c>
      <c r="K210" s="564"/>
      <c r="L210" s="565"/>
      <c r="M210" s="565"/>
      <c r="N210" s="565"/>
      <c r="O210" s="569"/>
      <c r="P210" s="567" t="s">
        <v>1446</v>
      </c>
    </row>
    <row r="211" spans="1:16" ht="15.75" thickBot="1">
      <c r="A211" s="570" t="s">
        <v>1604</v>
      </c>
      <c r="B211" s="563" t="s">
        <v>1433</v>
      </c>
      <c r="C211" s="564"/>
      <c r="D211" s="565"/>
      <c r="E211" s="565"/>
      <c r="F211" s="565"/>
      <c r="G211" s="571" t="s">
        <v>1604</v>
      </c>
      <c r="H211" s="567" t="s">
        <v>1433</v>
      </c>
      <c r="I211" s="570" t="s">
        <v>1604</v>
      </c>
      <c r="J211" s="563" t="s">
        <v>1433</v>
      </c>
      <c r="K211" s="564"/>
      <c r="L211" s="565"/>
      <c r="M211" s="565"/>
      <c r="N211" s="565"/>
      <c r="O211" s="571" t="s">
        <v>1604</v>
      </c>
      <c r="P211" s="567" t="s">
        <v>1433</v>
      </c>
    </row>
    <row r="212" spans="1:16" ht="15.75" thickBot="1">
      <c r="A212" s="562"/>
      <c r="B212" s="563" t="s">
        <v>1435</v>
      </c>
      <c r="C212" s="564"/>
      <c r="D212" s="565"/>
      <c r="E212" s="565"/>
      <c r="F212" s="565"/>
      <c r="G212" s="566"/>
      <c r="H212" s="567" t="s">
        <v>1435</v>
      </c>
      <c r="I212" s="562"/>
      <c r="J212" s="563" t="s">
        <v>1435</v>
      </c>
      <c r="K212" s="564"/>
      <c r="L212" s="565"/>
      <c r="M212" s="565"/>
      <c r="N212" s="565"/>
      <c r="O212" s="566"/>
      <c r="P212" s="567" t="s">
        <v>1435</v>
      </c>
    </row>
    <row r="213" spans="1:16" ht="15.75" thickBot="1">
      <c r="A213" s="562"/>
      <c r="B213" s="563" t="s">
        <v>1436</v>
      </c>
      <c r="C213" s="564"/>
      <c r="D213" s="565"/>
      <c r="E213" s="565"/>
      <c r="F213" s="565"/>
      <c r="G213" s="566"/>
      <c r="H213" s="567" t="s">
        <v>1436</v>
      </c>
      <c r="I213" s="562"/>
      <c r="J213" s="563" t="s">
        <v>1436</v>
      </c>
      <c r="K213" s="564"/>
      <c r="L213" s="565"/>
      <c r="M213" s="565"/>
      <c r="N213" s="565"/>
      <c r="O213" s="566"/>
      <c r="P213" s="567" t="s">
        <v>1436</v>
      </c>
    </row>
    <row r="214" spans="1:16" ht="15.75" thickBot="1">
      <c r="A214" s="562"/>
      <c r="B214" s="563" t="s">
        <v>1437</v>
      </c>
      <c r="C214" s="564"/>
      <c r="D214" s="565"/>
      <c r="E214" s="565"/>
      <c r="F214" s="565"/>
      <c r="G214" s="566"/>
      <c r="H214" s="567" t="s">
        <v>1437</v>
      </c>
      <c r="I214" s="562"/>
      <c r="J214" s="563" t="s">
        <v>1437</v>
      </c>
      <c r="K214" s="564"/>
      <c r="L214" s="565"/>
      <c r="M214" s="565"/>
      <c r="N214" s="565"/>
      <c r="O214" s="566"/>
      <c r="P214" s="567" t="s">
        <v>1437</v>
      </c>
    </row>
    <row r="215" spans="1:16" ht="15.75" thickBot="1">
      <c r="A215" s="562"/>
      <c r="B215" s="563" t="s">
        <v>1438</v>
      </c>
      <c r="C215" s="564"/>
      <c r="D215" s="565"/>
      <c r="E215" s="565"/>
      <c r="F215" s="565"/>
      <c r="G215" s="566"/>
      <c r="H215" s="567" t="s">
        <v>1438</v>
      </c>
      <c r="I215" s="562"/>
      <c r="J215" s="563" t="s">
        <v>1438</v>
      </c>
      <c r="K215" s="564"/>
      <c r="L215" s="565"/>
      <c r="M215" s="565"/>
      <c r="N215" s="565"/>
      <c r="O215" s="566"/>
      <c r="P215" s="567" t="s">
        <v>1438</v>
      </c>
    </row>
    <row r="216" spans="1:16" ht="15.75" thickBot="1">
      <c r="A216" s="562"/>
      <c r="B216" s="563" t="s">
        <v>1439</v>
      </c>
      <c r="C216" s="564"/>
      <c r="D216" s="565"/>
      <c r="E216" s="565"/>
      <c r="F216" s="565"/>
      <c r="G216" s="566"/>
      <c r="H216" s="567" t="s">
        <v>1439</v>
      </c>
      <c r="I216" s="562"/>
      <c r="J216" s="563" t="s">
        <v>1439</v>
      </c>
      <c r="K216" s="564"/>
      <c r="L216" s="565"/>
      <c r="M216" s="565"/>
      <c r="N216" s="565"/>
      <c r="O216" s="566"/>
      <c r="P216" s="567" t="s">
        <v>1439</v>
      </c>
    </row>
    <row r="217" spans="1:16" ht="15.75" thickBot="1">
      <c r="A217" s="562"/>
      <c r="B217" s="563" t="s">
        <v>1440</v>
      </c>
      <c r="C217" s="564"/>
      <c r="D217" s="565"/>
      <c r="E217" s="565"/>
      <c r="F217" s="565"/>
      <c r="G217" s="566"/>
      <c r="H217" s="567" t="s">
        <v>1440</v>
      </c>
      <c r="I217" s="562"/>
      <c r="J217" s="563" t="s">
        <v>1440</v>
      </c>
      <c r="K217" s="564"/>
      <c r="L217" s="565"/>
      <c r="M217" s="565"/>
      <c r="N217" s="565"/>
      <c r="O217" s="566"/>
      <c r="P217" s="567" t="s">
        <v>1440</v>
      </c>
    </row>
    <row r="218" spans="1:16" ht="15.75" thickBot="1">
      <c r="A218" s="562"/>
      <c r="B218" s="563" t="s">
        <v>1441</v>
      </c>
      <c r="C218" s="564"/>
      <c r="D218" s="565"/>
      <c r="E218" s="565"/>
      <c r="F218" s="565"/>
      <c r="G218" s="566"/>
      <c r="H218" s="567" t="s">
        <v>1441</v>
      </c>
      <c r="I218" s="562"/>
      <c r="J218" s="563" t="s">
        <v>1441</v>
      </c>
      <c r="K218" s="564"/>
      <c r="L218" s="565"/>
      <c r="M218" s="565"/>
      <c r="N218" s="565"/>
      <c r="O218" s="566"/>
      <c r="P218" s="567" t="s">
        <v>1441</v>
      </c>
    </row>
    <row r="219" spans="1:16" ht="15.75" thickBot="1">
      <c r="A219" s="562"/>
      <c r="B219" s="563" t="s">
        <v>1442</v>
      </c>
      <c r="C219" s="564"/>
      <c r="D219" s="565"/>
      <c r="E219" s="565"/>
      <c r="F219" s="565"/>
      <c r="G219" s="566"/>
      <c r="H219" s="567" t="s">
        <v>1442</v>
      </c>
      <c r="I219" s="562"/>
      <c r="J219" s="563" t="s">
        <v>1442</v>
      </c>
      <c r="K219" s="564"/>
      <c r="L219" s="565"/>
      <c r="M219" s="565"/>
      <c r="N219" s="565"/>
      <c r="O219" s="566"/>
      <c r="P219" s="567" t="s">
        <v>1442</v>
      </c>
    </row>
    <row r="220" spans="1:16" ht="15.75" thickBot="1">
      <c r="A220" s="562"/>
      <c r="B220" s="563" t="s">
        <v>1443</v>
      </c>
      <c r="C220" s="564"/>
      <c r="D220" s="565"/>
      <c r="E220" s="565"/>
      <c r="F220" s="565"/>
      <c r="G220" s="566"/>
      <c r="H220" s="567" t="s">
        <v>1443</v>
      </c>
      <c r="I220" s="562"/>
      <c r="J220" s="563" t="s">
        <v>1443</v>
      </c>
      <c r="K220" s="564"/>
      <c r="L220" s="565"/>
      <c r="M220" s="565"/>
      <c r="N220" s="565"/>
      <c r="O220" s="566"/>
      <c r="P220" s="567" t="s">
        <v>1443</v>
      </c>
    </row>
    <row r="221" spans="1:16" ht="15.75" thickBot="1">
      <c r="A221" s="562"/>
      <c r="B221" s="563" t="s">
        <v>1444</v>
      </c>
      <c r="C221" s="564"/>
      <c r="D221" s="565"/>
      <c r="E221" s="565"/>
      <c r="F221" s="565"/>
      <c r="G221" s="566"/>
      <c r="H221" s="567" t="s">
        <v>1444</v>
      </c>
      <c r="I221" s="562"/>
      <c r="J221" s="563" t="s">
        <v>1444</v>
      </c>
      <c r="K221" s="564"/>
      <c r="L221" s="565"/>
      <c r="M221" s="565"/>
      <c r="N221" s="565"/>
      <c r="O221" s="566"/>
      <c r="P221" s="567" t="s">
        <v>1444</v>
      </c>
    </row>
    <row r="222" spans="1:16" ht="26.25" thickBot="1">
      <c r="A222" s="568"/>
      <c r="B222" s="563" t="s">
        <v>1445</v>
      </c>
      <c r="C222" s="564"/>
      <c r="D222" s="565"/>
      <c r="E222" s="565"/>
      <c r="F222" s="565"/>
      <c r="G222" s="569"/>
      <c r="H222" s="567" t="s">
        <v>1446</v>
      </c>
      <c r="I222" s="568"/>
      <c r="J222" s="563" t="s">
        <v>1445</v>
      </c>
      <c r="K222" s="564"/>
      <c r="L222" s="565"/>
      <c r="M222" s="565"/>
      <c r="N222" s="565"/>
      <c r="O222" s="569"/>
      <c r="P222" s="567" t="s">
        <v>1446</v>
      </c>
    </row>
    <row r="223" spans="1:16" ht="15.75" thickBot="1">
      <c r="A223" s="570" t="s">
        <v>1605</v>
      </c>
      <c r="B223" s="563" t="s">
        <v>1433</v>
      </c>
      <c r="C223" s="564"/>
      <c r="D223" s="565"/>
      <c r="E223" s="565"/>
      <c r="F223" s="565"/>
      <c r="G223" s="571" t="s">
        <v>1605</v>
      </c>
      <c r="H223" s="567" t="s">
        <v>1433</v>
      </c>
      <c r="I223" s="570" t="s">
        <v>1605</v>
      </c>
      <c r="J223" s="563" t="s">
        <v>1433</v>
      </c>
      <c r="K223" s="564"/>
      <c r="L223" s="565"/>
      <c r="M223" s="565"/>
      <c r="N223" s="565"/>
      <c r="O223" s="571" t="s">
        <v>1605</v>
      </c>
      <c r="P223" s="567" t="s">
        <v>1433</v>
      </c>
    </row>
    <row r="224" spans="1:16" ht="15.75" thickBot="1">
      <c r="A224" s="562"/>
      <c r="B224" s="563" t="s">
        <v>1435</v>
      </c>
      <c r="C224" s="564"/>
      <c r="D224" s="565"/>
      <c r="E224" s="565"/>
      <c r="F224" s="565"/>
      <c r="G224" s="566"/>
      <c r="H224" s="567" t="s">
        <v>1435</v>
      </c>
      <c r="I224" s="562"/>
      <c r="J224" s="563" t="s">
        <v>1435</v>
      </c>
      <c r="K224" s="564"/>
      <c r="L224" s="565"/>
      <c r="M224" s="565"/>
      <c r="N224" s="565"/>
      <c r="O224" s="566"/>
      <c r="P224" s="567" t="s">
        <v>1435</v>
      </c>
    </row>
    <row r="225" spans="1:16" ht="15.75" thickBot="1">
      <c r="A225" s="562"/>
      <c r="B225" s="563" t="s">
        <v>1436</v>
      </c>
      <c r="C225" s="564"/>
      <c r="D225" s="565"/>
      <c r="E225" s="565"/>
      <c r="F225" s="565"/>
      <c r="G225" s="566"/>
      <c r="H225" s="567" t="s">
        <v>1436</v>
      </c>
      <c r="I225" s="562"/>
      <c r="J225" s="563" t="s">
        <v>1436</v>
      </c>
      <c r="K225" s="564"/>
      <c r="L225" s="565"/>
      <c r="M225" s="565"/>
      <c r="N225" s="565"/>
      <c r="O225" s="566"/>
      <c r="P225" s="567" t="s">
        <v>1436</v>
      </c>
    </row>
    <row r="226" spans="1:16" ht="15.75" thickBot="1">
      <c r="A226" s="562"/>
      <c r="B226" s="563" t="s">
        <v>1437</v>
      </c>
      <c r="C226" s="564"/>
      <c r="D226" s="565"/>
      <c r="E226" s="565"/>
      <c r="F226" s="565"/>
      <c r="G226" s="566"/>
      <c r="H226" s="567" t="s">
        <v>1437</v>
      </c>
      <c r="I226" s="562"/>
      <c r="J226" s="563" t="s">
        <v>1437</v>
      </c>
      <c r="K226" s="564"/>
      <c r="L226" s="565"/>
      <c r="M226" s="565"/>
      <c r="N226" s="565"/>
      <c r="O226" s="566"/>
      <c r="P226" s="567" t="s">
        <v>1437</v>
      </c>
    </row>
    <row r="227" spans="1:16" ht="15.75" thickBot="1">
      <c r="A227" s="562"/>
      <c r="B227" s="563" t="s">
        <v>1438</v>
      </c>
      <c r="C227" s="564"/>
      <c r="D227" s="565"/>
      <c r="E227" s="565"/>
      <c r="F227" s="565"/>
      <c r="G227" s="566"/>
      <c r="H227" s="567" t="s">
        <v>1438</v>
      </c>
      <c r="I227" s="562"/>
      <c r="J227" s="563" t="s">
        <v>1438</v>
      </c>
      <c r="K227" s="564"/>
      <c r="L227" s="565"/>
      <c r="M227" s="565"/>
      <c r="N227" s="565"/>
      <c r="O227" s="566"/>
      <c r="P227" s="567" t="s">
        <v>1438</v>
      </c>
    </row>
    <row r="228" spans="1:16" ht="15.75" thickBot="1">
      <c r="A228" s="562"/>
      <c r="B228" s="563" t="s">
        <v>1439</v>
      </c>
      <c r="C228" s="564"/>
      <c r="D228" s="565"/>
      <c r="E228" s="565"/>
      <c r="F228" s="565"/>
      <c r="G228" s="566"/>
      <c r="H228" s="567" t="s">
        <v>1439</v>
      </c>
      <c r="I228" s="562"/>
      <c r="J228" s="563" t="s">
        <v>1439</v>
      </c>
      <c r="K228" s="564"/>
      <c r="L228" s="565"/>
      <c r="M228" s="565"/>
      <c r="N228" s="565"/>
      <c r="O228" s="566"/>
      <c r="P228" s="567" t="s">
        <v>1439</v>
      </c>
    </row>
    <row r="229" spans="1:16" ht="15.75" thickBot="1">
      <c r="A229" s="562"/>
      <c r="B229" s="563" t="s">
        <v>1440</v>
      </c>
      <c r="C229" s="564"/>
      <c r="D229" s="565"/>
      <c r="E229" s="565"/>
      <c r="F229" s="565"/>
      <c r="G229" s="566"/>
      <c r="H229" s="567" t="s">
        <v>1440</v>
      </c>
      <c r="I229" s="562"/>
      <c r="J229" s="563" t="s">
        <v>1440</v>
      </c>
      <c r="K229" s="564"/>
      <c r="L229" s="565"/>
      <c r="M229" s="565"/>
      <c r="N229" s="565"/>
      <c r="O229" s="566"/>
      <c r="P229" s="567" t="s">
        <v>1440</v>
      </c>
    </row>
    <row r="230" spans="1:16" ht="15.75" thickBot="1">
      <c r="A230" s="562"/>
      <c r="B230" s="563" t="s">
        <v>1441</v>
      </c>
      <c r="C230" s="564"/>
      <c r="D230" s="565"/>
      <c r="E230" s="565"/>
      <c r="F230" s="565"/>
      <c r="G230" s="566"/>
      <c r="H230" s="567" t="s">
        <v>1441</v>
      </c>
      <c r="I230" s="562"/>
      <c r="J230" s="563" t="s">
        <v>1441</v>
      </c>
      <c r="K230" s="564"/>
      <c r="L230" s="565"/>
      <c r="M230" s="565"/>
      <c r="N230" s="565"/>
      <c r="O230" s="566"/>
      <c r="P230" s="567" t="s">
        <v>1441</v>
      </c>
    </row>
    <row r="231" spans="1:16" ht="15.75" thickBot="1">
      <c r="A231" s="562"/>
      <c r="B231" s="563" t="s">
        <v>1442</v>
      </c>
      <c r="C231" s="564"/>
      <c r="D231" s="565"/>
      <c r="E231" s="565"/>
      <c r="F231" s="565"/>
      <c r="G231" s="566"/>
      <c r="H231" s="567" t="s">
        <v>1442</v>
      </c>
      <c r="I231" s="562"/>
      <c r="J231" s="563" t="s">
        <v>1442</v>
      </c>
      <c r="K231" s="564"/>
      <c r="L231" s="565"/>
      <c r="M231" s="565"/>
      <c r="N231" s="565"/>
      <c r="O231" s="566"/>
      <c r="P231" s="567" t="s">
        <v>1442</v>
      </c>
    </row>
    <row r="232" spans="1:16" ht="15.75" thickBot="1">
      <c r="A232" s="562"/>
      <c r="B232" s="563" t="s">
        <v>1443</v>
      </c>
      <c r="C232" s="564"/>
      <c r="D232" s="565"/>
      <c r="E232" s="565"/>
      <c r="F232" s="565"/>
      <c r="G232" s="566"/>
      <c r="H232" s="567" t="s">
        <v>1443</v>
      </c>
      <c r="I232" s="562"/>
      <c r="J232" s="563" t="s">
        <v>1443</v>
      </c>
      <c r="K232" s="564"/>
      <c r="L232" s="565"/>
      <c r="M232" s="565"/>
      <c r="N232" s="565"/>
      <c r="O232" s="566"/>
      <c r="P232" s="567" t="s">
        <v>1443</v>
      </c>
    </row>
    <row r="233" spans="1:16" ht="15.75" thickBot="1">
      <c r="A233" s="562"/>
      <c r="B233" s="563" t="s">
        <v>1444</v>
      </c>
      <c r="C233" s="564"/>
      <c r="D233" s="565"/>
      <c r="E233" s="565"/>
      <c r="F233" s="565"/>
      <c r="G233" s="566"/>
      <c r="H233" s="567" t="s">
        <v>1444</v>
      </c>
      <c r="I233" s="562"/>
      <c r="J233" s="563" t="s">
        <v>1444</v>
      </c>
      <c r="K233" s="564"/>
      <c r="L233" s="565"/>
      <c r="M233" s="565"/>
      <c r="N233" s="565"/>
      <c r="O233" s="566"/>
      <c r="P233" s="567" t="s">
        <v>1444</v>
      </c>
    </row>
    <row r="234" spans="1:16" ht="26.25" thickBot="1">
      <c r="A234" s="568"/>
      <c r="B234" s="563" t="s">
        <v>1445</v>
      </c>
      <c r="C234" s="564"/>
      <c r="D234" s="565"/>
      <c r="E234" s="565"/>
      <c r="F234" s="565"/>
      <c r="G234" s="569"/>
      <c r="H234" s="567" t="s">
        <v>1446</v>
      </c>
      <c r="I234" s="568"/>
      <c r="J234" s="563" t="s">
        <v>1445</v>
      </c>
      <c r="K234" s="564"/>
      <c r="L234" s="565"/>
      <c r="M234" s="565"/>
      <c r="N234" s="565"/>
      <c r="O234" s="569"/>
      <c r="P234" s="567" t="s">
        <v>1446</v>
      </c>
    </row>
    <row r="235" spans="1:16" ht="15.75" thickBot="1">
      <c r="A235" s="570" t="s">
        <v>1606</v>
      </c>
      <c r="B235" s="563" t="s">
        <v>1433</v>
      </c>
      <c r="C235" s="564"/>
      <c r="D235" s="565"/>
      <c r="E235" s="565"/>
      <c r="F235" s="565"/>
      <c r="G235" s="571" t="s">
        <v>1606</v>
      </c>
      <c r="H235" s="567" t="s">
        <v>1433</v>
      </c>
      <c r="I235" s="570" t="s">
        <v>1606</v>
      </c>
      <c r="J235" s="563" t="s">
        <v>1433</v>
      </c>
      <c r="K235" s="564"/>
      <c r="L235" s="565"/>
      <c r="M235" s="565"/>
      <c r="N235" s="565"/>
      <c r="O235" s="571" t="s">
        <v>1606</v>
      </c>
      <c r="P235" s="567" t="s">
        <v>1433</v>
      </c>
    </row>
    <row r="236" spans="1:16" ht="15.75" thickBot="1">
      <c r="A236" s="562"/>
      <c r="B236" s="563" t="s">
        <v>1435</v>
      </c>
      <c r="C236" s="564"/>
      <c r="D236" s="565"/>
      <c r="E236" s="565"/>
      <c r="F236" s="565"/>
      <c r="G236" s="566"/>
      <c r="H236" s="567" t="s">
        <v>1435</v>
      </c>
      <c r="I236" s="562"/>
      <c r="J236" s="563" t="s">
        <v>1435</v>
      </c>
      <c r="K236" s="564"/>
      <c r="L236" s="565"/>
      <c r="M236" s="565"/>
      <c r="N236" s="565"/>
      <c r="O236" s="566"/>
      <c r="P236" s="567" t="s">
        <v>1435</v>
      </c>
    </row>
    <row r="237" spans="1:16" ht="15.75" thickBot="1">
      <c r="A237" s="562"/>
      <c r="B237" s="563" t="s">
        <v>1436</v>
      </c>
      <c r="C237" s="564"/>
      <c r="D237" s="565"/>
      <c r="E237" s="565"/>
      <c r="F237" s="565"/>
      <c r="G237" s="566"/>
      <c r="H237" s="567" t="s">
        <v>1436</v>
      </c>
      <c r="I237" s="562"/>
      <c r="J237" s="563" t="s">
        <v>1436</v>
      </c>
      <c r="K237" s="564"/>
      <c r="L237" s="565"/>
      <c r="M237" s="565"/>
      <c r="N237" s="565"/>
      <c r="O237" s="566"/>
      <c r="P237" s="567" t="s">
        <v>1436</v>
      </c>
    </row>
    <row r="238" spans="1:16" ht="15.75" thickBot="1">
      <c r="A238" s="562"/>
      <c r="B238" s="563" t="s">
        <v>1437</v>
      </c>
      <c r="C238" s="564"/>
      <c r="D238" s="565"/>
      <c r="E238" s="565"/>
      <c r="F238" s="565"/>
      <c r="G238" s="566"/>
      <c r="H238" s="567" t="s">
        <v>1437</v>
      </c>
      <c r="I238" s="562"/>
      <c r="J238" s="563" t="s">
        <v>1437</v>
      </c>
      <c r="K238" s="564"/>
      <c r="L238" s="565"/>
      <c r="M238" s="565"/>
      <c r="N238" s="565"/>
      <c r="O238" s="566"/>
      <c r="P238" s="567" t="s">
        <v>1437</v>
      </c>
    </row>
    <row r="239" spans="1:16" ht="15.75" thickBot="1">
      <c r="A239" s="562"/>
      <c r="B239" s="563" t="s">
        <v>1438</v>
      </c>
      <c r="C239" s="564"/>
      <c r="D239" s="565"/>
      <c r="E239" s="565"/>
      <c r="F239" s="565"/>
      <c r="G239" s="566"/>
      <c r="H239" s="567" t="s">
        <v>1438</v>
      </c>
      <c r="I239" s="562"/>
      <c r="J239" s="563" t="s">
        <v>1438</v>
      </c>
      <c r="K239" s="564"/>
      <c r="L239" s="565"/>
      <c r="M239" s="565"/>
      <c r="N239" s="565"/>
      <c r="O239" s="566"/>
      <c r="P239" s="567" t="s">
        <v>1438</v>
      </c>
    </row>
    <row r="240" spans="1:16" ht="15.75" thickBot="1">
      <c r="A240" s="562"/>
      <c r="B240" s="563" t="s">
        <v>1439</v>
      </c>
      <c r="C240" s="564"/>
      <c r="D240" s="565"/>
      <c r="E240" s="565"/>
      <c r="F240" s="565"/>
      <c r="G240" s="566"/>
      <c r="H240" s="567" t="s">
        <v>1439</v>
      </c>
      <c r="I240" s="562"/>
      <c r="J240" s="563" t="s">
        <v>1439</v>
      </c>
      <c r="K240" s="564"/>
      <c r="L240" s="565"/>
      <c r="M240" s="565"/>
      <c r="N240" s="565"/>
      <c r="O240" s="566"/>
      <c r="P240" s="567" t="s">
        <v>1439</v>
      </c>
    </row>
    <row r="241" spans="1:16" ht="15.75" thickBot="1">
      <c r="A241" s="562"/>
      <c r="B241" s="563" t="s">
        <v>1440</v>
      </c>
      <c r="C241" s="564"/>
      <c r="D241" s="565"/>
      <c r="E241" s="565"/>
      <c r="F241" s="565"/>
      <c r="G241" s="566"/>
      <c r="H241" s="567" t="s">
        <v>1440</v>
      </c>
      <c r="I241" s="562"/>
      <c r="J241" s="563" t="s">
        <v>1440</v>
      </c>
      <c r="K241" s="564"/>
      <c r="L241" s="565"/>
      <c r="M241" s="565"/>
      <c r="N241" s="565"/>
      <c r="O241" s="566"/>
      <c r="P241" s="567" t="s">
        <v>1440</v>
      </c>
    </row>
    <row r="242" spans="1:16" ht="15.75" thickBot="1">
      <c r="A242" s="562"/>
      <c r="B242" s="563" t="s">
        <v>1441</v>
      </c>
      <c r="C242" s="564"/>
      <c r="D242" s="565"/>
      <c r="E242" s="565"/>
      <c r="F242" s="565"/>
      <c r="G242" s="566"/>
      <c r="H242" s="567" t="s">
        <v>1441</v>
      </c>
      <c r="I242" s="562"/>
      <c r="J242" s="563" t="s">
        <v>1441</v>
      </c>
      <c r="K242" s="564"/>
      <c r="L242" s="565"/>
      <c r="M242" s="565"/>
      <c r="N242" s="565"/>
      <c r="O242" s="566"/>
      <c r="P242" s="567" t="s">
        <v>1441</v>
      </c>
    </row>
    <row r="243" spans="1:16" ht="15.75" thickBot="1">
      <c r="A243" s="562"/>
      <c r="B243" s="563" t="s">
        <v>1442</v>
      </c>
      <c r="C243" s="564"/>
      <c r="D243" s="565"/>
      <c r="E243" s="565"/>
      <c r="F243" s="565"/>
      <c r="G243" s="566"/>
      <c r="H243" s="567" t="s">
        <v>1442</v>
      </c>
      <c r="I243" s="562"/>
      <c r="J243" s="563" t="s">
        <v>1442</v>
      </c>
      <c r="K243" s="564"/>
      <c r="L243" s="565"/>
      <c r="M243" s="565"/>
      <c r="N243" s="565"/>
      <c r="O243" s="566"/>
      <c r="P243" s="567" t="s">
        <v>1442</v>
      </c>
    </row>
    <row r="244" spans="1:16" ht="15.75" thickBot="1">
      <c r="A244" s="562"/>
      <c r="B244" s="563" t="s">
        <v>1443</v>
      </c>
      <c r="C244" s="564"/>
      <c r="D244" s="565"/>
      <c r="E244" s="565"/>
      <c r="F244" s="565"/>
      <c r="G244" s="566"/>
      <c r="H244" s="567" t="s">
        <v>1443</v>
      </c>
      <c r="I244" s="562"/>
      <c r="J244" s="563" t="s">
        <v>1443</v>
      </c>
      <c r="K244" s="564"/>
      <c r="L244" s="565"/>
      <c r="M244" s="565"/>
      <c r="N244" s="565"/>
      <c r="O244" s="566"/>
      <c r="P244" s="567" t="s">
        <v>1443</v>
      </c>
    </row>
    <row r="245" spans="1:16" ht="15.75" thickBot="1">
      <c r="A245" s="562"/>
      <c r="B245" s="563" t="s">
        <v>1444</v>
      </c>
      <c r="C245" s="564"/>
      <c r="D245" s="565"/>
      <c r="E245" s="565"/>
      <c r="F245" s="565"/>
      <c r="G245" s="566"/>
      <c r="H245" s="567" t="s">
        <v>1444</v>
      </c>
      <c r="I245" s="562"/>
      <c r="J245" s="563" t="s">
        <v>1444</v>
      </c>
      <c r="K245" s="564"/>
      <c r="L245" s="565"/>
      <c r="M245" s="565"/>
      <c r="N245" s="565"/>
      <c r="O245" s="566"/>
      <c r="P245" s="567" t="s">
        <v>1444</v>
      </c>
    </row>
    <row r="246" spans="1:16" ht="26.25" thickBot="1">
      <c r="A246" s="568"/>
      <c r="B246" s="563" t="s">
        <v>1445</v>
      </c>
      <c r="C246" s="564"/>
      <c r="D246" s="565"/>
      <c r="E246" s="565"/>
      <c r="F246" s="565"/>
      <c r="G246" s="569"/>
      <c r="H246" s="567" t="s">
        <v>1446</v>
      </c>
      <c r="I246" s="568"/>
      <c r="J246" s="563" t="s">
        <v>1445</v>
      </c>
      <c r="K246" s="564"/>
      <c r="L246" s="565"/>
      <c r="M246" s="565"/>
      <c r="N246" s="565"/>
      <c r="O246" s="569"/>
      <c r="P246" s="567" t="s">
        <v>1446</v>
      </c>
    </row>
    <row r="247" spans="1:16" ht="15.75" thickBot="1">
      <c r="A247" s="570" t="s">
        <v>1607</v>
      </c>
      <c r="B247" s="563" t="s">
        <v>1433</v>
      </c>
      <c r="C247" s="564"/>
      <c r="D247" s="565"/>
      <c r="E247" s="565"/>
      <c r="F247" s="565"/>
      <c r="G247" s="571" t="s">
        <v>1608</v>
      </c>
      <c r="H247" s="567" t="s">
        <v>1433</v>
      </c>
      <c r="I247" s="570" t="s">
        <v>1607</v>
      </c>
      <c r="J247" s="563" t="s">
        <v>1433</v>
      </c>
      <c r="K247" s="564"/>
      <c r="L247" s="565"/>
      <c r="M247" s="565"/>
      <c r="N247" s="565"/>
      <c r="O247" s="571" t="s">
        <v>1608</v>
      </c>
      <c r="P247" s="567" t="s">
        <v>1433</v>
      </c>
    </row>
    <row r="248" spans="1:16" ht="15.75" thickBot="1">
      <c r="A248" s="562"/>
      <c r="B248" s="563" t="s">
        <v>1435</v>
      </c>
      <c r="C248" s="564"/>
      <c r="D248" s="565"/>
      <c r="E248" s="565"/>
      <c r="F248" s="565"/>
      <c r="G248" s="566"/>
      <c r="H248" s="567" t="s">
        <v>1435</v>
      </c>
      <c r="I248" s="562"/>
      <c r="J248" s="563" t="s">
        <v>1435</v>
      </c>
      <c r="K248" s="564"/>
      <c r="L248" s="565"/>
      <c r="M248" s="565"/>
      <c r="N248" s="565"/>
      <c r="O248" s="566"/>
      <c r="P248" s="567" t="s">
        <v>1435</v>
      </c>
    </row>
    <row r="249" spans="1:16" ht="15.75" thickBot="1">
      <c r="A249" s="562"/>
      <c r="B249" s="563" t="s">
        <v>1436</v>
      </c>
      <c r="C249" s="564"/>
      <c r="D249" s="565"/>
      <c r="E249" s="565"/>
      <c r="F249" s="565"/>
      <c r="G249" s="566"/>
      <c r="H249" s="567" t="s">
        <v>1436</v>
      </c>
      <c r="I249" s="562"/>
      <c r="J249" s="563" t="s">
        <v>1436</v>
      </c>
      <c r="K249" s="564"/>
      <c r="L249" s="565"/>
      <c r="M249" s="565"/>
      <c r="N249" s="565"/>
      <c r="O249" s="566"/>
      <c r="P249" s="567" t="s">
        <v>1436</v>
      </c>
    </row>
    <row r="250" spans="1:16" ht="15.75" thickBot="1">
      <c r="A250" s="562"/>
      <c r="B250" s="563" t="s">
        <v>1437</v>
      </c>
      <c r="C250" s="564"/>
      <c r="D250" s="565"/>
      <c r="E250" s="565"/>
      <c r="F250" s="565"/>
      <c r="G250" s="566"/>
      <c r="H250" s="567" t="s">
        <v>1437</v>
      </c>
      <c r="I250" s="562"/>
      <c r="J250" s="563" t="s">
        <v>1437</v>
      </c>
      <c r="K250" s="564"/>
      <c r="L250" s="565"/>
      <c r="M250" s="565"/>
      <c r="N250" s="565"/>
      <c r="O250" s="566"/>
      <c r="P250" s="567" t="s">
        <v>1437</v>
      </c>
    </row>
    <row r="251" spans="1:16" ht="15.75" thickBot="1">
      <c r="A251" s="562"/>
      <c r="B251" s="563" t="s">
        <v>1438</v>
      </c>
      <c r="C251" s="564"/>
      <c r="D251" s="565"/>
      <c r="E251" s="565"/>
      <c r="F251" s="565"/>
      <c r="G251" s="566"/>
      <c r="H251" s="567" t="s">
        <v>1438</v>
      </c>
      <c r="I251" s="562"/>
      <c r="J251" s="563" t="s">
        <v>1438</v>
      </c>
      <c r="K251" s="564"/>
      <c r="L251" s="565"/>
      <c r="M251" s="565"/>
      <c r="N251" s="565"/>
      <c r="O251" s="566"/>
      <c r="P251" s="567" t="s">
        <v>1438</v>
      </c>
    </row>
    <row r="252" spans="1:16" ht="15.75" thickBot="1">
      <c r="A252" s="562"/>
      <c r="B252" s="563" t="s">
        <v>1439</v>
      </c>
      <c r="C252" s="564"/>
      <c r="D252" s="565"/>
      <c r="E252" s="565"/>
      <c r="F252" s="565"/>
      <c r="G252" s="566"/>
      <c r="H252" s="567" t="s">
        <v>1439</v>
      </c>
      <c r="I252" s="562"/>
      <c r="J252" s="563" t="s">
        <v>1439</v>
      </c>
      <c r="K252" s="564"/>
      <c r="L252" s="565"/>
      <c r="M252" s="565"/>
      <c r="N252" s="565"/>
      <c r="O252" s="566"/>
      <c r="P252" s="567" t="s">
        <v>1439</v>
      </c>
    </row>
    <row r="253" spans="1:16" ht="15.75" thickBot="1">
      <c r="A253" s="562"/>
      <c r="B253" s="563" t="s">
        <v>1440</v>
      </c>
      <c r="C253" s="564"/>
      <c r="D253" s="565"/>
      <c r="E253" s="565"/>
      <c r="F253" s="565"/>
      <c r="G253" s="566"/>
      <c r="H253" s="567" t="s">
        <v>1440</v>
      </c>
      <c r="I253" s="562"/>
      <c r="J253" s="563" t="s">
        <v>1440</v>
      </c>
      <c r="K253" s="564"/>
      <c r="L253" s="565"/>
      <c r="M253" s="565"/>
      <c r="N253" s="565"/>
      <c r="O253" s="566"/>
      <c r="P253" s="567" t="s">
        <v>1440</v>
      </c>
    </row>
    <row r="254" spans="1:16" ht="15.75" thickBot="1">
      <c r="A254" s="562"/>
      <c r="B254" s="563" t="s">
        <v>1441</v>
      </c>
      <c r="C254" s="564"/>
      <c r="D254" s="565"/>
      <c r="E254" s="565"/>
      <c r="F254" s="565"/>
      <c r="G254" s="566"/>
      <c r="H254" s="567" t="s">
        <v>1441</v>
      </c>
      <c r="I254" s="562"/>
      <c r="J254" s="563" t="s">
        <v>1441</v>
      </c>
      <c r="K254" s="564"/>
      <c r="L254" s="565"/>
      <c r="M254" s="565"/>
      <c r="N254" s="565"/>
      <c r="O254" s="566"/>
      <c r="P254" s="567" t="s">
        <v>1441</v>
      </c>
    </row>
    <row r="255" spans="1:16" ht="15.75" thickBot="1">
      <c r="A255" s="562"/>
      <c r="B255" s="563" t="s">
        <v>1442</v>
      </c>
      <c r="C255" s="564"/>
      <c r="D255" s="565"/>
      <c r="E255" s="565"/>
      <c r="F255" s="565"/>
      <c r="G255" s="566"/>
      <c r="H255" s="567" t="s">
        <v>1442</v>
      </c>
      <c r="I255" s="562"/>
      <c r="J255" s="563" t="s">
        <v>1442</v>
      </c>
      <c r="K255" s="564"/>
      <c r="L255" s="565"/>
      <c r="M255" s="565"/>
      <c r="N255" s="565"/>
      <c r="O255" s="566"/>
      <c r="P255" s="567" t="s">
        <v>1442</v>
      </c>
    </row>
    <row r="256" spans="1:16" ht="15.75" thickBot="1">
      <c r="A256" s="562"/>
      <c r="B256" s="563" t="s">
        <v>1443</v>
      </c>
      <c r="C256" s="564"/>
      <c r="D256" s="565"/>
      <c r="E256" s="565"/>
      <c r="F256" s="565"/>
      <c r="G256" s="566"/>
      <c r="H256" s="567" t="s">
        <v>1443</v>
      </c>
      <c r="I256" s="562"/>
      <c r="J256" s="563" t="s">
        <v>1443</v>
      </c>
      <c r="K256" s="564"/>
      <c r="L256" s="565"/>
      <c r="M256" s="565"/>
      <c r="N256" s="565"/>
      <c r="O256" s="566"/>
      <c r="P256" s="567" t="s">
        <v>1443</v>
      </c>
    </row>
    <row r="257" spans="1:16" ht="15.75" thickBot="1">
      <c r="A257" s="562"/>
      <c r="B257" s="563" t="s">
        <v>1444</v>
      </c>
      <c r="C257" s="564"/>
      <c r="D257" s="565"/>
      <c r="E257" s="565"/>
      <c r="F257" s="565"/>
      <c r="G257" s="566"/>
      <c r="H257" s="567" t="s">
        <v>1444</v>
      </c>
      <c r="I257" s="562"/>
      <c r="J257" s="563" t="s">
        <v>1444</v>
      </c>
      <c r="K257" s="564"/>
      <c r="L257" s="565"/>
      <c r="M257" s="565"/>
      <c r="N257" s="565"/>
      <c r="O257" s="566"/>
      <c r="P257" s="567" t="s">
        <v>1444</v>
      </c>
    </row>
    <row r="258" spans="1:16" ht="26.25" thickBot="1">
      <c r="A258" s="568"/>
      <c r="B258" s="563" t="s">
        <v>1445</v>
      </c>
      <c r="C258" s="564"/>
      <c r="D258" s="565"/>
      <c r="E258" s="565"/>
      <c r="F258" s="565"/>
      <c r="G258" s="569"/>
      <c r="H258" s="567" t="s">
        <v>1446</v>
      </c>
      <c r="I258" s="568"/>
      <c r="J258" s="563" t="s">
        <v>1445</v>
      </c>
      <c r="K258" s="564"/>
      <c r="L258" s="565"/>
      <c r="M258" s="565"/>
      <c r="N258" s="565"/>
      <c r="O258" s="569"/>
      <c r="P258" s="567" t="s">
        <v>1446</v>
      </c>
    </row>
    <row r="259" spans="1:16" ht="15.75" thickBot="1">
      <c r="A259" s="570" t="s">
        <v>1609</v>
      </c>
      <c r="B259" s="563" t="s">
        <v>1433</v>
      </c>
      <c r="C259" s="564"/>
      <c r="D259" s="565"/>
      <c r="E259" s="565"/>
      <c r="F259" s="565"/>
      <c r="G259" s="571" t="s">
        <v>1610</v>
      </c>
      <c r="H259" s="567" t="s">
        <v>1433</v>
      </c>
      <c r="I259" s="570" t="s">
        <v>1609</v>
      </c>
      <c r="J259" s="563" t="s">
        <v>1433</v>
      </c>
      <c r="K259" s="564"/>
      <c r="L259" s="565"/>
      <c r="M259" s="565"/>
      <c r="N259" s="565"/>
      <c r="O259" s="571" t="s">
        <v>1610</v>
      </c>
      <c r="P259" s="567" t="s">
        <v>1433</v>
      </c>
    </row>
    <row r="260" spans="1:16" ht="15.75" thickBot="1">
      <c r="A260" s="562"/>
      <c r="B260" s="563" t="s">
        <v>1435</v>
      </c>
      <c r="C260" s="564"/>
      <c r="D260" s="565"/>
      <c r="E260" s="565"/>
      <c r="F260" s="565"/>
      <c r="G260" s="566"/>
      <c r="H260" s="567" t="s">
        <v>1435</v>
      </c>
      <c r="I260" s="562"/>
      <c r="J260" s="563" t="s">
        <v>1435</v>
      </c>
      <c r="K260" s="564"/>
      <c r="L260" s="565"/>
      <c r="M260" s="565"/>
      <c r="N260" s="565"/>
      <c r="O260" s="566"/>
      <c r="P260" s="567" t="s">
        <v>1435</v>
      </c>
    </row>
    <row r="261" spans="1:16" ht="15.75" thickBot="1">
      <c r="A261" s="562"/>
      <c r="B261" s="563" t="s">
        <v>1436</v>
      </c>
      <c r="C261" s="564"/>
      <c r="D261" s="565"/>
      <c r="E261" s="565"/>
      <c r="F261" s="565"/>
      <c r="G261" s="566"/>
      <c r="H261" s="567" t="s">
        <v>1436</v>
      </c>
      <c r="I261" s="562"/>
      <c r="J261" s="563" t="s">
        <v>1436</v>
      </c>
      <c r="K261" s="564"/>
      <c r="L261" s="565"/>
      <c r="M261" s="565"/>
      <c r="N261" s="565"/>
      <c r="O261" s="566"/>
      <c r="P261" s="567" t="s">
        <v>1436</v>
      </c>
    </row>
    <row r="262" spans="1:16" ht="15.75" thickBot="1">
      <c r="A262" s="562"/>
      <c r="B262" s="563" t="s">
        <v>1437</v>
      </c>
      <c r="C262" s="564"/>
      <c r="D262" s="565"/>
      <c r="E262" s="565"/>
      <c r="F262" s="565"/>
      <c r="G262" s="566"/>
      <c r="H262" s="567" t="s">
        <v>1437</v>
      </c>
      <c r="I262" s="562"/>
      <c r="J262" s="563" t="s">
        <v>1437</v>
      </c>
      <c r="K262" s="564"/>
      <c r="L262" s="565"/>
      <c r="M262" s="565"/>
      <c r="N262" s="565"/>
      <c r="O262" s="566"/>
      <c r="P262" s="567" t="s">
        <v>1437</v>
      </c>
    </row>
    <row r="263" spans="1:16" ht="15.75" thickBot="1">
      <c r="A263" s="562"/>
      <c r="B263" s="563" t="s">
        <v>1438</v>
      </c>
      <c r="C263" s="564"/>
      <c r="D263" s="565"/>
      <c r="E263" s="565"/>
      <c r="F263" s="565"/>
      <c r="G263" s="566"/>
      <c r="H263" s="567" t="s">
        <v>1438</v>
      </c>
      <c r="I263" s="562"/>
      <c r="J263" s="563" t="s">
        <v>1438</v>
      </c>
      <c r="K263" s="564"/>
      <c r="L263" s="565"/>
      <c r="M263" s="565"/>
      <c r="N263" s="565"/>
      <c r="O263" s="566"/>
      <c r="P263" s="567" t="s">
        <v>1438</v>
      </c>
    </row>
    <row r="264" spans="1:16" ht="15.75" thickBot="1">
      <c r="A264" s="562"/>
      <c r="B264" s="563" t="s">
        <v>1439</v>
      </c>
      <c r="C264" s="564"/>
      <c r="D264" s="565"/>
      <c r="E264" s="565"/>
      <c r="F264" s="565"/>
      <c r="G264" s="566"/>
      <c r="H264" s="567" t="s">
        <v>1439</v>
      </c>
      <c r="I264" s="562"/>
      <c r="J264" s="563" t="s">
        <v>1439</v>
      </c>
      <c r="K264" s="564"/>
      <c r="L264" s="565"/>
      <c r="M264" s="565"/>
      <c r="N264" s="565"/>
      <c r="O264" s="566"/>
      <c r="P264" s="567" t="s">
        <v>1439</v>
      </c>
    </row>
    <row r="265" spans="1:16" ht="15.75" thickBot="1">
      <c r="A265" s="562"/>
      <c r="B265" s="563" t="s">
        <v>1440</v>
      </c>
      <c r="C265" s="564"/>
      <c r="D265" s="565"/>
      <c r="E265" s="565"/>
      <c r="F265" s="565"/>
      <c r="G265" s="566"/>
      <c r="H265" s="567" t="s">
        <v>1440</v>
      </c>
      <c r="I265" s="562"/>
      <c r="J265" s="563" t="s">
        <v>1440</v>
      </c>
      <c r="K265" s="564"/>
      <c r="L265" s="565"/>
      <c r="M265" s="565"/>
      <c r="N265" s="565"/>
      <c r="O265" s="566"/>
      <c r="P265" s="567" t="s">
        <v>1440</v>
      </c>
    </row>
    <row r="266" spans="1:16" ht="15.75" thickBot="1">
      <c r="A266" s="562"/>
      <c r="B266" s="563" t="s">
        <v>1441</v>
      </c>
      <c r="C266" s="564"/>
      <c r="D266" s="565"/>
      <c r="E266" s="565"/>
      <c r="F266" s="565"/>
      <c r="G266" s="566"/>
      <c r="H266" s="567" t="s">
        <v>1441</v>
      </c>
      <c r="I266" s="562"/>
      <c r="J266" s="563" t="s">
        <v>1441</v>
      </c>
      <c r="K266" s="564"/>
      <c r="L266" s="565"/>
      <c r="M266" s="565"/>
      <c r="N266" s="565"/>
      <c r="O266" s="566"/>
      <c r="P266" s="567" t="s">
        <v>1441</v>
      </c>
    </row>
    <row r="267" spans="1:16" ht="15.75" thickBot="1">
      <c r="A267" s="562"/>
      <c r="B267" s="563" t="s">
        <v>1442</v>
      </c>
      <c r="C267" s="564"/>
      <c r="D267" s="565"/>
      <c r="E267" s="565"/>
      <c r="F267" s="565"/>
      <c r="G267" s="566"/>
      <c r="H267" s="567" t="s">
        <v>1442</v>
      </c>
      <c r="I267" s="562"/>
      <c r="J267" s="563" t="s">
        <v>1442</v>
      </c>
      <c r="K267" s="564"/>
      <c r="L267" s="565"/>
      <c r="M267" s="565"/>
      <c r="N267" s="565"/>
      <c r="O267" s="566"/>
      <c r="P267" s="567" t="s">
        <v>1442</v>
      </c>
    </row>
    <row r="268" spans="1:16" ht="15.75" thickBot="1">
      <c r="A268" s="562"/>
      <c r="B268" s="563" t="s">
        <v>1443</v>
      </c>
      <c r="C268" s="564"/>
      <c r="D268" s="565"/>
      <c r="E268" s="565"/>
      <c r="F268" s="565"/>
      <c r="G268" s="566"/>
      <c r="H268" s="567" t="s">
        <v>1443</v>
      </c>
      <c r="I268" s="562"/>
      <c r="J268" s="563" t="s">
        <v>1443</v>
      </c>
      <c r="K268" s="564"/>
      <c r="L268" s="565"/>
      <c r="M268" s="565"/>
      <c r="N268" s="565"/>
      <c r="O268" s="566"/>
      <c r="P268" s="567" t="s">
        <v>1443</v>
      </c>
    </row>
    <row r="269" spans="1:16" ht="15.75" thickBot="1">
      <c r="A269" s="562"/>
      <c r="B269" s="563" t="s">
        <v>1444</v>
      </c>
      <c r="C269" s="564"/>
      <c r="D269" s="565"/>
      <c r="E269" s="565"/>
      <c r="F269" s="565"/>
      <c r="G269" s="566"/>
      <c r="H269" s="567" t="s">
        <v>1444</v>
      </c>
      <c r="I269" s="562"/>
      <c r="J269" s="563" t="s">
        <v>1444</v>
      </c>
      <c r="K269" s="564"/>
      <c r="L269" s="565"/>
      <c r="M269" s="565"/>
      <c r="N269" s="565"/>
      <c r="O269" s="566"/>
      <c r="P269" s="567" t="s">
        <v>1444</v>
      </c>
    </row>
    <row r="270" spans="1:16" ht="26.25" thickBot="1">
      <c r="A270" s="568"/>
      <c r="B270" s="563" t="s">
        <v>1445</v>
      </c>
      <c r="C270" s="564"/>
      <c r="D270" s="565"/>
      <c r="E270" s="565"/>
      <c r="F270" s="565"/>
      <c r="G270" s="569"/>
      <c r="H270" s="567" t="s">
        <v>1446</v>
      </c>
      <c r="I270" s="568"/>
      <c r="J270" s="563" t="s">
        <v>1445</v>
      </c>
      <c r="K270" s="564"/>
      <c r="L270" s="565"/>
      <c r="M270" s="565"/>
      <c r="N270" s="565"/>
      <c r="O270" s="569"/>
      <c r="P270" s="567" t="s">
        <v>1446</v>
      </c>
    </row>
    <row r="271" spans="1:16" ht="15.75" thickBot="1">
      <c r="A271" s="570" t="s">
        <v>1611</v>
      </c>
      <c r="B271" s="563" t="s">
        <v>1433</v>
      </c>
      <c r="C271" s="564"/>
      <c r="D271" s="565"/>
      <c r="E271" s="565"/>
      <c r="F271" s="565"/>
      <c r="G271" s="571" t="s">
        <v>1612</v>
      </c>
      <c r="H271" s="567" t="s">
        <v>1433</v>
      </c>
      <c r="I271" s="570" t="s">
        <v>1611</v>
      </c>
      <c r="J271" s="563" t="s">
        <v>1433</v>
      </c>
      <c r="K271" s="564"/>
      <c r="L271" s="565"/>
      <c r="M271" s="565"/>
      <c r="N271" s="565"/>
      <c r="O271" s="571" t="s">
        <v>1612</v>
      </c>
      <c r="P271" s="567" t="s">
        <v>1433</v>
      </c>
    </row>
    <row r="272" spans="1:16" ht="15.75" thickBot="1">
      <c r="A272" s="562"/>
      <c r="B272" s="563" t="s">
        <v>1435</v>
      </c>
      <c r="C272" s="564"/>
      <c r="D272" s="565"/>
      <c r="E272" s="565"/>
      <c r="F272" s="565"/>
      <c r="G272" s="566"/>
      <c r="H272" s="567" t="s">
        <v>1435</v>
      </c>
      <c r="I272" s="562"/>
      <c r="J272" s="563" t="s">
        <v>1435</v>
      </c>
      <c r="K272" s="564"/>
      <c r="L272" s="565"/>
      <c r="M272" s="565"/>
      <c r="N272" s="565"/>
      <c r="O272" s="566"/>
      <c r="P272" s="567" t="s">
        <v>1435</v>
      </c>
    </row>
    <row r="273" spans="1:16" ht="15.75" thickBot="1">
      <c r="A273" s="562"/>
      <c r="B273" s="563" t="s">
        <v>1436</v>
      </c>
      <c r="C273" s="564"/>
      <c r="D273" s="565"/>
      <c r="E273" s="565"/>
      <c r="F273" s="565"/>
      <c r="G273" s="566"/>
      <c r="H273" s="567" t="s">
        <v>1436</v>
      </c>
      <c r="I273" s="562"/>
      <c r="J273" s="563" t="s">
        <v>1436</v>
      </c>
      <c r="K273" s="564"/>
      <c r="L273" s="565"/>
      <c r="M273" s="565"/>
      <c r="N273" s="565"/>
      <c r="O273" s="566"/>
      <c r="P273" s="567" t="s">
        <v>1436</v>
      </c>
    </row>
    <row r="274" spans="1:16" ht="15.75" thickBot="1">
      <c r="A274" s="562"/>
      <c r="B274" s="563" t="s">
        <v>1437</v>
      </c>
      <c r="C274" s="564"/>
      <c r="D274" s="565"/>
      <c r="E274" s="565"/>
      <c r="F274" s="565"/>
      <c r="G274" s="566"/>
      <c r="H274" s="567" t="s">
        <v>1437</v>
      </c>
      <c r="I274" s="562"/>
      <c r="J274" s="563" t="s">
        <v>1437</v>
      </c>
      <c r="K274" s="564"/>
      <c r="L274" s="565"/>
      <c r="M274" s="565"/>
      <c r="N274" s="565"/>
      <c r="O274" s="566"/>
      <c r="P274" s="567" t="s">
        <v>1437</v>
      </c>
    </row>
    <row r="275" spans="1:16" ht="15.75" thickBot="1">
      <c r="A275" s="562"/>
      <c r="B275" s="563" t="s">
        <v>1438</v>
      </c>
      <c r="C275" s="564"/>
      <c r="D275" s="565"/>
      <c r="E275" s="565"/>
      <c r="F275" s="565"/>
      <c r="G275" s="566"/>
      <c r="H275" s="567" t="s">
        <v>1438</v>
      </c>
      <c r="I275" s="562"/>
      <c r="J275" s="563" t="s">
        <v>1438</v>
      </c>
      <c r="K275" s="564"/>
      <c r="L275" s="565"/>
      <c r="M275" s="565"/>
      <c r="N275" s="565"/>
      <c r="O275" s="566"/>
      <c r="P275" s="567" t="s">
        <v>1438</v>
      </c>
    </row>
    <row r="276" spans="1:16" ht="15.75" thickBot="1">
      <c r="A276" s="562"/>
      <c r="B276" s="563" t="s">
        <v>1439</v>
      </c>
      <c r="C276" s="564"/>
      <c r="D276" s="565"/>
      <c r="E276" s="565"/>
      <c r="F276" s="565"/>
      <c r="G276" s="566"/>
      <c r="H276" s="567" t="s">
        <v>1439</v>
      </c>
      <c r="I276" s="562"/>
      <c r="J276" s="563" t="s">
        <v>1439</v>
      </c>
      <c r="K276" s="564"/>
      <c r="L276" s="565"/>
      <c r="M276" s="565"/>
      <c r="N276" s="565"/>
      <c r="O276" s="566"/>
      <c r="P276" s="567" t="s">
        <v>1439</v>
      </c>
    </row>
    <row r="277" spans="1:16" ht="15.75" thickBot="1">
      <c r="A277" s="562"/>
      <c r="B277" s="563" t="s">
        <v>1440</v>
      </c>
      <c r="C277" s="564"/>
      <c r="D277" s="565"/>
      <c r="E277" s="565"/>
      <c r="F277" s="565"/>
      <c r="G277" s="566"/>
      <c r="H277" s="567" t="s">
        <v>1440</v>
      </c>
      <c r="I277" s="562"/>
      <c r="J277" s="563" t="s">
        <v>1440</v>
      </c>
      <c r="K277" s="564"/>
      <c r="L277" s="565"/>
      <c r="M277" s="565"/>
      <c r="N277" s="565"/>
      <c r="O277" s="566"/>
      <c r="P277" s="567" t="s">
        <v>1440</v>
      </c>
    </row>
    <row r="278" spans="1:16" ht="15.75" thickBot="1">
      <c r="A278" s="562"/>
      <c r="B278" s="563" t="s">
        <v>1441</v>
      </c>
      <c r="C278" s="564"/>
      <c r="D278" s="565"/>
      <c r="E278" s="565"/>
      <c r="F278" s="565"/>
      <c r="G278" s="566"/>
      <c r="H278" s="567" t="s">
        <v>1441</v>
      </c>
      <c r="I278" s="562"/>
      <c r="J278" s="563" t="s">
        <v>1441</v>
      </c>
      <c r="K278" s="564"/>
      <c r="L278" s="565"/>
      <c r="M278" s="565"/>
      <c r="N278" s="565"/>
      <c r="O278" s="566"/>
      <c r="P278" s="567" t="s">
        <v>1441</v>
      </c>
    </row>
    <row r="279" spans="1:16" ht="15.75" thickBot="1">
      <c r="A279" s="562"/>
      <c r="B279" s="563" t="s">
        <v>1442</v>
      </c>
      <c r="C279" s="564"/>
      <c r="D279" s="565"/>
      <c r="E279" s="565"/>
      <c r="F279" s="565"/>
      <c r="G279" s="566"/>
      <c r="H279" s="567" t="s">
        <v>1442</v>
      </c>
      <c r="I279" s="562"/>
      <c r="J279" s="563" t="s">
        <v>1442</v>
      </c>
      <c r="K279" s="564"/>
      <c r="L279" s="565"/>
      <c r="M279" s="565"/>
      <c r="N279" s="565"/>
      <c r="O279" s="566"/>
      <c r="P279" s="567" t="s">
        <v>1442</v>
      </c>
    </row>
    <row r="280" spans="1:16" ht="15.75" thickBot="1">
      <c r="A280" s="562"/>
      <c r="B280" s="563" t="s">
        <v>1443</v>
      </c>
      <c r="C280" s="564"/>
      <c r="D280" s="565"/>
      <c r="E280" s="565"/>
      <c r="F280" s="565"/>
      <c r="G280" s="566"/>
      <c r="H280" s="567" t="s">
        <v>1443</v>
      </c>
      <c r="I280" s="562"/>
      <c r="J280" s="563" t="s">
        <v>1443</v>
      </c>
      <c r="K280" s="564"/>
      <c r="L280" s="565"/>
      <c r="M280" s="565"/>
      <c r="N280" s="565"/>
      <c r="O280" s="566"/>
      <c r="P280" s="567" t="s">
        <v>1443</v>
      </c>
    </row>
    <row r="281" spans="1:16" ht="15.75" thickBot="1">
      <c r="A281" s="562"/>
      <c r="B281" s="563" t="s">
        <v>1444</v>
      </c>
      <c r="C281" s="564"/>
      <c r="D281" s="565"/>
      <c r="E281" s="565"/>
      <c r="F281" s="565"/>
      <c r="G281" s="566"/>
      <c r="H281" s="567" t="s">
        <v>1444</v>
      </c>
      <c r="I281" s="562"/>
      <c r="J281" s="563" t="s">
        <v>1444</v>
      </c>
      <c r="K281" s="564"/>
      <c r="L281" s="565"/>
      <c r="M281" s="565"/>
      <c r="N281" s="565"/>
      <c r="O281" s="566"/>
      <c r="P281" s="567" t="s">
        <v>1444</v>
      </c>
    </row>
    <row r="282" spans="1:16" ht="26.25" thickBot="1">
      <c r="A282" s="568"/>
      <c r="B282" s="563" t="s">
        <v>1445</v>
      </c>
      <c r="C282" s="564"/>
      <c r="D282" s="565"/>
      <c r="E282" s="565"/>
      <c r="F282" s="565"/>
      <c r="G282" s="569"/>
      <c r="H282" s="567" t="s">
        <v>1446</v>
      </c>
      <c r="I282" s="568"/>
      <c r="J282" s="563" t="s">
        <v>1445</v>
      </c>
      <c r="K282" s="564"/>
      <c r="L282" s="565"/>
      <c r="M282" s="565"/>
      <c r="N282" s="565"/>
      <c r="O282" s="569"/>
      <c r="P282" s="567" t="s">
        <v>1446</v>
      </c>
    </row>
    <row r="283" spans="1:16" ht="17.25" customHeight="1">
      <c r="A283" s="572" t="s">
        <v>17</v>
      </c>
      <c r="B283" s="572"/>
      <c r="C283" s="572"/>
      <c r="D283" s="572"/>
      <c r="E283" s="572"/>
      <c r="F283" s="572"/>
      <c r="G283" s="572"/>
      <c r="H283" s="572"/>
      <c r="I283" s="573" t="s">
        <v>104</v>
      </c>
      <c r="J283" s="573"/>
      <c r="K283" s="573"/>
      <c r="L283" s="573"/>
      <c r="M283" s="573"/>
      <c r="N283" s="573"/>
      <c r="O283" s="573"/>
      <c r="P283" s="573"/>
    </row>
    <row r="284" spans="1:16" ht="17.25" customHeight="1">
      <c r="A284" s="557" t="s">
        <v>1582</v>
      </c>
      <c r="B284" s="557"/>
      <c r="C284" s="557"/>
      <c r="D284" s="557"/>
      <c r="E284" s="558" t="s">
        <v>1583</v>
      </c>
      <c r="F284" s="558"/>
      <c r="G284" s="558"/>
      <c r="H284" s="558"/>
      <c r="I284" s="557" t="s">
        <v>1582</v>
      </c>
      <c r="J284" s="557"/>
      <c r="K284" s="557"/>
      <c r="L284" s="557"/>
      <c r="M284" s="558" t="s">
        <v>1583</v>
      </c>
      <c r="N284" s="558"/>
      <c r="O284" s="558"/>
      <c r="P284" s="558"/>
    </row>
    <row r="285" spans="1:16">
      <c r="A285" s="559"/>
      <c r="B285" s="559"/>
      <c r="C285" s="560" t="s">
        <v>1584</v>
      </c>
      <c r="D285" s="560"/>
      <c r="E285" s="560"/>
      <c r="F285" s="560"/>
      <c r="G285" s="559"/>
      <c r="H285" s="559"/>
      <c r="I285" s="559"/>
      <c r="J285" s="559"/>
      <c r="K285" s="560" t="s">
        <v>1584</v>
      </c>
      <c r="L285" s="560"/>
      <c r="M285" s="560"/>
      <c r="N285" s="560"/>
      <c r="O285" s="559"/>
      <c r="P285" s="559"/>
    </row>
    <row r="286" spans="1:16" ht="34.5">
      <c r="A286" s="559"/>
      <c r="B286" s="559"/>
      <c r="C286" s="561" t="s">
        <v>1585</v>
      </c>
      <c r="D286" s="561" t="s">
        <v>1641</v>
      </c>
      <c r="E286" s="561" t="s">
        <v>1479</v>
      </c>
      <c r="F286" s="561" t="s">
        <v>1480</v>
      </c>
      <c r="G286" s="559"/>
      <c r="H286" s="559"/>
      <c r="I286" s="559"/>
      <c r="J286" s="559"/>
      <c r="K286" s="561" t="s">
        <v>1585</v>
      </c>
      <c r="L286" s="561" t="s">
        <v>1641</v>
      </c>
      <c r="M286" s="561" t="s">
        <v>1479</v>
      </c>
      <c r="N286" s="561" t="s">
        <v>1480</v>
      </c>
      <c r="O286" s="559"/>
      <c r="P286" s="559"/>
    </row>
    <row r="287" spans="1:16" ht="15.75" thickBot="1">
      <c r="A287" s="563" t="s">
        <v>1617</v>
      </c>
      <c r="B287" s="574" t="s">
        <v>1447</v>
      </c>
      <c r="C287" s="575"/>
      <c r="D287" s="575"/>
      <c r="E287" s="575"/>
      <c r="F287" s="575"/>
      <c r="G287" s="567" t="s">
        <v>1618</v>
      </c>
      <c r="H287" s="576" t="s">
        <v>1448</v>
      </c>
      <c r="I287" s="563" t="s">
        <v>1617</v>
      </c>
      <c r="J287" s="574" t="s">
        <v>1447</v>
      </c>
      <c r="K287" s="575"/>
      <c r="L287" s="575"/>
      <c r="M287" s="575"/>
      <c r="N287" s="575"/>
      <c r="O287" s="567" t="s">
        <v>1618</v>
      </c>
      <c r="P287" s="576" t="s">
        <v>1448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574744B-E8BA-40A5-94E4-5717F6C5F96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012C7CD-F3B7-4518-BE49-0AECE6DBA1B1}">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11632</vt:i4>
      </vt:variant>
    </vt:vector>
  </HeadingPairs>
  <TitlesOfParts>
    <vt:vector size="11664" baseType="lpstr">
      <vt:lpstr>1000000</vt:lpstr>
      <vt:lpstr>8220000</vt:lpstr>
      <vt:lpstr>8312000</vt:lpstr>
      <vt:lpstr>8322000</vt:lpstr>
      <vt:lpstr>8410000</vt:lpstr>
      <vt:lpstr>8410000PY</vt:lpstr>
      <vt:lpstr>8510000</vt:lpstr>
      <vt:lpstr>8610000</vt:lpstr>
      <vt:lpstr>8611000</vt:lpstr>
      <vt:lpstr>8611000PY</vt:lpstr>
      <vt:lpstr>8611100</vt:lpstr>
      <vt:lpstr>8612000</vt:lpstr>
      <vt:lpstr>8612000PY</vt:lpstr>
      <vt:lpstr>8612100</vt:lpstr>
      <vt:lpstr>8621000a</vt:lpstr>
      <vt:lpstr>8621000aPY</vt:lpstr>
      <vt:lpstr>8621100</vt:lpstr>
      <vt:lpstr>8621100PY</vt:lpstr>
      <vt:lpstr>8621110</vt:lpstr>
      <vt:lpstr>8634000a</vt:lpstr>
      <vt:lpstr>8634000aPY</vt:lpstr>
      <vt:lpstr>8634100</vt:lpstr>
      <vt:lpstr>8644000a</vt:lpstr>
      <vt:lpstr>8644000aPY</vt:lpstr>
      <vt:lpstr>8644100</vt:lpstr>
      <vt:lpstr>8694000a</vt:lpstr>
      <vt:lpstr>8694100</vt:lpstr>
      <vt:lpstr>8695000</vt:lpstr>
      <vt:lpstr>8695100</vt:lpstr>
      <vt:lpstr>8697000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'8322000'!rap.context.title.CurrentYearDuration.0</vt:lpstr>
      <vt:lpstr>'8610000'!rap.context.title.CurrentYearDuration.0</vt:lpstr>
      <vt:lpstr>'8611100'!rap.context.title.CurrentYearDuration.0</vt:lpstr>
      <vt:lpstr>'8612100'!rap.context.title.CurrentYearDuration.0</vt:lpstr>
      <vt:lpstr>'8621110'!rap.context.title.CurrentYearDuration.0</vt:lpstr>
      <vt:lpstr>'8634100'!rap.context.title.CurrentYearDuration.0</vt:lpstr>
      <vt:lpstr>'8644100'!rap.context.title.CurrentYearDuration.0</vt:lpstr>
      <vt:lpstr>'8694100'!rap.context.title.CurrentYearDuration.0</vt:lpstr>
      <vt:lpstr>'8695100'!rap.context.title.CurrentYearDuration.0</vt:lpstr>
      <vt:lpstr>rap.context.title.CurrentYearDuration.0</vt:lpstr>
      <vt:lpstr>'8220000'!rap.context.title.CurrentYearInstant.0</vt:lpstr>
      <vt:lpstr>'8510000'!rap.context.title.CurrentYearInstant.0</vt:lpstr>
      <vt:lpstr>'8621000a'!rap.context.title.CurrentYearInstant.0</vt:lpstr>
      <vt:lpstr>'8634000a'!rap.context.title.CurrentYearInstant.0</vt:lpstr>
      <vt:lpstr>'8644000a'!rap.context.title.CurrentYearInstant.0</vt:lpstr>
      <vt:lpstr>'8694000a'!rap.context.title.CurrentYearInstant.0</vt:lpstr>
      <vt:lpstr>'8695000'!rap.context.title.CurrentYearInstant.0</vt:lpstr>
      <vt:lpstr>'8697000'!rap.context.title.CurrentYearInstant.0</vt:lpstr>
      <vt:lpstr>rap.context.title.CurrentYearInstant.0</vt:lpstr>
      <vt:lpstr>'8695000'!rap.context.title.CurrentYearInstant.1</vt:lpstr>
      <vt:lpstr>'8697000'!rap.context.title.CurrentYearInstant.1</vt:lpstr>
      <vt:lpstr>rap.context.title.CurrentYearInstant.1</vt:lpstr>
      <vt:lpstr>rap.context.title.CurrentYearInstant.2</vt:lpstr>
      <vt:lpstr>'8621000a'!rap.context.title.PriorEndYearInstant.0</vt:lpstr>
      <vt:lpstr>'8634000a'!rap.context.title.PriorEndYearInstant.0</vt:lpstr>
      <vt:lpstr>'8644000a'!rap.context.title.PriorEndYearInstant.0</vt:lpstr>
      <vt:lpstr>'8694000a'!rap.context.title.PriorEndYearInstant.0</vt:lpstr>
      <vt:lpstr>'8695000'!rap.context.title.PriorEndYearInstant.0</vt:lpstr>
      <vt:lpstr>'8697000'!rap.context.title.PriorEndYearInstant.0</vt:lpstr>
      <vt:lpstr>rap.context.title.PriorEndYearInstant.0</vt:lpstr>
      <vt:lpstr>'8695000'!rap.context.title.PriorEndYearInstant.1</vt:lpstr>
      <vt:lpstr>'8697000'!rap.context.title.PriorEndYearInstant.1</vt:lpstr>
      <vt:lpstr>rap.context.title.PriorEndYearInstant.1</vt:lpstr>
      <vt:lpstr>'8322000'!rap.context.title.PriorYearDuration.0</vt:lpstr>
      <vt:lpstr>'8510000'!rap.context.title.PriorYearDuration.0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rap.fact.id.IXF8220000E02_0001_00001_01_0001</vt:lpstr>
      <vt:lpstr>rap.fact.id.IXF8220000E02_0001_00003_01_0001</vt:lpstr>
      <vt:lpstr>rap.fact.id.IXF8220000E02_0005_00001_01_0001</vt:lpstr>
      <vt:lpstr>rap.fact.id.IXF8220000E02_0005_00003_01_0001</vt:lpstr>
      <vt:lpstr>rap.fact.id.IXF8220000E02_0006_00001_01_0001</vt:lpstr>
      <vt:lpstr>rap.fact.id.IXF8220000E02_0006_00003_01_0001</vt:lpstr>
      <vt:lpstr>rap.fact.id.IXF8220000E02_0018_00001_01_0001</vt:lpstr>
      <vt:lpstr>rap.fact.id.IXF8220000E02_0018_00003_01_0001</vt:lpstr>
      <vt:lpstr>rap.fact.id.IXF8220000E02_0021_00001_01_0001</vt:lpstr>
      <vt:lpstr>rap.fact.id.IXF8220000E02_0021_00003_01_0001</vt:lpstr>
      <vt:lpstr>rap.fact.id.IXF8220000E02_0027_00001_01_0001</vt:lpstr>
      <vt:lpstr>rap.fact.id.IXF8220000E02_0027_00003_01_0001</vt:lpstr>
      <vt:lpstr>rap.fact.id.IXF8220000E02_0029_00001_01_0001</vt:lpstr>
      <vt:lpstr>rap.fact.id.IXF8220000E02_0029_00003_01_0001</vt:lpstr>
      <vt:lpstr>rap.fact.id.IXF8220000E02_0032_00001_01_0001</vt:lpstr>
      <vt:lpstr>rap.fact.id.IXF8220000E02_0032_00003_01_0001</vt:lpstr>
      <vt:lpstr>rap.fact.id.IXF8220000E02_0036_00001_01_0001</vt:lpstr>
      <vt:lpstr>rap.fact.id.IXF8220000E02_0036_00003_01_0001</vt:lpstr>
      <vt:lpstr>rap.fact.id.IXF8220000E02_0048_00001_01_0001</vt:lpstr>
      <vt:lpstr>rap.fact.id.IXF8220000E02_0048_00003_01_0001</vt:lpstr>
      <vt:lpstr>rap.fact.id.IXF8220000E02_0049_00001_01_0001</vt:lpstr>
      <vt:lpstr>rap.fact.id.IXF8220000E02_0049_00003_01_0001</vt:lpstr>
      <vt:lpstr>rap.fact.id.IXF8220000E02_0099_00001_01_0001</vt:lpstr>
      <vt:lpstr>rap.fact.id.IXF8220000E02_0099_00003_01_0001</vt:lpstr>
      <vt:lpstr>rap.fact.id.IXF8220000E02_0118_00001_01_0001</vt:lpstr>
      <vt:lpstr>rap.fact.id.IXF8220000E02_0118_00003_01_0001</vt:lpstr>
      <vt:lpstr>rap.fact.id.IXF8220000E02_0119_00001_01_0001</vt:lpstr>
      <vt:lpstr>rap.fact.id.IXF8220000E02_0119_00003_01_0001</vt:lpstr>
      <vt:lpstr>rap.fact.id.IXF8220000E02_0131_00001_01_0001</vt:lpstr>
      <vt:lpstr>rap.fact.id.IXF8220000E02_0131_00003_01_0001</vt:lpstr>
      <vt:lpstr>rap.fact.id.IXF8220000E02_0136_00001_01_0001</vt:lpstr>
      <vt:lpstr>rap.fact.id.IXF8220000E02_0136_00003_01_0001</vt:lpstr>
      <vt:lpstr>rap.fact.id.IXF8220000E02_0137_00001_01_0001</vt:lpstr>
      <vt:lpstr>rap.fact.id.IXF8220000E02_0137_00003_01_0001</vt:lpstr>
      <vt:lpstr>rap.fact.id.IXF8220000E02_0142_00001_01_0001</vt:lpstr>
      <vt:lpstr>rap.fact.id.IXF8220000E02_0142_00003_01_0001</vt:lpstr>
      <vt:lpstr>rap.fact.id.IXF8220000E02_0143_00001_01_0001</vt:lpstr>
      <vt:lpstr>rap.fact.id.IXF8220000E02_0143_00003_01_0001</vt:lpstr>
      <vt:lpstr>rap.fact.id.IXF8220000E02_0154_00001_01_0001</vt:lpstr>
      <vt:lpstr>rap.fact.id.IXF8220000E02_0154_00003_01_0001</vt:lpstr>
      <vt:lpstr>rap.fact.id.IXF8220000E02_0156_00001_01_0001</vt:lpstr>
      <vt:lpstr>rap.fact.id.IXF8220000E02_0156_00003_01_0001</vt:lpstr>
      <vt:lpstr>rap.fact.id.IXF8220000E02_0157_00001_01_0001</vt:lpstr>
      <vt:lpstr>rap.fact.id.IXF8220000E02_0157_00003_01_0001</vt:lpstr>
      <vt:lpstr>rap.fact.id.IXF8220000E02_0158_00001_01_0001</vt:lpstr>
      <vt:lpstr>rap.fact.id.IXF8220000E02_0158_00003_01_0001</vt:lpstr>
      <vt:lpstr>rap.fact.id.IXF8220000E02_0160_00001_01_0001</vt:lpstr>
      <vt:lpstr>rap.fact.id.IXF8220000E02_0160_00003_01_0001</vt:lpstr>
      <vt:lpstr>rap.fact.id.IXF8220000E02_0170_00001_01_0001</vt:lpstr>
      <vt:lpstr>rap.fact.id.IXF8220000E02_0170_00003_01_0001</vt:lpstr>
      <vt:lpstr>rap.fact.id.IXF8220000E02_0173_00001_01_0001</vt:lpstr>
      <vt:lpstr>rap.fact.id.IXF8220000E02_0173_00003_01_0001</vt:lpstr>
      <vt:lpstr>rap.fact.id.IXF8220000E02_0184_00001_01_0001</vt:lpstr>
      <vt:lpstr>rap.fact.id.IXF8220000E02_0184_00003_01_0001</vt:lpstr>
      <vt:lpstr>rap.fact.id.IXF8220000E02_0192_00001_01_0001</vt:lpstr>
      <vt:lpstr>rap.fact.id.IXF8220000E02_0192_00003_01_0001</vt:lpstr>
      <vt:lpstr>rap.fact.id.IXF8220000E02_0193_00001_01_0001</vt:lpstr>
      <vt:lpstr>rap.fact.id.IXF8220000E02_0193_00003_01_0001</vt:lpstr>
      <vt:lpstr>rap.fact.id.IXF8220000E02_0194_00001_01_0001</vt:lpstr>
      <vt:lpstr>rap.fact.id.IXF8220000E02_0194_00003_01_0001</vt:lpstr>
      <vt:lpstr>rap.fact.id.IXF8220000E02_0195_00001_01_0001</vt:lpstr>
      <vt:lpstr>rap.fact.id.IXF8220000E02_0195_00003_01_0001</vt:lpstr>
      <vt:lpstr>rap.fact.id.IXF8220000E02_0204_00001_01_0001</vt:lpstr>
      <vt:lpstr>rap.fact.id.IXF8220000E02_0204_00003_01_0001</vt:lpstr>
      <vt:lpstr>rap.fact.id.IXF8220000E02_0205_00001_01_0001</vt:lpstr>
      <vt:lpstr>rap.fact.id.IXF8220000E02_0205_00003_01_0001</vt:lpstr>
      <vt:lpstr>rap.fact.id.IXF8220000E02_0206_00001_01_0001</vt:lpstr>
      <vt:lpstr>rap.fact.id.IXF8220000E02_0206_00003_01_0001</vt:lpstr>
      <vt:lpstr>rap.fact.id.IXF8220000E02_0241_00001_01_0001</vt:lpstr>
      <vt:lpstr>rap.fact.id.IXF8220000E02_0241_00003_01_0001</vt:lpstr>
      <vt:lpstr>rap.fact.id.IXF8220000E02_0247_00001_01_0001</vt:lpstr>
      <vt:lpstr>rap.fact.id.IXF8220000E02_0247_00003_01_0001</vt:lpstr>
      <vt:lpstr>rap.fact.id.IXF8220000E02_0248_00001_01_0001</vt:lpstr>
      <vt:lpstr>rap.fact.id.IXF8220000E02_0248_00003_01_0001</vt:lpstr>
      <vt:lpstr>rap.fact.id.IXF8220000E02_0276_00001_01_0001</vt:lpstr>
      <vt:lpstr>rap.fact.id.IXF8220000E02_0276_00003_01_0001</vt:lpstr>
      <vt:lpstr>rap.fact.id.IXF8220000E02_0291_00001_01_0001</vt:lpstr>
      <vt:lpstr>rap.fact.id.IXF8220000E02_0291_00003_01_0001</vt:lpstr>
      <vt:lpstr>rap.fact.id.IXF8220000E02_0312_00001_01_0001</vt:lpstr>
      <vt:lpstr>rap.fact.id.IXF8220000E02_0312_00003_01_0001</vt:lpstr>
      <vt:lpstr>rap.fact.id.IXF8220000E02_0396_00001_01_0001</vt:lpstr>
      <vt:lpstr>rap.fact.id.IXF8220000E02_0396_00003_01_0001</vt:lpstr>
      <vt:lpstr>rap.fact.id.IXF8220000E02_0397_00001_01_0001</vt:lpstr>
      <vt:lpstr>rap.fact.id.IXF8220000E02_0397_00003_01_0001</vt:lpstr>
      <vt:lpstr>rap.fact.id.IXF8220000E02_0399_00001_01_0001</vt:lpstr>
      <vt:lpstr>rap.fact.id.IXF8220000E02_0399_00003_01_0001</vt:lpstr>
      <vt:lpstr>rap.fact.id.IXF8220000E02_0400_00001_01_0001</vt:lpstr>
      <vt:lpstr>rap.fact.id.IXF8220000E02_0400_00003_01_0001</vt:lpstr>
      <vt:lpstr>rap.fact.id.IXF8220000E02_0472_00001_01_0001</vt:lpstr>
      <vt:lpstr>rap.fact.id.IXF8220000E02_0472_00003_01_0001</vt:lpstr>
      <vt:lpstr>rap.fact.id.IXF8220000E02_0483_00001_01_0001</vt:lpstr>
      <vt:lpstr>rap.fact.id.IXF8220000E02_0483_00003_01_0001</vt:lpstr>
      <vt:lpstr>rap.fact.id.IXF8220000E02_0504_00001_01_0001</vt:lpstr>
      <vt:lpstr>rap.fact.id.IXF8220000E02_0504_00003_01_0001</vt:lpstr>
      <vt:lpstr>rap.fact.id.IXF8220000E02_0508_00001_01_0001</vt:lpstr>
      <vt:lpstr>rap.fact.id.IXF8220000E02_0508_00003_01_0001</vt:lpstr>
      <vt:lpstr>rap.fact.id.IXF8220000E02_0509_00001_01_0001</vt:lpstr>
      <vt:lpstr>rap.fact.id.IXF8220000E02_0509_00003_01_0001</vt:lpstr>
      <vt:lpstr>rap.fact.id.IXF8220000E02_0512_00001_01_0001</vt:lpstr>
      <vt:lpstr>rap.fact.id.IXF8220000E02_0512_00003_01_0001</vt:lpstr>
      <vt:lpstr>rap.fact.id.IXF8220000E02_0523_00001_01_0001</vt:lpstr>
      <vt:lpstr>rap.fact.id.IXF8220000E02_0523_00003_01_0001</vt:lpstr>
      <vt:lpstr>rap.fact.id.IXF8220000E02_0532_00001_01_0001</vt:lpstr>
      <vt:lpstr>rap.fact.id.IXF8220000E02_0532_00003_01_0001</vt:lpstr>
      <vt:lpstr>rap.fact.id.IXF8220000E02_0562_00001_01_0001</vt:lpstr>
      <vt:lpstr>rap.fact.id.IXF8220000E02_0562_00003_01_0001</vt:lpstr>
      <vt:lpstr>rap.fact.id.IXF8220000E02_0565_00001_01_0001</vt:lpstr>
      <vt:lpstr>rap.fact.id.IXF8220000E02_0565_00003_01_0001</vt:lpstr>
      <vt:lpstr>rap.fact.id.IXF8220000E02_0571_00001_01_0001</vt:lpstr>
      <vt:lpstr>rap.fact.id.IXF8220000E02_0571_00003_01_0001</vt:lpstr>
      <vt:lpstr>rap.fact.id.IXF8220000E02_0584_00001_01_0001</vt:lpstr>
      <vt:lpstr>rap.fact.id.IXF8220000E02_0584_00003_01_0001</vt:lpstr>
      <vt:lpstr>rap.fact.id.IXF8220000E02_0595_00001_01_0001</vt:lpstr>
      <vt:lpstr>rap.fact.id.IXF8220000E02_0595_00003_01_0001</vt:lpstr>
      <vt:lpstr>rap.fact.id.IXF8220000E02_0599_00001_01_0001</vt:lpstr>
      <vt:lpstr>rap.fact.id.IXF8220000E02_0599_00003_01_0001</vt:lpstr>
      <vt:lpstr>rap.fact.id.IXF8220000E02_0600_00001_01_0001</vt:lpstr>
      <vt:lpstr>rap.fact.id.IXF8220000E02_0600_00003_01_0001</vt:lpstr>
      <vt:lpstr>rap.fact.id.IXF8220000E02_0609_00001_01_0001</vt:lpstr>
      <vt:lpstr>rap.fact.id.IXF8220000E02_0609_00003_01_0001</vt:lpstr>
      <vt:lpstr>rap.fact.id.IXF8220000E02_0610_00001_01_0001</vt:lpstr>
      <vt:lpstr>rap.fact.id.IXF8220000E02_0610_00003_01_0001</vt:lpstr>
      <vt:lpstr>rap.fact.id.IXF8220000E02_0614_00001_01_0001</vt:lpstr>
      <vt:lpstr>rap.fact.id.IXF8220000E02_0614_00003_01_0001</vt:lpstr>
      <vt:lpstr>rap.fact.id.IXF8220000E02_0615_00001_01_0001</vt:lpstr>
      <vt:lpstr>rap.fact.id.IXF8220000E02_0615_00003_01_0001</vt:lpstr>
      <vt:lpstr>rap.fact.id.IXF8220000E02_0616_00001_01_0001</vt:lpstr>
      <vt:lpstr>rap.fact.id.IXF8220000E02_0616_00003_01_0001</vt:lpstr>
      <vt:lpstr>rap.fact.id.IXF8220000E02_0621_00001_01_0001</vt:lpstr>
      <vt:lpstr>rap.fact.id.IXF8220000E02_0621_00003_01_0001</vt:lpstr>
      <vt:lpstr>rap.fact.id.IXF8220000E02_0647_00001_01_0001</vt:lpstr>
      <vt:lpstr>rap.fact.id.IXF8220000E02_0647_00003_01_0001</vt:lpstr>
      <vt:lpstr>rap.fact.id.IXF8220000E02_0648_00001_01_0001</vt:lpstr>
      <vt:lpstr>rap.fact.id.IXF8220000E02_0648_00003_01_0001</vt:lpstr>
      <vt:lpstr>rap.fact.id.IXF8220000E02_0651_00001_01_0001</vt:lpstr>
      <vt:lpstr>rap.fact.id.IXF8220000E02_0651_00003_01_0001</vt:lpstr>
      <vt:lpstr>rap.fact.id.IXF8220000E02_0654_00001_01_0001</vt:lpstr>
      <vt:lpstr>rap.fact.id.IXF8220000E02_0654_00003_01_0001</vt:lpstr>
      <vt:lpstr>rap.fact.id.IXF8220000E02_0661_00001_01_0001</vt:lpstr>
      <vt:lpstr>rap.fact.id.IXF8220000E02_0661_00003_01_0001</vt:lpstr>
      <vt:lpstr>rap.fact.id.IXF8220000E02_0662_00001_01_0001</vt:lpstr>
      <vt:lpstr>rap.fact.id.IXF8220000E02_0662_00003_01_0001</vt:lpstr>
      <vt:lpstr>rap.fact.id.IXF8220000E02_0663_00001_01_0001</vt:lpstr>
      <vt:lpstr>rap.fact.id.IXF8220000E02_0663_00003_01_0001</vt:lpstr>
      <vt:lpstr>rap.fact.id.IXF8220000E02_0673_00001_01_0001</vt:lpstr>
      <vt:lpstr>rap.fact.id.IXF8220000E02_0673_00003_01_0001</vt:lpstr>
      <vt:lpstr>rap.fact.id.IXF8220000E02_0675_00001_01_0001</vt:lpstr>
      <vt:lpstr>rap.fact.id.IXF8220000E02_0675_00003_01_0001</vt:lpstr>
      <vt:lpstr>rap.fact.id.IXF8220000E02_0678_00001_01_0001</vt:lpstr>
      <vt:lpstr>rap.fact.id.IXF8220000E02_0678_00003_01_0001</vt:lpstr>
      <vt:lpstr>rap.fact.id.IXF8220000E02_0679_00001_01_0001</vt:lpstr>
      <vt:lpstr>rap.fact.id.IXF8220000E02_0679_00003_01_0001</vt:lpstr>
      <vt:lpstr>rap.fact.id.IXF8220000E02_0731_00001_01_0001</vt:lpstr>
      <vt:lpstr>rap.fact.id.IXF8220000E02_0731_00003_01_0001</vt:lpstr>
      <vt:lpstr>rap.fact.id.IXF8220000E02_0736_00001_01_0001</vt:lpstr>
      <vt:lpstr>rap.fact.id.IXF8220000E02_0736_00003_01_0001</vt:lpstr>
      <vt:lpstr>rap.fact.id.IXF8220000E02_0737_00001_01_0001</vt:lpstr>
      <vt:lpstr>rap.fact.id.IXF8220000E02_0737_00003_01_0001</vt:lpstr>
      <vt:lpstr>rap.fact.id.IXF8220000E02_0748_00001_01_0001</vt:lpstr>
      <vt:lpstr>rap.fact.id.IXF8220000E02_0748_00003_01_0001</vt:lpstr>
      <vt:lpstr>rap.fact.id.IXF8220000E02_0762_00001_01_0001</vt:lpstr>
      <vt:lpstr>rap.fact.id.IXF8220000E02_0762_00003_01_0001</vt:lpstr>
      <vt:lpstr>rap.fact.id.IXF8220000E02_0763_00001_01_0001</vt:lpstr>
      <vt:lpstr>rap.fact.id.IXF8220000E02_0763_00003_01_0001</vt:lpstr>
      <vt:lpstr>rap.fact.id.IXF8220000E02_0764_00001_01_0001</vt:lpstr>
      <vt:lpstr>rap.fact.id.IXF8220000E02_0764_00003_01_0001</vt:lpstr>
      <vt:lpstr>rap.fact.id.IXF8220000E02_0765_00001_01_0001</vt:lpstr>
      <vt:lpstr>rap.fact.id.IXF8220000E02_0765_00003_01_0001</vt:lpstr>
      <vt:lpstr>rap.fact.id.IXF8220000E02_0766_00001_01_0001</vt:lpstr>
      <vt:lpstr>rap.fact.id.IXF8220000E02_0766_00003_01_0001</vt:lpstr>
      <vt:lpstr>rap.fact.id.IXF8220000E02_0767_00001_01_0001</vt:lpstr>
      <vt:lpstr>rap.fact.id.IXF8220000E02_0767_00003_01_0001</vt:lpstr>
      <vt:lpstr>rap.fact.id.IXF8220000E02_0768_00001_01_0001</vt:lpstr>
      <vt:lpstr>rap.fact.id.IXF8220000E02_0768_00003_01_0001</vt:lpstr>
      <vt:lpstr>rap.fact.id.IXF8220000E02_0773_00001_01_0001</vt:lpstr>
      <vt:lpstr>rap.fact.id.IXF8220000E02_0773_00003_01_0001</vt:lpstr>
      <vt:lpstr>rap.fact.id.IXF8220000E02_0774_00001_01_0001</vt:lpstr>
      <vt:lpstr>rap.fact.id.IXF8220000E02_0774_00003_01_0001</vt:lpstr>
      <vt:lpstr>rap.fact.id.IXF8220000E02_0783_00001_01_0001</vt:lpstr>
      <vt:lpstr>rap.fact.id.IXF8220000E02_0783_00003_01_0001</vt:lpstr>
      <vt:lpstr>rap.fact.id.IXF8220000E02_0784_00001_01_0001</vt:lpstr>
      <vt:lpstr>rap.fact.id.IXF8220000E02_0784_00003_01_0001</vt:lpstr>
      <vt:lpstr>rap.fact.id.IXF8220000E02_0788_00001_01_0001</vt:lpstr>
      <vt:lpstr>rap.fact.id.IXF8220000E02_0788_00003_01_0001</vt:lpstr>
      <vt:lpstr>rap.fact.id.IXF8220000E02_0792_00001_01_0001</vt:lpstr>
      <vt:lpstr>rap.fact.id.IXF8220000E02_0792_00003_01_0001</vt:lpstr>
      <vt:lpstr>rap.fact.id.IXF8220000E02_0793_00001_01_0001</vt:lpstr>
      <vt:lpstr>rap.fact.id.IXF8220000E02_0793_00003_01_0001</vt:lpstr>
      <vt:lpstr>rap.fact.id.IXF8220000E02_0794_00001_01_0001</vt:lpstr>
      <vt:lpstr>rap.fact.id.IXF8220000E02_0794_00003_01_0001</vt:lpstr>
      <vt:lpstr>rap.fact.id.IXF8220000E02_0795_00001_01_0001</vt:lpstr>
      <vt:lpstr>rap.fact.id.IXF8220000E02_0795_00003_01_0001</vt:lpstr>
      <vt:lpstr>rap.fact.id.IXF8220000E02_0807_00001_01_0001</vt:lpstr>
      <vt:lpstr>rap.fact.id.IXF8220000E02_0807_00003_01_0001</vt:lpstr>
      <vt:lpstr>rap.fact.id.IXF8220000E02_0808_00001_01_0001</vt:lpstr>
      <vt:lpstr>rap.fact.id.IXF8220000E02_0808_00003_01_0001</vt:lpstr>
      <vt:lpstr>rap.fact.id.IXF8220000E02_0814_00001_01_0001</vt:lpstr>
      <vt:lpstr>rap.fact.id.IXF8220000E02_0814_00003_01_0001</vt:lpstr>
      <vt:lpstr>rap.fact.id.IXF8220000E02_0819_00001_01_0001</vt:lpstr>
      <vt:lpstr>rap.fact.id.IXF8220000E02_0819_00003_01_0001</vt:lpstr>
      <vt:lpstr>rap.fact.id.IXF8220000E02_0824_00001_01_0001</vt:lpstr>
      <vt:lpstr>rap.fact.id.IXF8220000E02_0824_00003_01_0001</vt:lpstr>
      <vt:lpstr>rap.fact.id.IXF8220000E02_0827_00001_01_0001</vt:lpstr>
      <vt:lpstr>rap.fact.id.IXF8220000E02_0827_00003_01_0001</vt:lpstr>
      <vt:lpstr>rap.fact.id.IXF8220000E02_0865_00001_01_0001</vt:lpstr>
      <vt:lpstr>rap.fact.id.IXF8220000E02_0865_00003_01_0001</vt:lpstr>
      <vt:lpstr>rap.fact.id.IXF8220000E02_0866_00001_01_0001</vt:lpstr>
      <vt:lpstr>rap.fact.id.IXF8220000E02_0866_00003_01_0001</vt:lpstr>
      <vt:lpstr>rap.fact.id.IXF8220000E02_0887_00001_01_0001</vt:lpstr>
      <vt:lpstr>rap.fact.id.IXF8220000E02_0887_00003_01_0001</vt:lpstr>
      <vt:lpstr>rap.fact.id.IXF8220000E02_0889_00001_01_0001</vt:lpstr>
      <vt:lpstr>rap.fact.id.IXF8220000E02_0889_00003_01_0001</vt:lpstr>
      <vt:lpstr>rap.fact.id.IXF8220000E02_0893_00001_01_0001</vt:lpstr>
      <vt:lpstr>rap.fact.id.IXF8220000E02_0893_00003_01_0001</vt:lpstr>
      <vt:lpstr>rap.fact.id.IXF8220000E02_0894_00001_01_0001</vt:lpstr>
      <vt:lpstr>rap.fact.id.IXF8220000E02_0894_00003_01_0001</vt:lpstr>
      <vt:lpstr>rap.fact.id.IXF8220000E02_0970_00001_01_0001</vt:lpstr>
      <vt:lpstr>rap.fact.id.IXF8220000E02_0970_00003_01_0001</vt:lpstr>
      <vt:lpstr>rap.fact.id.IXF8220000E02_0971_00001_01_0001</vt:lpstr>
      <vt:lpstr>rap.fact.id.IXF8220000E02_0971_00003_01_0001</vt:lpstr>
      <vt:lpstr>rap.fact.id.IXF8220000E02_0975_00001_01_0001</vt:lpstr>
      <vt:lpstr>rap.fact.id.IXF8220000E02_0975_00003_01_0001</vt:lpstr>
      <vt:lpstr>rap.fact.id.IXF8220000E02_1002_00001_01_0001</vt:lpstr>
      <vt:lpstr>rap.fact.id.IXF8220000E02_1002_00003_01_0001</vt:lpstr>
      <vt:lpstr>rap.fact.id.IXF8220000E02_1003_00001_01_0001</vt:lpstr>
      <vt:lpstr>rap.fact.id.IXF8220000E02_1003_00003_01_0001</vt:lpstr>
      <vt:lpstr>rap.fact.id.IXF8220000E02_1006_00001_01_0001</vt:lpstr>
      <vt:lpstr>rap.fact.id.IXF8220000E02_1006_00003_01_0001</vt:lpstr>
      <vt:lpstr>rap.fact.id.IXF8220000E02_1009_00001_01_0001</vt:lpstr>
      <vt:lpstr>rap.fact.id.IXF8220000E02_1009_00003_01_0001</vt:lpstr>
      <vt:lpstr>rap.fact.id.IXF8220000E02_1011_00001_01_0001</vt:lpstr>
      <vt:lpstr>rap.fact.id.IXF8220000E02_1011_00003_01_0001</vt:lpstr>
      <vt:lpstr>rap.fact.id.IXF8220000E02_1014_00001_01_0001</vt:lpstr>
      <vt:lpstr>rap.fact.id.IXF8220000E02_1014_00003_01_0001</vt:lpstr>
      <vt:lpstr>rap.fact.id.IXF8220000E02_1015_00001_01_0001</vt:lpstr>
      <vt:lpstr>rap.fact.id.IXF8220000E02_1015_00003_01_0001</vt:lpstr>
      <vt:lpstr>rap.fact.id.IXF8220000E02_1016_00001_01_0001</vt:lpstr>
      <vt:lpstr>rap.fact.id.IXF8220000E02_1016_00003_01_0001</vt:lpstr>
      <vt:lpstr>rap.fact.id.IXF8220000E02_1017_00001_01_0001</vt:lpstr>
      <vt:lpstr>rap.fact.id.IXF8220000E02_1017_00003_01_0001</vt:lpstr>
      <vt:lpstr>rap.fact.id.IXF8220000E02_1018_00001_01_0001</vt:lpstr>
      <vt:lpstr>rap.fact.id.IXF8220000E02_1018_00003_01_0001</vt:lpstr>
      <vt:lpstr>rap.fact.id.IXF8220000E02_1019_00001_01_0001</vt:lpstr>
      <vt:lpstr>rap.fact.id.IXF8220000E02_1019_00003_01_0001</vt:lpstr>
      <vt:lpstr>rap.fact.id.IXF8220000E02_1020_00001_01_0001</vt:lpstr>
      <vt:lpstr>rap.fact.id.IXF8220000E02_1020_00003_01_0001</vt:lpstr>
      <vt:lpstr>rap.fact.id.IXF8220000E02_1021_00001_01_0001</vt:lpstr>
      <vt:lpstr>rap.fact.id.IXF8220000E02_1021_00003_01_0001</vt:lpstr>
      <vt:lpstr>rap.fact.id.IXF8220000E02_1408_00001_01_0001</vt:lpstr>
      <vt:lpstr>rap.fact.id.IXF8220000E02_1408_00003_01_0001</vt:lpstr>
      <vt:lpstr>rap.fact.id.IXF8312000E02_0030_00002_02_0001</vt:lpstr>
      <vt:lpstr>rap.fact.id.IXF8312000E02_0030_00006_02_0001</vt:lpstr>
      <vt:lpstr>rap.fact.id.IXF8312000E02_0031_00002_02_0001</vt:lpstr>
      <vt:lpstr>rap.fact.id.IXF8312000E02_0031_00006_02_0001</vt:lpstr>
      <vt:lpstr>rap.fact.id.IXF8312000E02_0033_00002_01_0001</vt:lpstr>
      <vt:lpstr>rap.fact.id.IXF8312000E02_0033_00006_01_0001</vt:lpstr>
      <vt:lpstr>rap.fact.id.IXF8312000E02_0050_00002_01_0001</vt:lpstr>
      <vt:lpstr>rap.fact.id.IXF8312000E02_0050_00006_01_0001</vt:lpstr>
      <vt:lpstr>rap.fact.id.IXF8312000E02_0051_00002_01_0001</vt:lpstr>
      <vt:lpstr>rap.fact.id.IXF8312000E02_0051_00006_01_0001</vt:lpstr>
      <vt:lpstr>rap.fact.id.IXF8312000E02_0052_00002_01_0001</vt:lpstr>
      <vt:lpstr>rap.fact.id.IXF8312000E02_0052_00006_01_0001</vt:lpstr>
      <vt:lpstr>rap.fact.id.IXF8312000E02_0124_00002_02_0001</vt:lpstr>
      <vt:lpstr>rap.fact.id.IXF8312000E02_0124_00006_02_0001</vt:lpstr>
      <vt:lpstr>rap.fact.id.IXF8312000E02_0125_00002_02_0001</vt:lpstr>
      <vt:lpstr>rap.fact.id.IXF8312000E02_0125_00006_02_0001</vt:lpstr>
      <vt:lpstr>rap.fact.id.IXF8312000E02_0152_00002_01_0001</vt:lpstr>
      <vt:lpstr>rap.fact.id.IXF8312000E02_0152_00006_01_0001</vt:lpstr>
      <vt:lpstr>rap.fact.id.IXF8312000E02_0161_00002_01_0001</vt:lpstr>
      <vt:lpstr>rap.fact.id.IXF8312000E02_0161_00006_01_0001</vt:lpstr>
      <vt:lpstr>rap.fact.id.IXF8312000E02_0163_00002_01_0001</vt:lpstr>
      <vt:lpstr>rap.fact.id.IXF8312000E02_0163_00006_01_0001</vt:lpstr>
      <vt:lpstr>rap.fact.id.IXF8312000E02_0165_00002_01_0001</vt:lpstr>
      <vt:lpstr>rap.fact.id.IXF8312000E02_0165_00006_01_0001</vt:lpstr>
      <vt:lpstr>rap.fact.id.IXF8312000E02_0167_00002_01_0001</vt:lpstr>
      <vt:lpstr>rap.fact.id.IXF8312000E02_0167_00006_01_0001</vt:lpstr>
      <vt:lpstr>rap.fact.id.IXF8312000E02_0169_00002_01_0001</vt:lpstr>
      <vt:lpstr>rap.fact.id.IXF8312000E02_0169_00006_01_0001</vt:lpstr>
      <vt:lpstr>rap.fact.id.IXF8312000E02_0280_00002_01_0001</vt:lpstr>
      <vt:lpstr>rap.fact.id.IXF8312000E02_0280_00006_01_0001</vt:lpstr>
      <vt:lpstr>rap.fact.id.IXF8312000E02_0282_00002_01_0001</vt:lpstr>
      <vt:lpstr>rap.fact.id.IXF8312000E02_0282_00006_01_0001</vt:lpstr>
      <vt:lpstr>rap.fact.id.IXF8312000E02_0293_00002_01_0001</vt:lpstr>
      <vt:lpstr>rap.fact.id.IXF8312000E02_0293_00006_01_0001</vt:lpstr>
      <vt:lpstr>rap.fact.id.IXF8312000E02_0297_00002_01_0001</vt:lpstr>
      <vt:lpstr>rap.fact.id.IXF8312000E02_0297_00006_01_0001</vt:lpstr>
      <vt:lpstr>rap.fact.id.IXF8312000E02_0299_00002_01_0001</vt:lpstr>
      <vt:lpstr>rap.fact.id.IXF8312000E02_0299_00006_01_0001</vt:lpstr>
      <vt:lpstr>rap.fact.id.IXF8312000E02_0301_00002_01_0001</vt:lpstr>
      <vt:lpstr>rap.fact.id.IXF8312000E02_0301_00006_01_0001</vt:lpstr>
      <vt:lpstr>rap.fact.id.IXF8312000E02_0311_00002_01_0001</vt:lpstr>
      <vt:lpstr>rap.fact.id.IXF8312000E02_0311_00006_01_0001</vt:lpstr>
      <vt:lpstr>rap.fact.id.IXF8312000E02_0314_00002_01_0001</vt:lpstr>
      <vt:lpstr>rap.fact.id.IXF8312000E02_0314_00006_01_0001</vt:lpstr>
      <vt:lpstr>rap.fact.id.IXF8312000E02_0447_00002_01_0001</vt:lpstr>
      <vt:lpstr>rap.fact.id.IXF8312000E02_0447_00006_01_0001</vt:lpstr>
      <vt:lpstr>rap.fact.id.IXF8312000E02_0449_00002_01_0001</vt:lpstr>
      <vt:lpstr>rap.fact.id.IXF8312000E02_0449_00006_01_0001</vt:lpstr>
      <vt:lpstr>rap.fact.id.IXF8312000E02_0450_00002_01_0001</vt:lpstr>
      <vt:lpstr>rap.fact.id.IXF8312000E02_0450_00006_01_0001</vt:lpstr>
      <vt:lpstr>rap.fact.id.IXF8312000E02_0451_00002_01_0001</vt:lpstr>
      <vt:lpstr>rap.fact.id.IXF8312000E02_0451_00006_01_0001</vt:lpstr>
      <vt:lpstr>rap.fact.id.IXF8312000E02_0452_00002_01_0001</vt:lpstr>
      <vt:lpstr>rap.fact.id.IXF8312000E02_0452_00006_01_0001</vt:lpstr>
      <vt:lpstr>rap.fact.id.IXF8312000E02_0453_00002_01_0001</vt:lpstr>
      <vt:lpstr>rap.fact.id.IXF8312000E02_0453_00006_01_0001</vt:lpstr>
      <vt:lpstr>rap.fact.id.IXF8312000E02_0475_00002_01_0001</vt:lpstr>
      <vt:lpstr>rap.fact.id.IXF8312000E02_0475_00006_01_0001</vt:lpstr>
      <vt:lpstr>rap.fact.id.IXF8312000E02_0477_00002_01_0001</vt:lpstr>
      <vt:lpstr>rap.fact.id.IXF8312000E02_0477_00006_01_0001</vt:lpstr>
      <vt:lpstr>rap.fact.id.IXF8312000E02_0479_00002_01_0001</vt:lpstr>
      <vt:lpstr>rap.fact.id.IXF8312000E02_0479_00006_01_0001</vt:lpstr>
      <vt:lpstr>rap.fact.id.IXF8312000E02_0481_00002_01_0001</vt:lpstr>
      <vt:lpstr>rap.fact.id.IXF8312000E02_0481_00006_01_0001</vt:lpstr>
      <vt:lpstr>rap.fact.id.IXF8312000E02_0491_00002_01_0001</vt:lpstr>
      <vt:lpstr>rap.fact.id.IXF8312000E02_0491_00006_01_0001</vt:lpstr>
      <vt:lpstr>rap.fact.id.IXF8312000E02_0494_00002_01_0001</vt:lpstr>
      <vt:lpstr>rap.fact.id.IXF8312000E02_0494_00006_01_0001</vt:lpstr>
      <vt:lpstr>rap.fact.id.IXF8312000E02_0496_00002_01_0001</vt:lpstr>
      <vt:lpstr>rap.fact.id.IXF8312000E02_0496_00006_01_0001</vt:lpstr>
      <vt:lpstr>rap.fact.id.IXF8312000E02_0498_00002_01_0001</vt:lpstr>
      <vt:lpstr>rap.fact.id.IXF8312000E02_0498_00006_01_0001</vt:lpstr>
      <vt:lpstr>rap.fact.id.IXF8312000E02_0499_00002_01_0001</vt:lpstr>
      <vt:lpstr>rap.fact.id.IXF8312000E02_0499_00006_01_0001</vt:lpstr>
      <vt:lpstr>rap.fact.id.IXF8312000E02_0510_00002_01_0001</vt:lpstr>
      <vt:lpstr>rap.fact.id.IXF8312000E02_0510_00006_01_0001</vt:lpstr>
      <vt:lpstr>rap.fact.id.IXF8312000E02_0536_00002_01_0001</vt:lpstr>
      <vt:lpstr>rap.fact.id.IXF8312000E02_0536_00006_01_0001</vt:lpstr>
      <vt:lpstr>rap.fact.id.IXF8312000E02_0568_00002_01_0001</vt:lpstr>
      <vt:lpstr>rap.fact.id.IXF8312000E02_0568_00006_01_0001</vt:lpstr>
      <vt:lpstr>rap.fact.id.IXF8312000E02_0569_00002_01_0001</vt:lpstr>
      <vt:lpstr>rap.fact.id.IXF8312000E02_0569_00006_01_0001</vt:lpstr>
      <vt:lpstr>rap.fact.id.IXF8312000E02_0602_00002_01_0001</vt:lpstr>
      <vt:lpstr>rap.fact.id.IXF8312000E02_0602_00006_01_0001</vt:lpstr>
      <vt:lpstr>rap.fact.id.IXF8312000E02_0642_00002_01_0001</vt:lpstr>
      <vt:lpstr>rap.fact.id.IXF8312000E02_0642_00006_01_0001</vt:lpstr>
      <vt:lpstr>rap.fact.id.IXF8312000E02_0646_00002_01_0001</vt:lpstr>
      <vt:lpstr>rap.fact.id.IXF8312000E02_0646_00006_01_0001</vt:lpstr>
      <vt:lpstr>rap.fact.id.IXF8312000E02_0650_00002_01_0001</vt:lpstr>
      <vt:lpstr>rap.fact.id.IXF8312000E02_0650_00006_01_0001</vt:lpstr>
      <vt:lpstr>rap.fact.id.IXF8312000E02_0658_00002_01_0001</vt:lpstr>
      <vt:lpstr>rap.fact.id.IXF8312000E02_0658_00006_01_0001</vt:lpstr>
      <vt:lpstr>rap.fact.id.IXF8312000E02_0667_00002_01_0001</vt:lpstr>
      <vt:lpstr>rap.fact.id.IXF8312000E02_0667_00006_01_0001</vt:lpstr>
      <vt:lpstr>rap.fact.id.IXF8312000E02_0668_00002_01_0001</vt:lpstr>
      <vt:lpstr>rap.fact.id.IXF8312000E02_0668_00006_01_0001</vt:lpstr>
      <vt:lpstr>rap.fact.id.IXF8312000E02_0669_00002_01_0001</vt:lpstr>
      <vt:lpstr>rap.fact.id.IXF8312000E02_0669_00006_01_0001</vt:lpstr>
      <vt:lpstr>rap.fact.id.IXF8312000E02_0676_00002_01_0001</vt:lpstr>
      <vt:lpstr>rap.fact.id.IXF8312000E02_0676_00006_01_0001</vt:lpstr>
      <vt:lpstr>rap.fact.id.IXF8312000E02_0681_00002_01_0001</vt:lpstr>
      <vt:lpstr>rap.fact.id.IXF8312000E02_0681_00006_01_0001</vt:lpstr>
      <vt:lpstr>rap.fact.id.IXF8312000E02_0682_00002_01_0001</vt:lpstr>
      <vt:lpstr>rap.fact.id.IXF8312000E02_0682_00006_01_0001</vt:lpstr>
      <vt:lpstr>rap.fact.id.IXF8312000E02_0683_00002_01_0001</vt:lpstr>
      <vt:lpstr>rap.fact.id.IXF8312000E02_0683_00006_01_0001</vt:lpstr>
      <vt:lpstr>rap.fact.id.IXF8312000E02_0686_00002_01_0001</vt:lpstr>
      <vt:lpstr>rap.fact.id.IXF8312000E02_0686_00006_01_0001</vt:lpstr>
      <vt:lpstr>rap.fact.id.IXF8312000E02_0687_00002_01_0001</vt:lpstr>
      <vt:lpstr>rap.fact.id.IXF8312000E02_0687_00006_01_0001</vt:lpstr>
      <vt:lpstr>rap.fact.id.IXF8312000E02_0688_00002_01_0001</vt:lpstr>
      <vt:lpstr>rap.fact.id.IXF8312000E02_0688_00006_01_0001</vt:lpstr>
      <vt:lpstr>rap.fact.id.IXF8312000E02_0690_00002_01_0001</vt:lpstr>
      <vt:lpstr>rap.fact.id.IXF8312000E02_0690_00006_01_0001</vt:lpstr>
      <vt:lpstr>rap.fact.id.IXF8312000E02_0691_00002_01_0001</vt:lpstr>
      <vt:lpstr>rap.fact.id.IXF8312000E02_0691_00006_01_0001</vt:lpstr>
      <vt:lpstr>rap.fact.id.IXF8312000E02_0693_00002_01_0001</vt:lpstr>
      <vt:lpstr>rap.fact.id.IXF8312000E02_0693_00006_01_0001</vt:lpstr>
      <vt:lpstr>rap.fact.id.IXF8312000E02_0694_00002_01_0001</vt:lpstr>
      <vt:lpstr>rap.fact.id.IXF8312000E02_0694_00006_01_0001</vt:lpstr>
      <vt:lpstr>rap.fact.id.IXF8312000E02_0695_00002_01_0001</vt:lpstr>
      <vt:lpstr>rap.fact.id.IXF8312000E02_0695_00006_01_0001</vt:lpstr>
      <vt:lpstr>rap.fact.id.IXF8312000E02_0708_00002_01_0001</vt:lpstr>
      <vt:lpstr>rap.fact.id.IXF8312000E02_0708_00006_01_0001</vt:lpstr>
      <vt:lpstr>rap.fact.id.IXF8312000E02_0709_00002_01_0001</vt:lpstr>
      <vt:lpstr>rap.fact.id.IXF8312000E02_0709_00006_01_0001</vt:lpstr>
      <vt:lpstr>rap.fact.id.IXF8312000E02_0712_00002_01_0001</vt:lpstr>
      <vt:lpstr>rap.fact.id.IXF8312000E02_0712_00006_01_0001</vt:lpstr>
      <vt:lpstr>rap.fact.id.IXF8312000E02_0714_00002_01_0001</vt:lpstr>
      <vt:lpstr>rap.fact.id.IXF8312000E02_0714_00006_01_0001</vt:lpstr>
      <vt:lpstr>rap.fact.id.IXF8312000E02_0724_00002_01_0001</vt:lpstr>
      <vt:lpstr>rap.fact.id.IXF8312000E02_0724_00006_01_0001</vt:lpstr>
      <vt:lpstr>rap.fact.id.IXF8312000E02_0729_00002_01_0001</vt:lpstr>
      <vt:lpstr>rap.fact.id.IXF8312000E02_0729_00006_01_0001</vt:lpstr>
      <vt:lpstr>rap.fact.id.IXF8312000E02_0730_00002_01_0001</vt:lpstr>
      <vt:lpstr>rap.fact.id.IXF8312000E02_0730_00006_01_0001</vt:lpstr>
      <vt:lpstr>rap.fact.id.IXF8312000E02_0742_00002_01_0001</vt:lpstr>
      <vt:lpstr>rap.fact.id.IXF8312000E02_0742_00006_01_0001</vt:lpstr>
      <vt:lpstr>rap.fact.id.IXF8312000E02_0811_00002_01_0001</vt:lpstr>
      <vt:lpstr>rap.fact.id.IXF8312000E02_0811_00006_01_0001</vt:lpstr>
      <vt:lpstr>rap.fact.id.IXF8312000E02_0815_00002_01_0001</vt:lpstr>
      <vt:lpstr>rap.fact.id.IXF8312000E02_0815_00006_01_0001</vt:lpstr>
      <vt:lpstr>rap.fact.id.IXF8312000E02_0820_00002_01_0001</vt:lpstr>
      <vt:lpstr>rap.fact.id.IXF8312000E02_0820_00006_01_0001</vt:lpstr>
      <vt:lpstr>rap.fact.id.IXF8312000E02_0825_00002_01_0001</vt:lpstr>
      <vt:lpstr>rap.fact.id.IXF8312000E02_0825_00006_01_0001</vt:lpstr>
      <vt:lpstr>rap.fact.id.IXF8312000E02_0888_00002_01_0001</vt:lpstr>
      <vt:lpstr>rap.fact.id.IXF8312000E02_0888_00006_01_0001</vt:lpstr>
      <vt:lpstr>rap.fact.id.IXF8312000E02_0895_00002_01_0001</vt:lpstr>
      <vt:lpstr>rap.fact.id.IXF8312000E02_0895_00006_01_0001</vt:lpstr>
      <vt:lpstr>rap.fact.id.IXF8312000E02_0896_00002_01_0001</vt:lpstr>
      <vt:lpstr>rap.fact.id.IXF8312000E02_0896_00006_01_0001</vt:lpstr>
      <vt:lpstr>rap.fact.id.IXF8312000E02_0927_00002_01_0001</vt:lpstr>
      <vt:lpstr>rap.fact.id.IXF8312000E02_0927_00006_01_0001</vt:lpstr>
      <vt:lpstr>rap.fact.id.IXF8312000E02_0935_00002_01_0001</vt:lpstr>
      <vt:lpstr>rap.fact.id.IXF8312000E02_0935_00006_01_0001</vt:lpstr>
      <vt:lpstr>rap.fact.id.IXF8312000E02_0936_00002_01_0001</vt:lpstr>
      <vt:lpstr>rap.fact.id.IXF8312000E02_0936_00006_01_0001</vt:lpstr>
      <vt:lpstr>rap.fact.id.IXF8312000E02_0943_00002_01_0001</vt:lpstr>
      <vt:lpstr>rap.fact.id.IXF8312000E02_0943_00006_01_0001</vt:lpstr>
      <vt:lpstr>rap.fact.id.IXF8312000E02_0945_00002_01_0001</vt:lpstr>
      <vt:lpstr>rap.fact.id.IXF8312000E02_0945_00006_01_0001</vt:lpstr>
      <vt:lpstr>rap.fact.id.IXF8312000E02_0961_00002_01_0001</vt:lpstr>
      <vt:lpstr>rap.fact.id.IXF8312000E02_0961_00006_01_0001</vt:lpstr>
      <vt:lpstr>rap.fact.id.IXF8312000E02_0963_00002_01_0001</vt:lpstr>
      <vt:lpstr>rap.fact.id.IXF8312000E02_0963_00006_01_0001</vt:lpstr>
      <vt:lpstr>rap.fact.id.IXF8312000E02_0986_00002_01_0001</vt:lpstr>
      <vt:lpstr>rap.fact.id.IXF8312000E02_0986_00006_01_0001</vt:lpstr>
      <vt:lpstr>rap.fact.id.IXF8312000E02_0987_00002_01_0001</vt:lpstr>
      <vt:lpstr>rap.fact.id.IXF8312000E02_0987_00006_01_0001</vt:lpstr>
      <vt:lpstr>rap.fact.id.IXF8312000E02_0990_00002_01_0001</vt:lpstr>
      <vt:lpstr>rap.fact.id.IXF8312000E02_0990_00006_01_0001</vt:lpstr>
      <vt:lpstr>rap.fact.id.IXF8322000E02_0030_00002_02_0001</vt:lpstr>
      <vt:lpstr>rap.fact.id.IXF8322000E02_0030_00006_02_0001</vt:lpstr>
      <vt:lpstr>rap.fact.id.IXF8322000E02_0031_00002_02_0001</vt:lpstr>
      <vt:lpstr>rap.fact.id.IXF8322000E02_0031_00006_02_0001</vt:lpstr>
      <vt:lpstr>rap.fact.id.IXF8322000E02_0034_00002_01_0001</vt:lpstr>
      <vt:lpstr>rap.fact.id.IXF8322000E02_0034_00006_01_0001</vt:lpstr>
      <vt:lpstr>rap.fact.id.IXF8322000E02_0050_00002_01_0001</vt:lpstr>
      <vt:lpstr>rap.fact.id.IXF8322000E02_0050_00006_01_0001</vt:lpstr>
      <vt:lpstr>rap.fact.id.IXF8322000E02_0051_00002_01_0001</vt:lpstr>
      <vt:lpstr>rap.fact.id.IXF8322000E02_0051_00006_01_0001</vt:lpstr>
      <vt:lpstr>rap.fact.id.IXF8322000E02_0052_00002_01_0001</vt:lpstr>
      <vt:lpstr>rap.fact.id.IXF8322000E02_0052_00006_01_0001</vt:lpstr>
      <vt:lpstr>rap.fact.id.IXF8322000E02_0124_00002_02_0001</vt:lpstr>
      <vt:lpstr>rap.fact.id.IXF8322000E02_0124_00006_02_0001</vt:lpstr>
      <vt:lpstr>rap.fact.id.IXF8322000E02_0125_00002_02_0001</vt:lpstr>
      <vt:lpstr>rap.fact.id.IXF8322000E02_0125_00006_02_0001</vt:lpstr>
      <vt:lpstr>rap.fact.id.IXF8322000E02_0152_00002_01_0001</vt:lpstr>
      <vt:lpstr>rap.fact.id.IXF8322000E02_0152_00006_01_0001</vt:lpstr>
      <vt:lpstr>rap.fact.id.IXF8322000E02_0162_00002_01_0001</vt:lpstr>
      <vt:lpstr>rap.fact.id.IXF8322000E02_0162_00006_01_0001</vt:lpstr>
      <vt:lpstr>rap.fact.id.IXF8322000E02_0163_00002_01_0001</vt:lpstr>
      <vt:lpstr>rap.fact.id.IXF8322000E02_0163_00006_01_0001</vt:lpstr>
      <vt:lpstr>rap.fact.id.IXF8322000E02_0166_00002_01_0001</vt:lpstr>
      <vt:lpstr>rap.fact.id.IXF8322000E02_0166_00006_01_0001</vt:lpstr>
      <vt:lpstr>rap.fact.id.IXF8322000E02_0168_00002_01_0001</vt:lpstr>
      <vt:lpstr>rap.fact.id.IXF8322000E02_0168_00006_01_0001</vt:lpstr>
      <vt:lpstr>rap.fact.id.IXF8322000E02_0169_00002_01_0001</vt:lpstr>
      <vt:lpstr>rap.fact.id.IXF8322000E02_0169_00006_01_0001</vt:lpstr>
      <vt:lpstr>rap.fact.id.IXF8322000E02_0281_00002_01_0001</vt:lpstr>
      <vt:lpstr>rap.fact.id.IXF8322000E02_0281_00006_01_0001</vt:lpstr>
      <vt:lpstr>rap.fact.id.IXF8322000E02_0283_00002_01_0001</vt:lpstr>
      <vt:lpstr>rap.fact.id.IXF8322000E02_0283_00006_01_0001</vt:lpstr>
      <vt:lpstr>rap.fact.id.IXF8322000E02_0293_00002_01_0001</vt:lpstr>
      <vt:lpstr>rap.fact.id.IXF8322000E02_0293_00006_01_0001</vt:lpstr>
      <vt:lpstr>rap.fact.id.IXF8322000E02_0294_00002_01_0001</vt:lpstr>
      <vt:lpstr>rap.fact.id.IXF8322000E02_0294_00006_01_0001</vt:lpstr>
      <vt:lpstr>rap.fact.id.IXF8322000E02_0298_00002_01_0001</vt:lpstr>
      <vt:lpstr>rap.fact.id.IXF8322000E02_0298_00006_01_0001</vt:lpstr>
      <vt:lpstr>rap.fact.id.IXF8322000E02_0300_00002_01_0001</vt:lpstr>
      <vt:lpstr>rap.fact.id.IXF8322000E02_0300_00006_01_0001</vt:lpstr>
      <vt:lpstr>rap.fact.id.IXF8322000E02_0302_00002_01_0001</vt:lpstr>
      <vt:lpstr>rap.fact.id.IXF8322000E02_0302_00006_01_0001</vt:lpstr>
      <vt:lpstr>rap.fact.id.IXF8322000E02_0311_00002_01_0001</vt:lpstr>
      <vt:lpstr>rap.fact.id.IXF8322000E02_0311_00006_01_0001</vt:lpstr>
      <vt:lpstr>rap.fact.id.IXF8322000E02_0314_00002_01_0001</vt:lpstr>
      <vt:lpstr>rap.fact.id.IXF8322000E02_0314_00006_01_0001</vt:lpstr>
      <vt:lpstr>rap.fact.id.IXF8322000E02_0447_00002_01_0001</vt:lpstr>
      <vt:lpstr>rap.fact.id.IXF8322000E02_0447_00006_01_0001</vt:lpstr>
      <vt:lpstr>rap.fact.id.IXF8322000E02_0449_00002_01_0001</vt:lpstr>
      <vt:lpstr>rap.fact.id.IXF8322000E02_0449_00006_01_0001</vt:lpstr>
      <vt:lpstr>rap.fact.id.IXF8322000E02_0450_00002_01_0001</vt:lpstr>
      <vt:lpstr>rap.fact.id.IXF8322000E02_0450_00006_01_0001</vt:lpstr>
      <vt:lpstr>rap.fact.id.IXF8322000E02_0451_00002_01_0001</vt:lpstr>
      <vt:lpstr>rap.fact.id.IXF8322000E02_0451_00006_01_0001</vt:lpstr>
      <vt:lpstr>rap.fact.id.IXF8322000E02_0452_00002_01_0001</vt:lpstr>
      <vt:lpstr>rap.fact.id.IXF8322000E02_0452_00006_01_0001</vt:lpstr>
      <vt:lpstr>rap.fact.id.IXF8322000E02_0453_00002_01_0001</vt:lpstr>
      <vt:lpstr>rap.fact.id.IXF8322000E02_0453_00006_01_0001</vt:lpstr>
      <vt:lpstr>rap.fact.id.IXF8322000E02_0476_00002_01_0001</vt:lpstr>
      <vt:lpstr>rap.fact.id.IXF8322000E02_0476_00006_01_0001</vt:lpstr>
      <vt:lpstr>rap.fact.id.IXF8322000E02_0478_00002_01_0001</vt:lpstr>
      <vt:lpstr>rap.fact.id.IXF8322000E02_0478_00006_01_0001</vt:lpstr>
      <vt:lpstr>rap.fact.id.IXF8322000E02_0480_00002_01_0001</vt:lpstr>
      <vt:lpstr>rap.fact.id.IXF8322000E02_0480_00006_01_0001</vt:lpstr>
      <vt:lpstr>rap.fact.id.IXF8322000E02_0482_00002_01_0001</vt:lpstr>
      <vt:lpstr>rap.fact.id.IXF8322000E02_0482_00006_01_0001</vt:lpstr>
      <vt:lpstr>rap.fact.id.IXF8322000E02_0491_00002_01_0001</vt:lpstr>
      <vt:lpstr>rap.fact.id.IXF8322000E02_0491_00006_01_0001</vt:lpstr>
      <vt:lpstr>rap.fact.id.IXF8322000E02_0495_00002_01_0001</vt:lpstr>
      <vt:lpstr>rap.fact.id.IXF8322000E02_0495_00006_01_0001</vt:lpstr>
      <vt:lpstr>rap.fact.id.IXF8322000E02_0497_00002_01_0001</vt:lpstr>
      <vt:lpstr>rap.fact.id.IXF8322000E02_0497_00006_01_0001</vt:lpstr>
      <vt:lpstr>rap.fact.id.IXF8322000E02_0498_00002_01_0001</vt:lpstr>
      <vt:lpstr>rap.fact.id.IXF8322000E02_0498_00006_01_0001</vt:lpstr>
      <vt:lpstr>rap.fact.id.IXF8322000E02_0499_00002_01_0001</vt:lpstr>
      <vt:lpstr>rap.fact.id.IXF8322000E02_0499_00006_01_0001</vt:lpstr>
      <vt:lpstr>rap.fact.id.IXF8322000E02_0510_00002_01_0001</vt:lpstr>
      <vt:lpstr>rap.fact.id.IXF8322000E02_0510_00006_01_0001</vt:lpstr>
      <vt:lpstr>rap.fact.id.IXF8322000E02_0511_00002_01_0001</vt:lpstr>
      <vt:lpstr>rap.fact.id.IXF8322000E02_0511_00006_01_0001</vt:lpstr>
      <vt:lpstr>rap.fact.id.IXF8322000E02_0537_00002_01_0001</vt:lpstr>
      <vt:lpstr>rap.fact.id.IXF8322000E02_0537_00006_01_0001</vt:lpstr>
      <vt:lpstr>rap.fact.id.IXF8322000E02_0568_00002_01_0001</vt:lpstr>
      <vt:lpstr>rap.fact.id.IXF8322000E02_0568_00006_01_0001</vt:lpstr>
      <vt:lpstr>rap.fact.id.IXF8322000E02_0569_00002_01_0001</vt:lpstr>
      <vt:lpstr>rap.fact.id.IXF8322000E02_0569_00006_01_0001</vt:lpstr>
      <vt:lpstr>rap.fact.id.IXF8322000E02_0602_00002_01_0001</vt:lpstr>
      <vt:lpstr>rap.fact.id.IXF8322000E02_0602_00006_01_0001</vt:lpstr>
      <vt:lpstr>rap.fact.id.IXF8322000E02_0642_00002_01_0001</vt:lpstr>
      <vt:lpstr>rap.fact.id.IXF8322000E02_0642_00006_01_0001</vt:lpstr>
      <vt:lpstr>rap.fact.id.IXF8322000E02_0646_00002_01_0001</vt:lpstr>
      <vt:lpstr>rap.fact.id.IXF8322000E02_0646_00006_01_0001</vt:lpstr>
      <vt:lpstr>rap.fact.id.IXF8322000E02_0650_00002_01_0001</vt:lpstr>
      <vt:lpstr>rap.fact.id.IXF8322000E02_0650_00006_01_0001</vt:lpstr>
      <vt:lpstr>rap.fact.id.IXF8322000E02_0658_00002_01_0001</vt:lpstr>
      <vt:lpstr>rap.fact.id.IXF8322000E02_0658_00006_01_0001</vt:lpstr>
      <vt:lpstr>rap.fact.id.IXF8322000E02_0667_00002_01_0001</vt:lpstr>
      <vt:lpstr>rap.fact.id.IXF8322000E02_0667_00006_01_0001</vt:lpstr>
      <vt:lpstr>rap.fact.id.IXF8322000E02_0668_00002_01_0001</vt:lpstr>
      <vt:lpstr>rap.fact.id.IXF8322000E02_0668_00006_01_0001</vt:lpstr>
      <vt:lpstr>rap.fact.id.IXF8322000E02_0669_00002_01_0001</vt:lpstr>
      <vt:lpstr>rap.fact.id.IXF8322000E02_0669_00006_01_0001</vt:lpstr>
      <vt:lpstr>rap.fact.id.IXF8322000E02_0676_00002_01_0001</vt:lpstr>
      <vt:lpstr>rap.fact.id.IXF8322000E02_0676_00006_01_0001</vt:lpstr>
      <vt:lpstr>rap.fact.id.IXF8322000E02_0681_00002_01_0001</vt:lpstr>
      <vt:lpstr>rap.fact.id.IXF8322000E02_0681_00006_01_0001</vt:lpstr>
      <vt:lpstr>rap.fact.id.IXF8322000E02_0682_00002_01_0001</vt:lpstr>
      <vt:lpstr>rap.fact.id.IXF8322000E02_0682_00006_01_0001</vt:lpstr>
      <vt:lpstr>rap.fact.id.IXF8322000E02_0683_00002_01_0001</vt:lpstr>
      <vt:lpstr>rap.fact.id.IXF8322000E02_0683_00006_01_0001</vt:lpstr>
      <vt:lpstr>rap.fact.id.IXF8322000E02_0686_00002_01_0001</vt:lpstr>
      <vt:lpstr>rap.fact.id.IXF8322000E02_0686_00006_01_0001</vt:lpstr>
      <vt:lpstr>rap.fact.id.IXF8322000E02_0687_00002_01_0001</vt:lpstr>
      <vt:lpstr>rap.fact.id.IXF8322000E02_0687_00006_01_0001</vt:lpstr>
      <vt:lpstr>rap.fact.id.IXF8322000E02_0688_00002_01_0001</vt:lpstr>
      <vt:lpstr>rap.fact.id.IXF8322000E02_0688_00006_01_0001</vt:lpstr>
      <vt:lpstr>rap.fact.id.IXF8322000E02_0690_00002_01_0001</vt:lpstr>
      <vt:lpstr>rap.fact.id.IXF8322000E02_0690_00006_01_0001</vt:lpstr>
      <vt:lpstr>rap.fact.id.IXF8322000E02_0691_00002_01_0001</vt:lpstr>
      <vt:lpstr>rap.fact.id.IXF8322000E02_0691_00006_01_0001</vt:lpstr>
      <vt:lpstr>rap.fact.id.IXF8322000E02_0693_00002_01_0001</vt:lpstr>
      <vt:lpstr>rap.fact.id.IXF8322000E02_0693_00006_01_0001</vt:lpstr>
      <vt:lpstr>rap.fact.id.IXF8322000E02_0694_00002_01_0001</vt:lpstr>
      <vt:lpstr>rap.fact.id.IXF8322000E02_0694_00006_01_0001</vt:lpstr>
      <vt:lpstr>rap.fact.id.IXF8322000E02_0695_00002_01_0001</vt:lpstr>
      <vt:lpstr>rap.fact.id.IXF8322000E02_0695_00006_01_0001</vt:lpstr>
      <vt:lpstr>rap.fact.id.IXF8322000E02_0708_00002_01_0001</vt:lpstr>
      <vt:lpstr>rap.fact.id.IXF8322000E02_0708_00006_01_0001</vt:lpstr>
      <vt:lpstr>rap.fact.id.IXF8322000E02_0709_00002_01_0001</vt:lpstr>
      <vt:lpstr>rap.fact.id.IXF8322000E02_0709_00006_01_0001</vt:lpstr>
      <vt:lpstr>rap.fact.id.IXF8322000E02_0712_00002_01_0001</vt:lpstr>
      <vt:lpstr>rap.fact.id.IXF8322000E02_0712_00006_01_0001</vt:lpstr>
      <vt:lpstr>rap.fact.id.IXF8322000E02_0714_00002_01_0001</vt:lpstr>
      <vt:lpstr>rap.fact.id.IXF8322000E02_0714_00006_01_0001</vt:lpstr>
      <vt:lpstr>rap.fact.id.IXF8322000E02_0724_00002_01_0001</vt:lpstr>
      <vt:lpstr>rap.fact.id.IXF8322000E02_0724_00006_01_0001</vt:lpstr>
      <vt:lpstr>rap.fact.id.IXF8322000E02_0729_00002_01_0001</vt:lpstr>
      <vt:lpstr>rap.fact.id.IXF8322000E02_0729_00006_01_0001</vt:lpstr>
      <vt:lpstr>rap.fact.id.IXF8322000E02_0730_00002_01_0001</vt:lpstr>
      <vt:lpstr>rap.fact.id.IXF8322000E02_0730_00006_01_0001</vt:lpstr>
      <vt:lpstr>rap.fact.id.IXF8322000E02_0742_00002_01_0001</vt:lpstr>
      <vt:lpstr>rap.fact.id.IXF8322000E02_0742_00006_01_0001</vt:lpstr>
      <vt:lpstr>rap.fact.id.IXF8322000E02_0812_00002_01_0001</vt:lpstr>
      <vt:lpstr>rap.fact.id.IXF8322000E02_0812_00006_01_0001</vt:lpstr>
      <vt:lpstr>rap.fact.id.IXF8322000E02_0815_00002_01_0001</vt:lpstr>
      <vt:lpstr>rap.fact.id.IXF8322000E02_0815_00006_01_0001</vt:lpstr>
      <vt:lpstr>rap.fact.id.IXF8322000E02_0820_00002_01_0001</vt:lpstr>
      <vt:lpstr>rap.fact.id.IXF8322000E02_0820_00006_01_0001</vt:lpstr>
      <vt:lpstr>rap.fact.id.IXF8322000E02_0825_00002_01_0001</vt:lpstr>
      <vt:lpstr>rap.fact.id.IXF8322000E02_0825_00006_01_0001</vt:lpstr>
      <vt:lpstr>rap.fact.id.IXF8322000E02_0888_00002_01_0001</vt:lpstr>
      <vt:lpstr>rap.fact.id.IXF8322000E02_0888_00006_01_0001</vt:lpstr>
      <vt:lpstr>rap.fact.id.IXF8322000E02_0895_00002_01_0001</vt:lpstr>
      <vt:lpstr>rap.fact.id.IXF8322000E02_0895_00006_01_0001</vt:lpstr>
      <vt:lpstr>rap.fact.id.IXF8322000E02_0896_00002_01_0001</vt:lpstr>
      <vt:lpstr>rap.fact.id.IXF8322000E02_0896_00006_01_0001</vt:lpstr>
      <vt:lpstr>rap.fact.id.IXF8322000E02_0927_00002_01_0001</vt:lpstr>
      <vt:lpstr>rap.fact.id.IXF8322000E02_0927_00006_01_0001</vt:lpstr>
      <vt:lpstr>rap.fact.id.IXF8322000E02_0935_00002_01_0001</vt:lpstr>
      <vt:lpstr>rap.fact.id.IXF8322000E02_0935_00006_01_0001</vt:lpstr>
      <vt:lpstr>rap.fact.id.IXF8322000E02_0936_00002_01_0001</vt:lpstr>
      <vt:lpstr>rap.fact.id.IXF8322000E02_0936_00006_01_0001</vt:lpstr>
      <vt:lpstr>rap.fact.id.IXF8322000E02_0943_00002_01_0001</vt:lpstr>
      <vt:lpstr>rap.fact.id.IXF8322000E02_0943_00006_01_0001</vt:lpstr>
      <vt:lpstr>rap.fact.id.IXF8322000E02_0945_00002_01_0001</vt:lpstr>
      <vt:lpstr>rap.fact.id.IXF8322000E02_0945_00006_01_0001</vt:lpstr>
      <vt:lpstr>rap.fact.id.IXF8322000E02_0961_00002_01_0001</vt:lpstr>
      <vt:lpstr>rap.fact.id.IXF8322000E02_0961_00006_01_0001</vt:lpstr>
      <vt:lpstr>rap.fact.id.IXF8322000E02_0963_00002_01_0001</vt:lpstr>
      <vt:lpstr>rap.fact.id.IXF8322000E02_0963_00006_01_0001</vt:lpstr>
      <vt:lpstr>rap.fact.id.IXF8322000E02_0986_00002_01_0001</vt:lpstr>
      <vt:lpstr>rap.fact.id.IXF8322000E02_0986_00006_01_0001</vt:lpstr>
      <vt:lpstr>rap.fact.id.IXF8322000E02_0987_00002_01_0001</vt:lpstr>
      <vt:lpstr>rap.fact.id.IXF8322000E02_0987_00006_01_0001</vt:lpstr>
      <vt:lpstr>rap.fact.id.IXF8322000E02_0990_00002_01_0001</vt:lpstr>
      <vt:lpstr>rap.fact.id.IXF8322000E02_0990_00006_01_0001</vt:lpstr>
      <vt:lpstr>rap.fact.id.IXF8410000E02_0025_00002_01_0001</vt:lpstr>
      <vt:lpstr>rap.fact.id.IXF8410000E02_0025_00034_01_0001</vt:lpstr>
      <vt:lpstr>rap.fact.id.IXF8410000E02_0025_00035_01_0001</vt:lpstr>
      <vt:lpstr>rap.fact.id.IXF8410000E02_0025_00036_01_0001</vt:lpstr>
      <vt:lpstr>rap.fact.id.IXF8410000E02_0025_00037_01_0001</vt:lpstr>
      <vt:lpstr>rap.fact.id.IXF8410000E02_0025_00038_01_0001</vt:lpstr>
      <vt:lpstr>rap.fact.id.IXF8410000E02_0025_00039_01_0001</vt:lpstr>
      <vt:lpstr>rap.fact.id.IXF8410000E02_0025_00040_01_0001</vt:lpstr>
      <vt:lpstr>rap.fact.id.IXF8410000E02_0025_00041_01_0001</vt:lpstr>
      <vt:lpstr>rap.fact.id.IXF8410000E02_0025_00042_01_0001</vt:lpstr>
      <vt:lpstr>rap.fact.id.IXF8410000E02_0025_00043_01_0001</vt:lpstr>
      <vt:lpstr>rap.fact.id.IXF8410000E02_0025_00044_01_0001</vt:lpstr>
      <vt:lpstr>rap.fact.id.IXF8410000E02_0025_00045_01_0001</vt:lpstr>
      <vt:lpstr>rap.fact.id.IXF8410000E02_0025_00046_01_0001</vt:lpstr>
      <vt:lpstr>rap.fact.id.IXF8410000E02_0025_00047_01_0001</vt:lpstr>
      <vt:lpstr>rap.fact.id.IXF8410000E02_0025_00048_01_0001</vt:lpstr>
      <vt:lpstr>rap.fact.id.IXF8410000E02_0025_00049_01_0001</vt:lpstr>
      <vt:lpstr>rap.fact.id.IXF8410000E02_0025_00050_01_0001</vt:lpstr>
      <vt:lpstr>rap.fact.id.IXF8410000E02_0025_00051_01_0001</vt:lpstr>
      <vt:lpstr>rap.fact.id.IXF8410000E02_0025_00052_01_0001</vt:lpstr>
      <vt:lpstr>rap.fact.id.IXF8410000E02_0025_00053_01_0001</vt:lpstr>
      <vt:lpstr>rap.fact.id.IXF8410000E02_0025_00054_01_0001</vt:lpstr>
      <vt:lpstr>rap.fact.id.IXF8410000E02_0025_00055_01_0001</vt:lpstr>
      <vt:lpstr>rap.fact.id.IXF8410000E02_0025_00056_01_0001</vt:lpstr>
      <vt:lpstr>rap.fact.id.IXF8410000E02_0025_00057_01_0001</vt:lpstr>
      <vt:lpstr>rap.fact.id.IXF8410000E02_0025_00058_01_0001</vt:lpstr>
      <vt:lpstr>rap.fact.id.IXF8410000E02_0025_00059_01_0001</vt:lpstr>
      <vt:lpstr>rap.fact.id.IXF8410000E02_0028_00001_01_0001</vt:lpstr>
      <vt:lpstr>rap.fact.id.IXF8410000E02_0028_00008_01_0001</vt:lpstr>
      <vt:lpstr>rap.fact.id.IXF8410000E02_0028_00009_01_0001</vt:lpstr>
      <vt:lpstr>rap.fact.id.IXF8410000E02_0028_00010_01_0001</vt:lpstr>
      <vt:lpstr>rap.fact.id.IXF8410000E02_0028_00011_01_0001</vt:lpstr>
      <vt:lpstr>rap.fact.id.IXF8410000E02_0028_00012_01_0001</vt:lpstr>
      <vt:lpstr>rap.fact.id.IXF8410000E02_0028_00013_01_0001</vt:lpstr>
      <vt:lpstr>rap.fact.id.IXF8410000E02_0028_00014_01_0001</vt:lpstr>
      <vt:lpstr>rap.fact.id.IXF8410000E02_0028_00015_01_0001</vt:lpstr>
      <vt:lpstr>rap.fact.id.IXF8410000E02_0028_00016_01_0001</vt:lpstr>
      <vt:lpstr>rap.fact.id.IXF8410000E02_0028_00017_01_0001</vt:lpstr>
      <vt:lpstr>rap.fact.id.IXF8410000E02_0028_00018_01_0001</vt:lpstr>
      <vt:lpstr>rap.fact.id.IXF8410000E02_0028_00019_01_0001</vt:lpstr>
      <vt:lpstr>rap.fact.id.IXF8410000E02_0028_00020_01_0001</vt:lpstr>
      <vt:lpstr>rap.fact.id.IXF8410000E02_0028_00021_01_0001</vt:lpstr>
      <vt:lpstr>rap.fact.id.IXF8410000E02_0028_00022_01_0001</vt:lpstr>
      <vt:lpstr>rap.fact.id.IXF8410000E02_0028_00023_01_0001</vt:lpstr>
      <vt:lpstr>rap.fact.id.IXF8410000E02_0028_00024_01_0001</vt:lpstr>
      <vt:lpstr>rap.fact.id.IXF8410000E02_0028_00025_01_0001</vt:lpstr>
      <vt:lpstr>rap.fact.id.IXF8410000E02_0028_00026_01_0001</vt:lpstr>
      <vt:lpstr>rap.fact.id.IXF8410000E02_0028_00027_01_0001</vt:lpstr>
      <vt:lpstr>rap.fact.id.IXF8410000E02_0028_00028_01_0001</vt:lpstr>
      <vt:lpstr>rap.fact.id.IXF8410000E02_0028_00029_01_0001</vt:lpstr>
      <vt:lpstr>rap.fact.id.IXF8410000E02_0028_00030_01_0001</vt:lpstr>
      <vt:lpstr>rap.fact.id.IXF8410000E02_0028_00031_01_0001</vt:lpstr>
      <vt:lpstr>rap.fact.id.IXF8410000E02_0028_00032_01_0001</vt:lpstr>
      <vt:lpstr>rap.fact.id.IXF8410000E02_0028_00033_01_0001</vt:lpstr>
      <vt:lpstr>rap.fact.id.IXF8410000E02_0040_00002_01_0001</vt:lpstr>
      <vt:lpstr>rap.fact.id.IXF8410000E02_0040_00034_01_0001</vt:lpstr>
      <vt:lpstr>rap.fact.id.IXF8410000E02_0040_00035_01_0001</vt:lpstr>
      <vt:lpstr>rap.fact.id.IXF8410000E02_0040_00036_01_0001</vt:lpstr>
      <vt:lpstr>rap.fact.id.IXF8410000E02_0040_00037_01_0001</vt:lpstr>
      <vt:lpstr>rap.fact.id.IXF8410000E02_0040_00038_01_0001</vt:lpstr>
      <vt:lpstr>rap.fact.id.IXF8410000E02_0040_00039_01_0001</vt:lpstr>
      <vt:lpstr>rap.fact.id.IXF8410000E02_0040_00040_01_0001</vt:lpstr>
      <vt:lpstr>rap.fact.id.IXF8410000E02_0040_00041_01_0001</vt:lpstr>
      <vt:lpstr>rap.fact.id.IXF8410000E02_0040_00042_01_0001</vt:lpstr>
      <vt:lpstr>rap.fact.id.IXF8410000E02_0040_00043_01_0001</vt:lpstr>
      <vt:lpstr>rap.fact.id.IXF8410000E02_0040_00044_01_0001</vt:lpstr>
      <vt:lpstr>rap.fact.id.IXF8410000E02_0040_00045_01_0001</vt:lpstr>
      <vt:lpstr>rap.fact.id.IXF8410000E02_0040_00046_01_0001</vt:lpstr>
      <vt:lpstr>rap.fact.id.IXF8410000E02_0040_00047_01_0001</vt:lpstr>
      <vt:lpstr>rap.fact.id.IXF8410000E02_0040_00048_01_0001</vt:lpstr>
      <vt:lpstr>rap.fact.id.IXF8410000E02_0040_00049_01_0001</vt:lpstr>
      <vt:lpstr>rap.fact.id.IXF8410000E02_0040_00050_01_0001</vt:lpstr>
      <vt:lpstr>rap.fact.id.IXF8410000E02_0040_00051_01_0001</vt:lpstr>
      <vt:lpstr>rap.fact.id.IXF8410000E02_0040_00052_01_0001</vt:lpstr>
      <vt:lpstr>rap.fact.id.IXF8410000E02_0040_00053_01_0001</vt:lpstr>
      <vt:lpstr>rap.fact.id.IXF8410000E02_0040_00054_01_0001</vt:lpstr>
      <vt:lpstr>rap.fact.id.IXF8410000E02_0040_00055_01_0001</vt:lpstr>
      <vt:lpstr>rap.fact.id.IXF8410000E02_0040_00056_01_0001</vt:lpstr>
      <vt:lpstr>rap.fact.id.IXF8410000E02_0040_00057_01_0001</vt:lpstr>
      <vt:lpstr>rap.fact.id.IXF8410000E02_0040_00058_01_0001</vt:lpstr>
      <vt:lpstr>rap.fact.id.IXF8410000E02_0040_00059_01_0001</vt:lpstr>
      <vt:lpstr>rap.fact.id.IXF8410000E02_0041_00002_01_0001</vt:lpstr>
      <vt:lpstr>rap.fact.id.IXF8410000E02_0041_00034_01_0001</vt:lpstr>
      <vt:lpstr>rap.fact.id.IXF8410000E02_0041_00035_01_0001</vt:lpstr>
      <vt:lpstr>rap.fact.id.IXF8410000E02_0041_00036_01_0001</vt:lpstr>
      <vt:lpstr>rap.fact.id.IXF8410000E02_0041_00037_01_0001</vt:lpstr>
      <vt:lpstr>rap.fact.id.IXF8410000E02_0041_00038_01_0001</vt:lpstr>
      <vt:lpstr>rap.fact.id.IXF8410000E02_0041_00039_01_0001</vt:lpstr>
      <vt:lpstr>rap.fact.id.IXF8410000E02_0041_00040_01_0001</vt:lpstr>
      <vt:lpstr>rap.fact.id.IXF8410000E02_0041_00041_01_0001</vt:lpstr>
      <vt:lpstr>rap.fact.id.IXF8410000E02_0041_00042_01_0001</vt:lpstr>
      <vt:lpstr>rap.fact.id.IXF8410000E02_0041_00043_01_0001</vt:lpstr>
      <vt:lpstr>rap.fact.id.IXF8410000E02_0041_00044_01_0001</vt:lpstr>
      <vt:lpstr>rap.fact.id.IXF8410000E02_0041_00045_01_0001</vt:lpstr>
      <vt:lpstr>rap.fact.id.IXF8410000E02_0041_00046_01_0001</vt:lpstr>
      <vt:lpstr>rap.fact.id.IXF8410000E02_0041_00047_01_0001</vt:lpstr>
      <vt:lpstr>rap.fact.id.IXF8410000E02_0041_00048_01_0001</vt:lpstr>
      <vt:lpstr>rap.fact.id.IXF8410000E02_0041_00049_01_0001</vt:lpstr>
      <vt:lpstr>rap.fact.id.IXF8410000E02_0041_00050_01_0001</vt:lpstr>
      <vt:lpstr>rap.fact.id.IXF8410000E02_0041_00051_01_0001</vt:lpstr>
      <vt:lpstr>rap.fact.id.IXF8410000E02_0041_00052_01_0001</vt:lpstr>
      <vt:lpstr>rap.fact.id.IXF8410000E02_0041_00053_01_0001</vt:lpstr>
      <vt:lpstr>rap.fact.id.IXF8410000E02_0041_00054_01_0001</vt:lpstr>
      <vt:lpstr>rap.fact.id.IXF8410000E02_0041_00055_01_0001</vt:lpstr>
      <vt:lpstr>rap.fact.id.IXF8410000E02_0041_00056_01_0001</vt:lpstr>
      <vt:lpstr>rap.fact.id.IXF8410000E02_0041_00057_01_0001</vt:lpstr>
      <vt:lpstr>rap.fact.id.IXF8410000E02_0041_00058_01_0001</vt:lpstr>
      <vt:lpstr>rap.fact.id.IXF8410000E02_0041_00059_01_0001</vt:lpstr>
      <vt:lpstr>rap.fact.id.IXF8410000E02_0042_00002_01_0001</vt:lpstr>
      <vt:lpstr>rap.fact.id.IXF8410000E02_0042_00034_01_0001</vt:lpstr>
      <vt:lpstr>rap.fact.id.IXF8410000E02_0042_00035_01_0001</vt:lpstr>
      <vt:lpstr>rap.fact.id.IXF8410000E02_0042_00036_01_0001</vt:lpstr>
      <vt:lpstr>rap.fact.id.IXF8410000E02_0042_00037_01_0001</vt:lpstr>
      <vt:lpstr>rap.fact.id.IXF8410000E02_0042_00038_01_0001</vt:lpstr>
      <vt:lpstr>rap.fact.id.IXF8410000E02_0042_00039_01_0001</vt:lpstr>
      <vt:lpstr>rap.fact.id.IXF8410000E02_0042_00040_01_0001</vt:lpstr>
      <vt:lpstr>rap.fact.id.IXF8410000E02_0042_00041_01_0001</vt:lpstr>
      <vt:lpstr>rap.fact.id.IXF8410000E02_0042_00042_01_0001</vt:lpstr>
      <vt:lpstr>rap.fact.id.IXF8410000E02_0042_00043_01_0001</vt:lpstr>
      <vt:lpstr>rap.fact.id.IXF8410000E02_0042_00044_01_0001</vt:lpstr>
      <vt:lpstr>rap.fact.id.IXF8410000E02_0042_00045_01_0001</vt:lpstr>
      <vt:lpstr>rap.fact.id.IXF8410000E02_0042_00046_01_0001</vt:lpstr>
      <vt:lpstr>rap.fact.id.IXF8410000E02_0042_00047_01_0001</vt:lpstr>
      <vt:lpstr>rap.fact.id.IXF8410000E02_0042_00048_01_0001</vt:lpstr>
      <vt:lpstr>rap.fact.id.IXF8410000E02_0042_00049_01_0001</vt:lpstr>
      <vt:lpstr>rap.fact.id.IXF8410000E02_0042_00050_01_0001</vt:lpstr>
      <vt:lpstr>rap.fact.id.IXF8410000E02_0042_00051_01_0001</vt:lpstr>
      <vt:lpstr>rap.fact.id.IXF8410000E02_0042_00052_01_0001</vt:lpstr>
      <vt:lpstr>rap.fact.id.IXF8410000E02_0042_00053_01_0001</vt:lpstr>
      <vt:lpstr>rap.fact.id.IXF8410000E02_0042_00054_01_0001</vt:lpstr>
      <vt:lpstr>rap.fact.id.IXF8410000E02_0042_00055_01_0001</vt:lpstr>
      <vt:lpstr>rap.fact.id.IXF8410000E02_0042_00056_01_0001</vt:lpstr>
      <vt:lpstr>rap.fact.id.IXF8410000E02_0042_00057_01_0001</vt:lpstr>
      <vt:lpstr>rap.fact.id.IXF8410000E02_0042_00058_01_0001</vt:lpstr>
      <vt:lpstr>rap.fact.id.IXF8410000E02_0042_00059_01_0001</vt:lpstr>
      <vt:lpstr>rap.fact.id.IXF8410000E02_0043_00002_01_0001</vt:lpstr>
      <vt:lpstr>rap.fact.id.IXF8410000E02_0043_00034_01_0001</vt:lpstr>
      <vt:lpstr>rap.fact.id.IXF8410000E02_0043_00035_01_0001</vt:lpstr>
      <vt:lpstr>rap.fact.id.IXF8410000E02_0043_00036_01_0001</vt:lpstr>
      <vt:lpstr>rap.fact.id.IXF8410000E02_0043_00037_01_0001</vt:lpstr>
      <vt:lpstr>rap.fact.id.IXF8410000E02_0043_00038_01_0001</vt:lpstr>
      <vt:lpstr>rap.fact.id.IXF8410000E02_0043_00039_01_0001</vt:lpstr>
      <vt:lpstr>rap.fact.id.IXF8410000E02_0043_00040_01_0001</vt:lpstr>
      <vt:lpstr>rap.fact.id.IXF8410000E02_0043_00041_01_0001</vt:lpstr>
      <vt:lpstr>rap.fact.id.IXF8410000E02_0043_00042_01_0001</vt:lpstr>
      <vt:lpstr>rap.fact.id.IXF8410000E02_0043_00043_01_0001</vt:lpstr>
      <vt:lpstr>rap.fact.id.IXF8410000E02_0043_00044_01_0001</vt:lpstr>
      <vt:lpstr>rap.fact.id.IXF8410000E02_0043_00045_01_0001</vt:lpstr>
      <vt:lpstr>rap.fact.id.IXF8410000E02_0043_00046_01_0001</vt:lpstr>
      <vt:lpstr>rap.fact.id.IXF8410000E02_0043_00047_01_0001</vt:lpstr>
      <vt:lpstr>rap.fact.id.IXF8410000E02_0043_00048_01_0001</vt:lpstr>
      <vt:lpstr>rap.fact.id.IXF8410000E02_0043_00049_01_0001</vt:lpstr>
      <vt:lpstr>rap.fact.id.IXF8410000E02_0043_00050_01_0001</vt:lpstr>
      <vt:lpstr>rap.fact.id.IXF8410000E02_0043_00051_01_0001</vt:lpstr>
      <vt:lpstr>rap.fact.id.IXF8410000E02_0043_00052_01_0001</vt:lpstr>
      <vt:lpstr>rap.fact.id.IXF8410000E02_0043_00053_01_0001</vt:lpstr>
      <vt:lpstr>rap.fact.id.IXF8410000E02_0043_00054_01_0001</vt:lpstr>
      <vt:lpstr>rap.fact.id.IXF8410000E02_0043_00055_01_0001</vt:lpstr>
      <vt:lpstr>rap.fact.id.IXF8410000E02_0043_00056_01_0001</vt:lpstr>
      <vt:lpstr>rap.fact.id.IXF8410000E02_0043_00057_01_0001</vt:lpstr>
      <vt:lpstr>rap.fact.id.IXF8410000E02_0043_00058_01_0001</vt:lpstr>
      <vt:lpstr>rap.fact.id.IXF8410000E02_0043_00059_01_0001</vt:lpstr>
      <vt:lpstr>rap.fact.id.IXF8410000E02_0046_00002_01_0001</vt:lpstr>
      <vt:lpstr>rap.fact.id.IXF8410000E02_0046_00034_01_0001</vt:lpstr>
      <vt:lpstr>rap.fact.id.IXF8410000E02_0046_00035_01_0001</vt:lpstr>
      <vt:lpstr>rap.fact.id.IXF8410000E02_0046_00036_01_0001</vt:lpstr>
      <vt:lpstr>rap.fact.id.IXF8410000E02_0046_00037_01_0001</vt:lpstr>
      <vt:lpstr>rap.fact.id.IXF8410000E02_0046_00038_01_0001</vt:lpstr>
      <vt:lpstr>rap.fact.id.IXF8410000E02_0046_00039_01_0001</vt:lpstr>
      <vt:lpstr>rap.fact.id.IXF8410000E02_0046_00040_01_0001</vt:lpstr>
      <vt:lpstr>rap.fact.id.IXF8410000E02_0046_00041_01_0001</vt:lpstr>
      <vt:lpstr>rap.fact.id.IXF8410000E02_0046_00042_01_0001</vt:lpstr>
      <vt:lpstr>rap.fact.id.IXF8410000E02_0046_00043_01_0001</vt:lpstr>
      <vt:lpstr>rap.fact.id.IXF8410000E02_0046_00044_01_0001</vt:lpstr>
      <vt:lpstr>rap.fact.id.IXF8410000E02_0046_00045_01_0001</vt:lpstr>
      <vt:lpstr>rap.fact.id.IXF8410000E02_0046_00046_01_0001</vt:lpstr>
      <vt:lpstr>rap.fact.id.IXF8410000E02_0046_00047_01_0001</vt:lpstr>
      <vt:lpstr>rap.fact.id.IXF8410000E02_0046_00048_01_0001</vt:lpstr>
      <vt:lpstr>rap.fact.id.IXF8410000E02_0046_00049_01_0001</vt:lpstr>
      <vt:lpstr>rap.fact.id.IXF8410000E02_0046_00050_01_0001</vt:lpstr>
      <vt:lpstr>rap.fact.id.IXF8410000E02_0046_00051_01_0001</vt:lpstr>
      <vt:lpstr>rap.fact.id.IXF8410000E02_0046_00052_01_0001</vt:lpstr>
      <vt:lpstr>rap.fact.id.IXF8410000E02_0046_00053_01_0001</vt:lpstr>
      <vt:lpstr>rap.fact.id.IXF8410000E02_0046_00054_01_0001</vt:lpstr>
      <vt:lpstr>rap.fact.id.IXF8410000E02_0046_00055_01_0001</vt:lpstr>
      <vt:lpstr>rap.fact.id.IXF8410000E02_0046_00056_01_0001</vt:lpstr>
      <vt:lpstr>rap.fact.id.IXF8410000E02_0046_00057_01_0001</vt:lpstr>
      <vt:lpstr>rap.fact.id.IXF8410000E02_0046_00058_01_0001</vt:lpstr>
      <vt:lpstr>rap.fact.id.IXF8410000E02_0046_00059_01_0001</vt:lpstr>
      <vt:lpstr>rap.fact.id.IXF8410000E02_0047_00002_01_0001</vt:lpstr>
      <vt:lpstr>rap.fact.id.IXF8410000E02_0047_00034_01_0001</vt:lpstr>
      <vt:lpstr>rap.fact.id.IXF8410000E02_0047_00035_01_0001</vt:lpstr>
      <vt:lpstr>rap.fact.id.IXF8410000E02_0047_00036_01_0001</vt:lpstr>
      <vt:lpstr>rap.fact.id.IXF8410000E02_0047_00037_01_0001</vt:lpstr>
      <vt:lpstr>rap.fact.id.IXF8410000E02_0047_00038_01_0001</vt:lpstr>
      <vt:lpstr>rap.fact.id.IXF8410000E02_0047_00039_01_0001</vt:lpstr>
      <vt:lpstr>rap.fact.id.IXF8410000E02_0047_00040_01_0001</vt:lpstr>
      <vt:lpstr>rap.fact.id.IXF8410000E02_0047_00041_01_0001</vt:lpstr>
      <vt:lpstr>rap.fact.id.IXF8410000E02_0047_00042_01_0001</vt:lpstr>
      <vt:lpstr>rap.fact.id.IXF8410000E02_0047_00043_01_0001</vt:lpstr>
      <vt:lpstr>rap.fact.id.IXF8410000E02_0047_00044_01_0001</vt:lpstr>
      <vt:lpstr>rap.fact.id.IXF8410000E02_0047_00045_01_0001</vt:lpstr>
      <vt:lpstr>rap.fact.id.IXF8410000E02_0047_00046_01_0001</vt:lpstr>
      <vt:lpstr>rap.fact.id.IXF8410000E02_0047_00047_01_0001</vt:lpstr>
      <vt:lpstr>rap.fact.id.IXF8410000E02_0047_00048_01_0001</vt:lpstr>
      <vt:lpstr>rap.fact.id.IXF8410000E02_0047_00049_01_0001</vt:lpstr>
      <vt:lpstr>rap.fact.id.IXF8410000E02_0047_00050_01_0001</vt:lpstr>
      <vt:lpstr>rap.fact.id.IXF8410000E02_0047_00051_01_0001</vt:lpstr>
      <vt:lpstr>rap.fact.id.IXF8410000E02_0047_00052_01_0001</vt:lpstr>
      <vt:lpstr>rap.fact.id.IXF8410000E02_0047_00053_01_0001</vt:lpstr>
      <vt:lpstr>rap.fact.id.IXF8410000E02_0047_00054_01_0001</vt:lpstr>
      <vt:lpstr>rap.fact.id.IXF8410000E02_0047_00055_01_0001</vt:lpstr>
      <vt:lpstr>rap.fact.id.IXF8410000E02_0047_00056_01_0001</vt:lpstr>
      <vt:lpstr>rap.fact.id.IXF8410000E02_0047_00057_01_0001</vt:lpstr>
      <vt:lpstr>rap.fact.id.IXF8410000E02_0047_00058_01_0001</vt:lpstr>
      <vt:lpstr>rap.fact.id.IXF8410000E02_0047_00059_01_0001</vt:lpstr>
      <vt:lpstr>rap.fact.id.IXF8410000E02_0056_00002_01_0001</vt:lpstr>
      <vt:lpstr>rap.fact.id.IXF8410000E02_0056_00034_01_0001</vt:lpstr>
      <vt:lpstr>rap.fact.id.IXF8410000E02_0056_00035_01_0001</vt:lpstr>
      <vt:lpstr>rap.fact.id.IXF8410000E02_0056_00036_01_0001</vt:lpstr>
      <vt:lpstr>rap.fact.id.IXF8410000E02_0056_00037_01_0001</vt:lpstr>
      <vt:lpstr>rap.fact.id.IXF8410000E02_0056_00038_01_0001</vt:lpstr>
      <vt:lpstr>rap.fact.id.IXF8410000E02_0056_00039_01_0001</vt:lpstr>
      <vt:lpstr>rap.fact.id.IXF8410000E02_0056_00040_01_0001</vt:lpstr>
      <vt:lpstr>rap.fact.id.IXF8410000E02_0056_00041_01_0001</vt:lpstr>
      <vt:lpstr>rap.fact.id.IXF8410000E02_0056_00042_01_0001</vt:lpstr>
      <vt:lpstr>rap.fact.id.IXF8410000E02_0056_00043_01_0001</vt:lpstr>
      <vt:lpstr>rap.fact.id.IXF8410000E02_0056_00044_01_0001</vt:lpstr>
      <vt:lpstr>rap.fact.id.IXF8410000E02_0056_00045_01_0001</vt:lpstr>
      <vt:lpstr>rap.fact.id.IXF8410000E02_0056_00046_01_0001</vt:lpstr>
      <vt:lpstr>rap.fact.id.IXF8410000E02_0056_00047_01_0001</vt:lpstr>
      <vt:lpstr>rap.fact.id.IXF8410000E02_0056_00048_01_0001</vt:lpstr>
      <vt:lpstr>rap.fact.id.IXF8410000E02_0056_00049_01_0001</vt:lpstr>
      <vt:lpstr>rap.fact.id.IXF8410000E02_0056_00050_01_0001</vt:lpstr>
      <vt:lpstr>rap.fact.id.IXF8410000E02_0056_00051_01_0001</vt:lpstr>
      <vt:lpstr>rap.fact.id.IXF8410000E02_0056_00052_01_0001</vt:lpstr>
      <vt:lpstr>rap.fact.id.IXF8410000E02_0056_00053_01_0001</vt:lpstr>
      <vt:lpstr>rap.fact.id.IXF8410000E02_0056_00054_01_0001</vt:lpstr>
      <vt:lpstr>rap.fact.id.IXF8410000E02_0056_00055_01_0001</vt:lpstr>
      <vt:lpstr>rap.fact.id.IXF8410000E02_0056_00056_01_0001</vt:lpstr>
      <vt:lpstr>rap.fact.id.IXF8410000E02_0056_00057_01_0001</vt:lpstr>
      <vt:lpstr>rap.fact.id.IXF8410000E02_0056_00058_01_0001</vt:lpstr>
      <vt:lpstr>rap.fact.id.IXF8410000E02_0056_00059_01_0001</vt:lpstr>
      <vt:lpstr>rap.fact.id.IXF8410000E02_0126_00002_01_0001</vt:lpstr>
      <vt:lpstr>rap.fact.id.IXF8410000E02_0126_00034_01_0001</vt:lpstr>
      <vt:lpstr>rap.fact.id.IXF8410000E02_0126_00035_01_0001</vt:lpstr>
      <vt:lpstr>rap.fact.id.IXF8410000E02_0126_00036_01_0001</vt:lpstr>
      <vt:lpstr>rap.fact.id.IXF8410000E02_0126_00037_01_0001</vt:lpstr>
      <vt:lpstr>rap.fact.id.IXF8410000E02_0126_00038_01_0001</vt:lpstr>
      <vt:lpstr>rap.fact.id.IXF8410000E02_0126_00039_01_0001</vt:lpstr>
      <vt:lpstr>rap.fact.id.IXF8410000E02_0126_00040_01_0001</vt:lpstr>
      <vt:lpstr>rap.fact.id.IXF8410000E02_0126_00041_01_0001</vt:lpstr>
      <vt:lpstr>rap.fact.id.IXF8410000E02_0126_00042_01_0001</vt:lpstr>
      <vt:lpstr>rap.fact.id.IXF8410000E02_0126_00043_01_0001</vt:lpstr>
      <vt:lpstr>rap.fact.id.IXF8410000E02_0126_00044_01_0001</vt:lpstr>
      <vt:lpstr>rap.fact.id.IXF8410000E02_0126_00045_01_0001</vt:lpstr>
      <vt:lpstr>rap.fact.id.IXF8410000E02_0126_00046_01_0001</vt:lpstr>
      <vt:lpstr>rap.fact.id.IXF8410000E02_0126_00047_01_0001</vt:lpstr>
      <vt:lpstr>rap.fact.id.IXF8410000E02_0126_00048_01_0001</vt:lpstr>
      <vt:lpstr>rap.fact.id.IXF8410000E02_0126_00049_01_0001</vt:lpstr>
      <vt:lpstr>rap.fact.id.IXF8410000E02_0126_00050_01_0001</vt:lpstr>
      <vt:lpstr>rap.fact.id.IXF8410000E02_0126_00051_01_0001</vt:lpstr>
      <vt:lpstr>rap.fact.id.IXF8410000E02_0126_00052_01_0001</vt:lpstr>
      <vt:lpstr>rap.fact.id.IXF8410000E02_0126_00053_01_0001</vt:lpstr>
      <vt:lpstr>rap.fact.id.IXF8410000E02_0126_00054_01_0001</vt:lpstr>
      <vt:lpstr>rap.fact.id.IXF8410000E02_0126_00055_01_0001</vt:lpstr>
      <vt:lpstr>rap.fact.id.IXF8410000E02_0126_00056_01_0001</vt:lpstr>
      <vt:lpstr>rap.fact.id.IXF8410000E02_0126_00057_01_0001</vt:lpstr>
      <vt:lpstr>rap.fact.id.IXF8410000E02_0126_00058_01_0001</vt:lpstr>
      <vt:lpstr>rap.fact.id.IXF8410000E02_0126_00059_01_0001</vt:lpstr>
      <vt:lpstr>rap.fact.id.IXF8410000E02_0127_00002_01_0001</vt:lpstr>
      <vt:lpstr>rap.fact.id.IXF8410000E02_0127_00034_01_0001</vt:lpstr>
      <vt:lpstr>rap.fact.id.IXF8410000E02_0127_00035_01_0001</vt:lpstr>
      <vt:lpstr>rap.fact.id.IXF8410000E02_0127_00036_01_0001</vt:lpstr>
      <vt:lpstr>rap.fact.id.IXF8410000E02_0127_00037_01_0001</vt:lpstr>
      <vt:lpstr>rap.fact.id.IXF8410000E02_0127_00038_01_0001</vt:lpstr>
      <vt:lpstr>rap.fact.id.IXF8410000E02_0127_00039_01_0001</vt:lpstr>
      <vt:lpstr>rap.fact.id.IXF8410000E02_0127_00040_01_0001</vt:lpstr>
      <vt:lpstr>rap.fact.id.IXF8410000E02_0127_00041_01_0001</vt:lpstr>
      <vt:lpstr>rap.fact.id.IXF8410000E02_0127_00042_01_0001</vt:lpstr>
      <vt:lpstr>rap.fact.id.IXF8410000E02_0127_00043_01_0001</vt:lpstr>
      <vt:lpstr>rap.fact.id.IXF8410000E02_0127_00044_01_0001</vt:lpstr>
      <vt:lpstr>rap.fact.id.IXF8410000E02_0127_00045_01_0001</vt:lpstr>
      <vt:lpstr>rap.fact.id.IXF8410000E02_0127_00046_01_0001</vt:lpstr>
      <vt:lpstr>rap.fact.id.IXF8410000E02_0127_00047_01_0001</vt:lpstr>
      <vt:lpstr>rap.fact.id.IXF8410000E02_0127_00048_01_0001</vt:lpstr>
      <vt:lpstr>rap.fact.id.IXF8410000E02_0127_00049_01_0001</vt:lpstr>
      <vt:lpstr>rap.fact.id.IXF8410000E02_0127_00050_01_0001</vt:lpstr>
      <vt:lpstr>rap.fact.id.IXF8410000E02_0127_00051_01_0001</vt:lpstr>
      <vt:lpstr>rap.fact.id.IXF8410000E02_0127_00052_01_0001</vt:lpstr>
      <vt:lpstr>rap.fact.id.IXF8410000E02_0127_00053_01_0001</vt:lpstr>
      <vt:lpstr>rap.fact.id.IXF8410000E02_0127_00054_01_0001</vt:lpstr>
      <vt:lpstr>rap.fact.id.IXF8410000E02_0127_00055_01_0001</vt:lpstr>
      <vt:lpstr>rap.fact.id.IXF8410000E02_0127_00056_01_0001</vt:lpstr>
      <vt:lpstr>rap.fact.id.IXF8410000E02_0127_00057_01_0001</vt:lpstr>
      <vt:lpstr>rap.fact.id.IXF8410000E02_0127_00058_01_0001</vt:lpstr>
      <vt:lpstr>rap.fact.id.IXF8410000E02_0127_00059_01_0001</vt:lpstr>
      <vt:lpstr>rap.fact.id.IXF8410000E02_0140_00002_01_0001</vt:lpstr>
      <vt:lpstr>rap.fact.id.IXF8410000E02_0140_00034_01_0001</vt:lpstr>
      <vt:lpstr>rap.fact.id.IXF8410000E02_0140_00035_01_0001</vt:lpstr>
      <vt:lpstr>rap.fact.id.IXF8410000E02_0140_00036_01_0001</vt:lpstr>
      <vt:lpstr>rap.fact.id.IXF8410000E02_0140_00037_01_0001</vt:lpstr>
      <vt:lpstr>rap.fact.id.IXF8410000E02_0140_00038_01_0001</vt:lpstr>
      <vt:lpstr>rap.fact.id.IXF8410000E02_0140_00039_01_0001</vt:lpstr>
      <vt:lpstr>rap.fact.id.IXF8410000E02_0140_00040_01_0001</vt:lpstr>
      <vt:lpstr>rap.fact.id.IXF8410000E02_0140_00041_01_0001</vt:lpstr>
      <vt:lpstr>rap.fact.id.IXF8410000E02_0140_00042_01_0001</vt:lpstr>
      <vt:lpstr>rap.fact.id.IXF8410000E02_0140_00043_01_0001</vt:lpstr>
      <vt:lpstr>rap.fact.id.IXF8410000E02_0140_00044_01_0001</vt:lpstr>
      <vt:lpstr>rap.fact.id.IXF8410000E02_0140_00045_01_0001</vt:lpstr>
      <vt:lpstr>rap.fact.id.IXF8410000E02_0140_00046_01_0001</vt:lpstr>
      <vt:lpstr>rap.fact.id.IXF8410000E02_0140_00047_01_0001</vt:lpstr>
      <vt:lpstr>rap.fact.id.IXF8410000E02_0140_00048_01_0001</vt:lpstr>
      <vt:lpstr>rap.fact.id.IXF8410000E02_0140_00049_01_0001</vt:lpstr>
      <vt:lpstr>rap.fact.id.IXF8410000E02_0140_00050_01_0001</vt:lpstr>
      <vt:lpstr>rap.fact.id.IXF8410000E02_0140_00051_01_0001</vt:lpstr>
      <vt:lpstr>rap.fact.id.IXF8410000E02_0140_00052_01_0001</vt:lpstr>
      <vt:lpstr>rap.fact.id.IXF8410000E02_0140_00053_01_0001</vt:lpstr>
      <vt:lpstr>rap.fact.id.IXF8410000E02_0140_00054_01_0001</vt:lpstr>
      <vt:lpstr>rap.fact.id.IXF8410000E02_0140_00055_01_0001</vt:lpstr>
      <vt:lpstr>rap.fact.id.IXF8410000E02_0140_00056_01_0001</vt:lpstr>
      <vt:lpstr>rap.fact.id.IXF8410000E02_0140_00057_01_0001</vt:lpstr>
      <vt:lpstr>rap.fact.id.IXF8410000E02_0140_00058_01_0001</vt:lpstr>
      <vt:lpstr>rap.fact.id.IXF8410000E02_0140_00059_01_0001</vt:lpstr>
      <vt:lpstr>rap.fact.id.IXF8410000E02_0144_00001_01_0001</vt:lpstr>
      <vt:lpstr>rap.fact.id.IXF8410000E02_0144_00008_01_0001</vt:lpstr>
      <vt:lpstr>rap.fact.id.IXF8410000E02_0144_00009_01_0001</vt:lpstr>
      <vt:lpstr>rap.fact.id.IXF8410000E02_0144_00010_01_0001</vt:lpstr>
      <vt:lpstr>rap.fact.id.IXF8410000E02_0144_00011_01_0001</vt:lpstr>
      <vt:lpstr>rap.fact.id.IXF8410000E02_0144_00012_01_0001</vt:lpstr>
      <vt:lpstr>rap.fact.id.IXF8410000E02_0144_00013_01_0001</vt:lpstr>
      <vt:lpstr>rap.fact.id.IXF8410000E02_0144_00014_01_0001</vt:lpstr>
      <vt:lpstr>rap.fact.id.IXF8410000E02_0144_00015_01_0001</vt:lpstr>
      <vt:lpstr>rap.fact.id.IXF8410000E02_0144_00016_01_0001</vt:lpstr>
      <vt:lpstr>rap.fact.id.IXF8410000E02_0144_00017_01_0001</vt:lpstr>
      <vt:lpstr>rap.fact.id.IXF8410000E02_0144_00018_01_0001</vt:lpstr>
      <vt:lpstr>rap.fact.id.IXF8410000E02_0144_00019_01_0001</vt:lpstr>
      <vt:lpstr>rap.fact.id.IXF8410000E02_0144_00020_01_0001</vt:lpstr>
      <vt:lpstr>rap.fact.id.IXF8410000E02_0144_00021_01_0001</vt:lpstr>
      <vt:lpstr>rap.fact.id.IXF8410000E02_0144_00022_01_0001</vt:lpstr>
      <vt:lpstr>rap.fact.id.IXF8410000E02_0144_00023_01_0001</vt:lpstr>
      <vt:lpstr>rap.fact.id.IXF8410000E02_0144_00024_01_0001</vt:lpstr>
      <vt:lpstr>rap.fact.id.IXF8410000E02_0144_00025_01_0001</vt:lpstr>
      <vt:lpstr>rap.fact.id.IXF8410000E02_0144_00026_01_0001</vt:lpstr>
      <vt:lpstr>rap.fact.id.IXF8410000E02_0144_00027_01_0001</vt:lpstr>
      <vt:lpstr>rap.fact.id.IXF8410000E02_0144_00028_01_0001</vt:lpstr>
      <vt:lpstr>rap.fact.id.IXF8410000E02_0144_00029_01_0001</vt:lpstr>
      <vt:lpstr>rap.fact.id.IXF8410000E02_0144_00030_01_0001</vt:lpstr>
      <vt:lpstr>rap.fact.id.IXF8410000E02_0144_00031_01_0001</vt:lpstr>
      <vt:lpstr>rap.fact.id.IXF8410000E02_0144_00032_01_0001</vt:lpstr>
      <vt:lpstr>rap.fact.id.IXF8410000E02_0144_00033_01_0001</vt:lpstr>
      <vt:lpstr>rap.fact.id.IXF8410000E02_0145_00001_01_0001</vt:lpstr>
      <vt:lpstr>rap.fact.id.IXF8410000E02_0145_00008_01_0001</vt:lpstr>
      <vt:lpstr>rap.fact.id.IXF8410000E02_0145_00009_01_0001</vt:lpstr>
      <vt:lpstr>rap.fact.id.IXF8410000E02_0145_00010_01_0001</vt:lpstr>
      <vt:lpstr>rap.fact.id.IXF8410000E02_0145_00011_01_0001</vt:lpstr>
      <vt:lpstr>rap.fact.id.IXF8410000E02_0145_00012_01_0001</vt:lpstr>
      <vt:lpstr>rap.fact.id.IXF8410000E02_0145_00013_01_0001</vt:lpstr>
      <vt:lpstr>rap.fact.id.IXF8410000E02_0145_00014_01_0001</vt:lpstr>
      <vt:lpstr>rap.fact.id.IXF8410000E02_0145_00015_01_0001</vt:lpstr>
      <vt:lpstr>rap.fact.id.IXF8410000E02_0145_00016_01_0001</vt:lpstr>
      <vt:lpstr>rap.fact.id.IXF8410000E02_0145_00017_01_0001</vt:lpstr>
      <vt:lpstr>rap.fact.id.IXF8410000E02_0145_00018_01_0001</vt:lpstr>
      <vt:lpstr>rap.fact.id.IXF8410000E02_0145_00019_01_0001</vt:lpstr>
      <vt:lpstr>rap.fact.id.IXF8410000E02_0145_00020_01_0001</vt:lpstr>
      <vt:lpstr>rap.fact.id.IXF8410000E02_0145_00021_01_0001</vt:lpstr>
      <vt:lpstr>rap.fact.id.IXF8410000E02_0145_00022_01_0001</vt:lpstr>
      <vt:lpstr>rap.fact.id.IXF8410000E02_0145_00023_01_0001</vt:lpstr>
      <vt:lpstr>rap.fact.id.IXF8410000E02_0145_00024_01_0001</vt:lpstr>
      <vt:lpstr>rap.fact.id.IXF8410000E02_0145_00025_01_0001</vt:lpstr>
      <vt:lpstr>rap.fact.id.IXF8410000E02_0145_00026_01_0001</vt:lpstr>
      <vt:lpstr>rap.fact.id.IXF8410000E02_0145_00027_01_0001</vt:lpstr>
      <vt:lpstr>rap.fact.id.IXF8410000E02_0145_00028_01_0001</vt:lpstr>
      <vt:lpstr>rap.fact.id.IXF8410000E02_0145_00029_01_0001</vt:lpstr>
      <vt:lpstr>rap.fact.id.IXF8410000E02_0145_00030_01_0001</vt:lpstr>
      <vt:lpstr>rap.fact.id.IXF8410000E02_0145_00031_01_0001</vt:lpstr>
      <vt:lpstr>rap.fact.id.IXF8410000E02_0145_00032_01_0001</vt:lpstr>
      <vt:lpstr>rap.fact.id.IXF8410000E02_0145_00033_01_0001</vt:lpstr>
      <vt:lpstr>rap.fact.id.IXF8410000E02_0147_00002_01_0001</vt:lpstr>
      <vt:lpstr>rap.fact.id.IXF8410000E02_0147_00034_01_0001</vt:lpstr>
      <vt:lpstr>rap.fact.id.IXF8410000E02_0147_00035_01_0001</vt:lpstr>
      <vt:lpstr>rap.fact.id.IXF8410000E02_0147_00036_01_0001</vt:lpstr>
      <vt:lpstr>rap.fact.id.IXF8410000E02_0147_00037_01_0001</vt:lpstr>
      <vt:lpstr>rap.fact.id.IXF8410000E02_0147_00038_01_0001</vt:lpstr>
      <vt:lpstr>rap.fact.id.IXF8410000E02_0147_00039_01_0001</vt:lpstr>
      <vt:lpstr>rap.fact.id.IXF8410000E02_0147_00040_01_0001</vt:lpstr>
      <vt:lpstr>rap.fact.id.IXF8410000E02_0147_00041_01_0001</vt:lpstr>
      <vt:lpstr>rap.fact.id.IXF8410000E02_0147_00042_01_0001</vt:lpstr>
      <vt:lpstr>rap.fact.id.IXF8410000E02_0147_00043_01_0001</vt:lpstr>
      <vt:lpstr>rap.fact.id.IXF8410000E02_0147_00044_01_0001</vt:lpstr>
      <vt:lpstr>rap.fact.id.IXF8410000E02_0147_00045_01_0001</vt:lpstr>
      <vt:lpstr>rap.fact.id.IXF8410000E02_0147_00046_01_0001</vt:lpstr>
      <vt:lpstr>rap.fact.id.IXF8410000E02_0147_00047_01_0001</vt:lpstr>
      <vt:lpstr>rap.fact.id.IXF8410000E02_0147_00048_01_0001</vt:lpstr>
      <vt:lpstr>rap.fact.id.IXF8410000E02_0147_00049_01_0001</vt:lpstr>
      <vt:lpstr>rap.fact.id.IXF8410000E02_0147_00050_01_0001</vt:lpstr>
      <vt:lpstr>rap.fact.id.IXF8410000E02_0147_00051_01_0001</vt:lpstr>
      <vt:lpstr>rap.fact.id.IXF8410000E02_0147_00052_01_0001</vt:lpstr>
      <vt:lpstr>rap.fact.id.IXF8410000E02_0147_00053_01_0001</vt:lpstr>
      <vt:lpstr>rap.fact.id.IXF8410000E02_0147_00054_01_0001</vt:lpstr>
      <vt:lpstr>rap.fact.id.IXF8410000E02_0147_00055_01_0001</vt:lpstr>
      <vt:lpstr>rap.fact.id.IXF8410000E02_0147_00056_01_0001</vt:lpstr>
      <vt:lpstr>rap.fact.id.IXF8410000E02_0147_00057_01_0001</vt:lpstr>
      <vt:lpstr>rap.fact.id.IXF8410000E02_0147_00058_01_0001</vt:lpstr>
      <vt:lpstr>rap.fact.id.IXF8410000E02_0147_00059_01_0001</vt:lpstr>
      <vt:lpstr>rap.fact.id.IXF8410000E02_0148_00002_01_0001</vt:lpstr>
      <vt:lpstr>rap.fact.id.IXF8410000E02_0148_00034_01_0001</vt:lpstr>
      <vt:lpstr>rap.fact.id.IXF8410000E02_0148_00035_01_0001</vt:lpstr>
      <vt:lpstr>rap.fact.id.IXF8410000E02_0148_00036_01_0001</vt:lpstr>
      <vt:lpstr>rap.fact.id.IXF8410000E02_0148_00037_01_0001</vt:lpstr>
      <vt:lpstr>rap.fact.id.IXF8410000E02_0148_00038_01_0001</vt:lpstr>
      <vt:lpstr>rap.fact.id.IXF8410000E02_0148_00039_01_0001</vt:lpstr>
      <vt:lpstr>rap.fact.id.IXF8410000E02_0148_00040_01_0001</vt:lpstr>
      <vt:lpstr>rap.fact.id.IXF8410000E02_0148_00041_01_0001</vt:lpstr>
      <vt:lpstr>rap.fact.id.IXF8410000E02_0148_00042_01_0001</vt:lpstr>
      <vt:lpstr>rap.fact.id.IXF8410000E02_0148_00043_01_0001</vt:lpstr>
      <vt:lpstr>rap.fact.id.IXF8410000E02_0148_00044_01_0001</vt:lpstr>
      <vt:lpstr>rap.fact.id.IXF8410000E02_0148_00045_01_0001</vt:lpstr>
      <vt:lpstr>rap.fact.id.IXF8410000E02_0148_00046_01_0001</vt:lpstr>
      <vt:lpstr>rap.fact.id.IXF8410000E02_0148_00047_01_0001</vt:lpstr>
      <vt:lpstr>rap.fact.id.IXF8410000E02_0148_00048_01_0001</vt:lpstr>
      <vt:lpstr>rap.fact.id.IXF8410000E02_0148_00049_01_0001</vt:lpstr>
      <vt:lpstr>rap.fact.id.IXF8410000E02_0148_00050_01_0001</vt:lpstr>
      <vt:lpstr>rap.fact.id.IXF8410000E02_0148_00051_01_0001</vt:lpstr>
      <vt:lpstr>rap.fact.id.IXF8410000E02_0148_00052_01_0001</vt:lpstr>
      <vt:lpstr>rap.fact.id.IXF8410000E02_0148_00053_01_0001</vt:lpstr>
      <vt:lpstr>rap.fact.id.IXF8410000E02_0148_00054_01_0001</vt:lpstr>
      <vt:lpstr>rap.fact.id.IXF8410000E02_0148_00055_01_0001</vt:lpstr>
      <vt:lpstr>rap.fact.id.IXF8410000E02_0148_00056_01_0001</vt:lpstr>
      <vt:lpstr>rap.fact.id.IXF8410000E02_0148_00057_01_0001</vt:lpstr>
      <vt:lpstr>rap.fact.id.IXF8410000E02_0148_00058_01_0001</vt:lpstr>
      <vt:lpstr>rap.fact.id.IXF8410000E02_0148_00059_01_0001</vt:lpstr>
      <vt:lpstr>rap.fact.id.IXF8410000E02_0177_00002_01_0001</vt:lpstr>
      <vt:lpstr>rap.fact.id.IXF8410000E02_0177_00034_01_0001</vt:lpstr>
      <vt:lpstr>rap.fact.id.IXF8410000E02_0177_00035_01_0001</vt:lpstr>
      <vt:lpstr>rap.fact.id.IXF8410000E02_0177_00036_01_0001</vt:lpstr>
      <vt:lpstr>rap.fact.id.IXF8410000E02_0177_00037_01_0001</vt:lpstr>
      <vt:lpstr>rap.fact.id.IXF8410000E02_0177_00038_01_0001</vt:lpstr>
      <vt:lpstr>rap.fact.id.IXF8410000E02_0177_00039_01_0001</vt:lpstr>
      <vt:lpstr>rap.fact.id.IXF8410000E02_0177_00040_01_0001</vt:lpstr>
      <vt:lpstr>rap.fact.id.IXF8410000E02_0177_00041_01_0001</vt:lpstr>
      <vt:lpstr>rap.fact.id.IXF8410000E02_0177_00042_01_0001</vt:lpstr>
      <vt:lpstr>rap.fact.id.IXF8410000E02_0177_00043_01_0001</vt:lpstr>
      <vt:lpstr>rap.fact.id.IXF8410000E02_0177_00044_01_0001</vt:lpstr>
      <vt:lpstr>rap.fact.id.IXF8410000E02_0177_00045_01_0001</vt:lpstr>
      <vt:lpstr>rap.fact.id.IXF8410000E02_0177_00046_01_0001</vt:lpstr>
      <vt:lpstr>rap.fact.id.IXF8410000E02_0177_00047_01_0001</vt:lpstr>
      <vt:lpstr>rap.fact.id.IXF8410000E02_0177_00048_01_0001</vt:lpstr>
      <vt:lpstr>rap.fact.id.IXF8410000E02_0177_00049_01_0001</vt:lpstr>
      <vt:lpstr>rap.fact.id.IXF8410000E02_0177_00050_01_0001</vt:lpstr>
      <vt:lpstr>rap.fact.id.IXF8410000E02_0177_00051_01_0001</vt:lpstr>
      <vt:lpstr>rap.fact.id.IXF8410000E02_0177_00052_01_0001</vt:lpstr>
      <vt:lpstr>rap.fact.id.IXF8410000E02_0177_00053_01_0001</vt:lpstr>
      <vt:lpstr>rap.fact.id.IXF8410000E02_0177_00054_01_0001</vt:lpstr>
      <vt:lpstr>rap.fact.id.IXF8410000E02_0177_00055_01_0001</vt:lpstr>
      <vt:lpstr>rap.fact.id.IXF8410000E02_0177_00056_01_0001</vt:lpstr>
      <vt:lpstr>rap.fact.id.IXF8410000E02_0177_00057_01_0001</vt:lpstr>
      <vt:lpstr>rap.fact.id.IXF8410000E02_0177_00058_01_0001</vt:lpstr>
      <vt:lpstr>rap.fact.id.IXF8410000E02_0177_00059_01_0001</vt:lpstr>
      <vt:lpstr>rap.fact.id.IXF8410000E02_0178_00002_01_0001</vt:lpstr>
      <vt:lpstr>rap.fact.id.IXF8410000E02_0178_00034_01_0001</vt:lpstr>
      <vt:lpstr>rap.fact.id.IXF8410000E02_0178_00035_01_0001</vt:lpstr>
      <vt:lpstr>rap.fact.id.IXF8410000E02_0178_00036_01_0001</vt:lpstr>
      <vt:lpstr>rap.fact.id.IXF8410000E02_0178_00037_01_0001</vt:lpstr>
      <vt:lpstr>rap.fact.id.IXF8410000E02_0178_00038_01_0001</vt:lpstr>
      <vt:lpstr>rap.fact.id.IXF8410000E02_0178_00039_01_0001</vt:lpstr>
      <vt:lpstr>rap.fact.id.IXF8410000E02_0178_00040_01_0001</vt:lpstr>
      <vt:lpstr>rap.fact.id.IXF8410000E02_0178_00041_01_0001</vt:lpstr>
      <vt:lpstr>rap.fact.id.IXF8410000E02_0178_00042_01_0001</vt:lpstr>
      <vt:lpstr>rap.fact.id.IXF8410000E02_0178_00043_01_0001</vt:lpstr>
      <vt:lpstr>rap.fact.id.IXF8410000E02_0178_00044_01_0001</vt:lpstr>
      <vt:lpstr>rap.fact.id.IXF8410000E02_0178_00045_01_0001</vt:lpstr>
      <vt:lpstr>rap.fact.id.IXF8410000E02_0178_00046_01_0001</vt:lpstr>
      <vt:lpstr>rap.fact.id.IXF8410000E02_0178_00047_01_0001</vt:lpstr>
      <vt:lpstr>rap.fact.id.IXF8410000E02_0178_00048_01_0001</vt:lpstr>
      <vt:lpstr>rap.fact.id.IXF8410000E02_0178_00049_01_0001</vt:lpstr>
      <vt:lpstr>rap.fact.id.IXF8410000E02_0178_00050_01_0001</vt:lpstr>
      <vt:lpstr>rap.fact.id.IXF8410000E02_0178_00051_01_0001</vt:lpstr>
      <vt:lpstr>rap.fact.id.IXF8410000E02_0178_00052_01_0001</vt:lpstr>
      <vt:lpstr>rap.fact.id.IXF8410000E02_0178_00053_01_0001</vt:lpstr>
      <vt:lpstr>rap.fact.id.IXF8410000E02_0178_00054_01_0001</vt:lpstr>
      <vt:lpstr>rap.fact.id.IXF8410000E02_0178_00055_01_0001</vt:lpstr>
      <vt:lpstr>rap.fact.id.IXF8410000E02_0178_00056_01_0001</vt:lpstr>
      <vt:lpstr>rap.fact.id.IXF8410000E02_0178_00057_01_0001</vt:lpstr>
      <vt:lpstr>rap.fact.id.IXF8410000E02_0178_00058_01_0001</vt:lpstr>
      <vt:lpstr>rap.fact.id.IXF8410000E02_0178_00059_01_0001</vt:lpstr>
      <vt:lpstr>rap.fact.id.IXF8410000E02_0179_00002_01_0001</vt:lpstr>
      <vt:lpstr>rap.fact.id.IXF8410000E02_0179_00034_01_0001</vt:lpstr>
      <vt:lpstr>rap.fact.id.IXF8410000E02_0179_00035_01_0001</vt:lpstr>
      <vt:lpstr>rap.fact.id.IXF8410000E02_0179_00036_01_0001</vt:lpstr>
      <vt:lpstr>rap.fact.id.IXF8410000E02_0179_00037_01_0001</vt:lpstr>
      <vt:lpstr>rap.fact.id.IXF8410000E02_0179_00038_01_0001</vt:lpstr>
      <vt:lpstr>rap.fact.id.IXF8410000E02_0179_00039_01_0001</vt:lpstr>
      <vt:lpstr>rap.fact.id.IXF8410000E02_0179_00040_01_0001</vt:lpstr>
      <vt:lpstr>rap.fact.id.IXF8410000E02_0179_00041_01_0001</vt:lpstr>
      <vt:lpstr>rap.fact.id.IXF8410000E02_0179_00042_01_0001</vt:lpstr>
      <vt:lpstr>rap.fact.id.IXF8410000E02_0179_00043_01_0001</vt:lpstr>
      <vt:lpstr>rap.fact.id.IXF8410000E02_0179_00044_01_0001</vt:lpstr>
      <vt:lpstr>rap.fact.id.IXF8410000E02_0179_00045_01_0001</vt:lpstr>
      <vt:lpstr>rap.fact.id.IXF8410000E02_0179_00046_01_0001</vt:lpstr>
      <vt:lpstr>rap.fact.id.IXF8410000E02_0179_00047_01_0001</vt:lpstr>
      <vt:lpstr>rap.fact.id.IXF8410000E02_0179_00048_01_0001</vt:lpstr>
      <vt:lpstr>rap.fact.id.IXF8410000E02_0179_00049_01_0001</vt:lpstr>
      <vt:lpstr>rap.fact.id.IXF8410000E02_0179_00050_01_0001</vt:lpstr>
      <vt:lpstr>rap.fact.id.IXF8410000E02_0179_00051_01_0001</vt:lpstr>
      <vt:lpstr>rap.fact.id.IXF8410000E02_0179_00052_01_0001</vt:lpstr>
      <vt:lpstr>rap.fact.id.IXF8410000E02_0179_00053_01_0001</vt:lpstr>
      <vt:lpstr>rap.fact.id.IXF8410000E02_0179_00054_01_0001</vt:lpstr>
      <vt:lpstr>rap.fact.id.IXF8410000E02_0179_00055_01_0001</vt:lpstr>
      <vt:lpstr>rap.fact.id.IXF8410000E02_0179_00056_01_0001</vt:lpstr>
      <vt:lpstr>rap.fact.id.IXF8410000E02_0179_00057_01_0001</vt:lpstr>
      <vt:lpstr>rap.fact.id.IXF8410000E02_0179_00058_01_0001</vt:lpstr>
      <vt:lpstr>rap.fact.id.IXF8410000E02_0179_00059_01_0001</vt:lpstr>
      <vt:lpstr>rap.fact.id.IXF8410000E02_0183_00002_01_0001</vt:lpstr>
      <vt:lpstr>rap.fact.id.IXF8410000E02_0183_00034_01_0001</vt:lpstr>
      <vt:lpstr>rap.fact.id.IXF8410000E02_0183_00035_01_0001</vt:lpstr>
      <vt:lpstr>rap.fact.id.IXF8410000E02_0183_00036_01_0001</vt:lpstr>
      <vt:lpstr>rap.fact.id.IXF8410000E02_0183_00037_01_0001</vt:lpstr>
      <vt:lpstr>rap.fact.id.IXF8410000E02_0183_00038_01_0001</vt:lpstr>
      <vt:lpstr>rap.fact.id.IXF8410000E02_0183_00039_01_0001</vt:lpstr>
      <vt:lpstr>rap.fact.id.IXF8410000E02_0183_00040_01_0001</vt:lpstr>
      <vt:lpstr>rap.fact.id.IXF8410000E02_0183_00041_01_0001</vt:lpstr>
      <vt:lpstr>rap.fact.id.IXF8410000E02_0183_00042_01_0001</vt:lpstr>
      <vt:lpstr>rap.fact.id.IXF8410000E02_0183_00043_01_0001</vt:lpstr>
      <vt:lpstr>rap.fact.id.IXF8410000E02_0183_00044_01_0001</vt:lpstr>
      <vt:lpstr>rap.fact.id.IXF8410000E02_0183_00045_01_0001</vt:lpstr>
      <vt:lpstr>rap.fact.id.IXF8410000E02_0183_00046_01_0001</vt:lpstr>
      <vt:lpstr>rap.fact.id.IXF8410000E02_0183_00047_01_0001</vt:lpstr>
      <vt:lpstr>rap.fact.id.IXF8410000E02_0183_00048_01_0001</vt:lpstr>
      <vt:lpstr>rap.fact.id.IXF8410000E02_0183_00049_01_0001</vt:lpstr>
      <vt:lpstr>rap.fact.id.IXF8410000E02_0183_00050_01_0001</vt:lpstr>
      <vt:lpstr>rap.fact.id.IXF8410000E02_0183_00051_01_0001</vt:lpstr>
      <vt:lpstr>rap.fact.id.IXF8410000E02_0183_00052_01_0001</vt:lpstr>
      <vt:lpstr>rap.fact.id.IXF8410000E02_0183_00053_01_0001</vt:lpstr>
      <vt:lpstr>rap.fact.id.IXF8410000E02_0183_00054_01_0001</vt:lpstr>
      <vt:lpstr>rap.fact.id.IXF8410000E02_0183_00055_01_0001</vt:lpstr>
      <vt:lpstr>rap.fact.id.IXF8410000E02_0183_00056_01_0001</vt:lpstr>
      <vt:lpstr>rap.fact.id.IXF8410000E02_0183_00057_01_0001</vt:lpstr>
      <vt:lpstr>rap.fact.id.IXF8410000E02_0183_00058_01_0001</vt:lpstr>
      <vt:lpstr>rap.fact.id.IXF8410000E02_0183_00059_01_0001</vt:lpstr>
      <vt:lpstr>rap.fact.id.IXF8410000E02_0196_00002_01_0001</vt:lpstr>
      <vt:lpstr>rap.fact.id.IXF8410000E02_0196_00034_01_0001</vt:lpstr>
      <vt:lpstr>rap.fact.id.IXF8410000E02_0196_00035_01_0001</vt:lpstr>
      <vt:lpstr>rap.fact.id.IXF8410000E02_0196_00036_01_0001</vt:lpstr>
      <vt:lpstr>rap.fact.id.IXF8410000E02_0196_00037_01_0001</vt:lpstr>
      <vt:lpstr>rap.fact.id.IXF8410000E02_0196_00038_01_0001</vt:lpstr>
      <vt:lpstr>rap.fact.id.IXF8410000E02_0196_00039_01_0001</vt:lpstr>
      <vt:lpstr>rap.fact.id.IXF8410000E02_0196_00040_01_0001</vt:lpstr>
      <vt:lpstr>rap.fact.id.IXF8410000E02_0196_00041_01_0001</vt:lpstr>
      <vt:lpstr>rap.fact.id.IXF8410000E02_0196_00042_01_0001</vt:lpstr>
      <vt:lpstr>rap.fact.id.IXF8410000E02_0196_00043_01_0001</vt:lpstr>
      <vt:lpstr>rap.fact.id.IXF8410000E02_0196_00044_01_0001</vt:lpstr>
      <vt:lpstr>rap.fact.id.IXF8410000E02_0196_00045_01_0001</vt:lpstr>
      <vt:lpstr>rap.fact.id.IXF8410000E02_0196_00046_01_0001</vt:lpstr>
      <vt:lpstr>rap.fact.id.IXF8410000E02_0196_00047_01_0001</vt:lpstr>
      <vt:lpstr>rap.fact.id.IXF8410000E02_0196_00048_01_0001</vt:lpstr>
      <vt:lpstr>rap.fact.id.IXF8410000E02_0196_00049_01_0001</vt:lpstr>
      <vt:lpstr>rap.fact.id.IXF8410000E02_0196_00050_01_0001</vt:lpstr>
      <vt:lpstr>rap.fact.id.IXF8410000E02_0196_00051_01_0001</vt:lpstr>
      <vt:lpstr>rap.fact.id.IXF8410000E02_0196_00052_01_0001</vt:lpstr>
      <vt:lpstr>rap.fact.id.IXF8410000E02_0196_00053_01_0001</vt:lpstr>
      <vt:lpstr>rap.fact.id.IXF8410000E02_0196_00054_01_0001</vt:lpstr>
      <vt:lpstr>rap.fact.id.IXF8410000E02_0196_00055_01_0001</vt:lpstr>
      <vt:lpstr>rap.fact.id.IXF8410000E02_0196_00056_01_0001</vt:lpstr>
      <vt:lpstr>rap.fact.id.IXF8410000E02_0196_00057_01_0001</vt:lpstr>
      <vt:lpstr>rap.fact.id.IXF8410000E02_0196_00058_01_0001</vt:lpstr>
      <vt:lpstr>rap.fact.id.IXF8410000E02_0196_00059_01_0001</vt:lpstr>
      <vt:lpstr>rap.fact.id.IXF8410000E02_0198_00002_01_0001</vt:lpstr>
      <vt:lpstr>rap.fact.id.IXF8410000E02_0198_00034_01_0001</vt:lpstr>
      <vt:lpstr>rap.fact.id.IXF8410000E02_0198_00035_01_0001</vt:lpstr>
      <vt:lpstr>rap.fact.id.IXF8410000E02_0198_00036_01_0001</vt:lpstr>
      <vt:lpstr>rap.fact.id.IXF8410000E02_0198_00037_01_0001</vt:lpstr>
      <vt:lpstr>rap.fact.id.IXF8410000E02_0198_00038_01_0001</vt:lpstr>
      <vt:lpstr>rap.fact.id.IXF8410000E02_0198_00039_01_0001</vt:lpstr>
      <vt:lpstr>rap.fact.id.IXF8410000E02_0198_00040_01_0001</vt:lpstr>
      <vt:lpstr>rap.fact.id.IXF8410000E02_0198_00041_01_0001</vt:lpstr>
      <vt:lpstr>rap.fact.id.IXF8410000E02_0198_00042_01_0001</vt:lpstr>
      <vt:lpstr>rap.fact.id.IXF8410000E02_0198_00043_01_0001</vt:lpstr>
      <vt:lpstr>rap.fact.id.IXF8410000E02_0198_00044_01_0001</vt:lpstr>
      <vt:lpstr>rap.fact.id.IXF8410000E02_0198_00045_01_0001</vt:lpstr>
      <vt:lpstr>rap.fact.id.IXF8410000E02_0198_00046_01_0001</vt:lpstr>
      <vt:lpstr>rap.fact.id.IXF8410000E02_0198_00047_01_0001</vt:lpstr>
      <vt:lpstr>rap.fact.id.IXF8410000E02_0198_00048_01_0001</vt:lpstr>
      <vt:lpstr>rap.fact.id.IXF8410000E02_0198_00049_01_0001</vt:lpstr>
      <vt:lpstr>rap.fact.id.IXF8410000E02_0198_00050_01_0001</vt:lpstr>
      <vt:lpstr>rap.fact.id.IXF8410000E02_0198_00051_01_0001</vt:lpstr>
      <vt:lpstr>rap.fact.id.IXF8410000E02_0198_00052_01_0001</vt:lpstr>
      <vt:lpstr>rap.fact.id.IXF8410000E02_0198_00053_01_0001</vt:lpstr>
      <vt:lpstr>rap.fact.id.IXF8410000E02_0198_00054_01_0001</vt:lpstr>
      <vt:lpstr>rap.fact.id.IXF8410000E02_0198_00055_01_0001</vt:lpstr>
      <vt:lpstr>rap.fact.id.IXF8410000E02_0198_00056_01_0001</vt:lpstr>
      <vt:lpstr>rap.fact.id.IXF8410000E02_0198_00057_01_0001</vt:lpstr>
      <vt:lpstr>rap.fact.id.IXF8410000E02_0198_00058_01_0001</vt:lpstr>
      <vt:lpstr>rap.fact.id.IXF8410000E02_0198_00059_01_0001</vt:lpstr>
      <vt:lpstr>rap.fact.id.IXF8410000E02_0199_00002_01_0001</vt:lpstr>
      <vt:lpstr>rap.fact.id.IXF8410000E02_0199_00034_01_0001</vt:lpstr>
      <vt:lpstr>rap.fact.id.IXF8410000E02_0199_00035_01_0001</vt:lpstr>
      <vt:lpstr>rap.fact.id.IXF8410000E02_0199_00036_01_0001</vt:lpstr>
      <vt:lpstr>rap.fact.id.IXF8410000E02_0199_00037_01_0001</vt:lpstr>
      <vt:lpstr>rap.fact.id.IXF8410000E02_0199_00038_01_0001</vt:lpstr>
      <vt:lpstr>rap.fact.id.IXF8410000E02_0199_00039_01_0001</vt:lpstr>
      <vt:lpstr>rap.fact.id.IXF8410000E02_0199_00040_01_0001</vt:lpstr>
      <vt:lpstr>rap.fact.id.IXF8410000E02_0199_00041_01_0001</vt:lpstr>
      <vt:lpstr>rap.fact.id.IXF8410000E02_0199_00042_01_0001</vt:lpstr>
      <vt:lpstr>rap.fact.id.IXF8410000E02_0199_00043_01_0001</vt:lpstr>
      <vt:lpstr>rap.fact.id.IXF8410000E02_0199_00044_01_0001</vt:lpstr>
      <vt:lpstr>rap.fact.id.IXF8410000E02_0199_00045_01_0001</vt:lpstr>
      <vt:lpstr>rap.fact.id.IXF8410000E02_0199_00046_01_0001</vt:lpstr>
      <vt:lpstr>rap.fact.id.IXF8410000E02_0199_00047_01_0001</vt:lpstr>
      <vt:lpstr>rap.fact.id.IXF8410000E02_0199_00048_01_0001</vt:lpstr>
      <vt:lpstr>rap.fact.id.IXF8410000E02_0199_00049_01_0001</vt:lpstr>
      <vt:lpstr>rap.fact.id.IXF8410000E02_0199_00050_01_0001</vt:lpstr>
      <vt:lpstr>rap.fact.id.IXF8410000E02_0199_00051_01_0001</vt:lpstr>
      <vt:lpstr>rap.fact.id.IXF8410000E02_0199_00052_01_0001</vt:lpstr>
      <vt:lpstr>rap.fact.id.IXF8410000E02_0199_00053_01_0001</vt:lpstr>
      <vt:lpstr>rap.fact.id.IXF8410000E02_0199_00054_01_0001</vt:lpstr>
      <vt:lpstr>rap.fact.id.IXF8410000E02_0199_00055_01_0001</vt:lpstr>
      <vt:lpstr>rap.fact.id.IXF8410000E02_0199_00056_01_0001</vt:lpstr>
      <vt:lpstr>rap.fact.id.IXF8410000E02_0199_00057_01_0001</vt:lpstr>
      <vt:lpstr>rap.fact.id.IXF8410000E02_0199_00058_01_0001</vt:lpstr>
      <vt:lpstr>rap.fact.id.IXF8410000E02_0199_00059_01_0001</vt:lpstr>
      <vt:lpstr>rap.fact.id.IXF8410000E02_0200_00002_01_0001</vt:lpstr>
      <vt:lpstr>rap.fact.id.IXF8410000E02_0200_00034_01_0001</vt:lpstr>
      <vt:lpstr>rap.fact.id.IXF8410000E02_0200_00035_01_0001</vt:lpstr>
      <vt:lpstr>rap.fact.id.IXF8410000E02_0200_00036_01_0001</vt:lpstr>
      <vt:lpstr>rap.fact.id.IXF8410000E02_0200_00037_01_0001</vt:lpstr>
      <vt:lpstr>rap.fact.id.IXF8410000E02_0200_00038_01_0001</vt:lpstr>
      <vt:lpstr>rap.fact.id.IXF8410000E02_0200_00039_01_0001</vt:lpstr>
      <vt:lpstr>rap.fact.id.IXF8410000E02_0200_00040_01_0001</vt:lpstr>
      <vt:lpstr>rap.fact.id.IXF8410000E02_0200_00041_01_0001</vt:lpstr>
      <vt:lpstr>rap.fact.id.IXF8410000E02_0200_00042_01_0001</vt:lpstr>
      <vt:lpstr>rap.fact.id.IXF8410000E02_0200_00043_01_0001</vt:lpstr>
      <vt:lpstr>rap.fact.id.IXF8410000E02_0200_00044_01_0001</vt:lpstr>
      <vt:lpstr>rap.fact.id.IXF8410000E02_0200_00045_01_0001</vt:lpstr>
      <vt:lpstr>rap.fact.id.IXF8410000E02_0200_00046_01_0001</vt:lpstr>
      <vt:lpstr>rap.fact.id.IXF8410000E02_0200_00047_01_0001</vt:lpstr>
      <vt:lpstr>rap.fact.id.IXF8410000E02_0200_00048_01_0001</vt:lpstr>
      <vt:lpstr>rap.fact.id.IXF8410000E02_0200_00049_01_0001</vt:lpstr>
      <vt:lpstr>rap.fact.id.IXF8410000E02_0200_00050_01_0001</vt:lpstr>
      <vt:lpstr>rap.fact.id.IXF8410000E02_0200_00051_01_0001</vt:lpstr>
      <vt:lpstr>rap.fact.id.IXF8410000E02_0200_00052_01_0001</vt:lpstr>
      <vt:lpstr>rap.fact.id.IXF8410000E02_0200_00053_01_0001</vt:lpstr>
      <vt:lpstr>rap.fact.id.IXF8410000E02_0200_00054_01_0001</vt:lpstr>
      <vt:lpstr>rap.fact.id.IXF8410000E02_0200_00055_01_0001</vt:lpstr>
      <vt:lpstr>rap.fact.id.IXF8410000E02_0200_00056_01_0001</vt:lpstr>
      <vt:lpstr>rap.fact.id.IXF8410000E02_0200_00057_01_0001</vt:lpstr>
      <vt:lpstr>rap.fact.id.IXF8410000E02_0200_00058_01_0001</vt:lpstr>
      <vt:lpstr>rap.fact.id.IXF8410000E02_0200_00059_01_0001</vt:lpstr>
      <vt:lpstr>rap.fact.id.IXF8410000E02_0279_00002_01_0001</vt:lpstr>
      <vt:lpstr>rap.fact.id.IXF8410000E02_0279_00034_01_0001</vt:lpstr>
      <vt:lpstr>rap.fact.id.IXF8410000E02_0279_00035_01_0001</vt:lpstr>
      <vt:lpstr>rap.fact.id.IXF8410000E02_0279_00036_01_0001</vt:lpstr>
      <vt:lpstr>rap.fact.id.IXF8410000E02_0279_00037_01_0001</vt:lpstr>
      <vt:lpstr>rap.fact.id.IXF8410000E02_0279_00038_01_0001</vt:lpstr>
      <vt:lpstr>rap.fact.id.IXF8410000E02_0279_00039_01_0001</vt:lpstr>
      <vt:lpstr>rap.fact.id.IXF8410000E02_0279_00040_01_0001</vt:lpstr>
      <vt:lpstr>rap.fact.id.IXF8410000E02_0279_00041_01_0001</vt:lpstr>
      <vt:lpstr>rap.fact.id.IXF8410000E02_0279_00042_01_0001</vt:lpstr>
      <vt:lpstr>rap.fact.id.IXF8410000E02_0279_00043_01_0001</vt:lpstr>
      <vt:lpstr>rap.fact.id.IXF8410000E02_0279_00044_01_0001</vt:lpstr>
      <vt:lpstr>rap.fact.id.IXF8410000E02_0279_00045_01_0001</vt:lpstr>
      <vt:lpstr>rap.fact.id.IXF8410000E02_0279_00046_01_0001</vt:lpstr>
      <vt:lpstr>rap.fact.id.IXF8410000E02_0279_00047_01_0001</vt:lpstr>
      <vt:lpstr>rap.fact.id.IXF8410000E02_0279_00048_01_0001</vt:lpstr>
      <vt:lpstr>rap.fact.id.IXF8410000E02_0279_00049_01_0001</vt:lpstr>
      <vt:lpstr>rap.fact.id.IXF8410000E02_0279_00050_01_0001</vt:lpstr>
      <vt:lpstr>rap.fact.id.IXF8410000E02_0279_00051_01_0001</vt:lpstr>
      <vt:lpstr>rap.fact.id.IXF8410000E02_0279_00052_01_0001</vt:lpstr>
      <vt:lpstr>rap.fact.id.IXF8410000E02_0279_00053_01_0001</vt:lpstr>
      <vt:lpstr>rap.fact.id.IXF8410000E02_0279_00054_01_0001</vt:lpstr>
      <vt:lpstr>rap.fact.id.IXF8410000E02_0279_00055_01_0001</vt:lpstr>
      <vt:lpstr>rap.fact.id.IXF8410000E02_0279_00056_01_0001</vt:lpstr>
      <vt:lpstr>rap.fact.id.IXF8410000E02_0279_00057_01_0001</vt:lpstr>
      <vt:lpstr>rap.fact.id.IXF8410000E02_0279_00058_01_0001</vt:lpstr>
      <vt:lpstr>rap.fact.id.IXF8410000E02_0279_00059_01_0001</vt:lpstr>
      <vt:lpstr>rap.fact.id.IXF8410000E02_0292_00002_01_0001</vt:lpstr>
      <vt:lpstr>rap.fact.id.IXF8410000E02_0292_00034_01_0001</vt:lpstr>
      <vt:lpstr>rap.fact.id.IXF8410000E02_0292_00035_01_0001</vt:lpstr>
      <vt:lpstr>rap.fact.id.IXF8410000E02_0292_00036_01_0001</vt:lpstr>
      <vt:lpstr>rap.fact.id.IXF8410000E02_0292_00037_01_0001</vt:lpstr>
      <vt:lpstr>rap.fact.id.IXF8410000E02_0292_00038_01_0001</vt:lpstr>
      <vt:lpstr>rap.fact.id.IXF8410000E02_0292_00039_01_0001</vt:lpstr>
      <vt:lpstr>rap.fact.id.IXF8410000E02_0292_00040_01_0001</vt:lpstr>
      <vt:lpstr>rap.fact.id.IXF8410000E02_0292_00041_01_0001</vt:lpstr>
      <vt:lpstr>rap.fact.id.IXF8410000E02_0292_00042_01_0001</vt:lpstr>
      <vt:lpstr>rap.fact.id.IXF8410000E02_0292_00043_01_0001</vt:lpstr>
      <vt:lpstr>rap.fact.id.IXF8410000E02_0292_00044_01_0001</vt:lpstr>
      <vt:lpstr>rap.fact.id.IXF8410000E02_0292_00045_01_0001</vt:lpstr>
      <vt:lpstr>rap.fact.id.IXF8410000E02_0292_00046_01_0001</vt:lpstr>
      <vt:lpstr>rap.fact.id.IXF8410000E02_0292_00047_01_0001</vt:lpstr>
      <vt:lpstr>rap.fact.id.IXF8410000E02_0292_00048_01_0001</vt:lpstr>
      <vt:lpstr>rap.fact.id.IXF8410000E02_0292_00049_01_0001</vt:lpstr>
      <vt:lpstr>rap.fact.id.IXF8410000E02_0292_00050_01_0001</vt:lpstr>
      <vt:lpstr>rap.fact.id.IXF8410000E02_0292_00051_01_0001</vt:lpstr>
      <vt:lpstr>rap.fact.id.IXF8410000E02_0292_00052_01_0001</vt:lpstr>
      <vt:lpstr>rap.fact.id.IXF8410000E02_0292_00053_01_0001</vt:lpstr>
      <vt:lpstr>rap.fact.id.IXF8410000E02_0292_00054_01_0001</vt:lpstr>
      <vt:lpstr>rap.fact.id.IXF8410000E02_0292_00055_01_0001</vt:lpstr>
      <vt:lpstr>rap.fact.id.IXF8410000E02_0292_00056_01_0001</vt:lpstr>
      <vt:lpstr>rap.fact.id.IXF8410000E02_0292_00057_01_0001</vt:lpstr>
      <vt:lpstr>rap.fact.id.IXF8410000E02_0292_00058_01_0001</vt:lpstr>
      <vt:lpstr>rap.fact.id.IXF8410000E02_0292_00059_01_0001</vt:lpstr>
      <vt:lpstr>rap.fact.id.IXF8410000E02_0310_00002_01_0001</vt:lpstr>
      <vt:lpstr>rap.fact.id.IXF8410000E02_0310_00034_01_0001</vt:lpstr>
      <vt:lpstr>rap.fact.id.IXF8410000E02_0310_00035_01_0001</vt:lpstr>
      <vt:lpstr>rap.fact.id.IXF8410000E02_0310_00036_01_0001</vt:lpstr>
      <vt:lpstr>rap.fact.id.IXF8410000E02_0310_00037_01_0001</vt:lpstr>
      <vt:lpstr>rap.fact.id.IXF8410000E02_0310_00038_01_0001</vt:lpstr>
      <vt:lpstr>rap.fact.id.IXF8410000E02_0310_00039_01_0001</vt:lpstr>
      <vt:lpstr>rap.fact.id.IXF8410000E02_0310_00040_01_0001</vt:lpstr>
      <vt:lpstr>rap.fact.id.IXF8410000E02_0310_00041_01_0001</vt:lpstr>
      <vt:lpstr>rap.fact.id.IXF8410000E02_0310_00042_01_0001</vt:lpstr>
      <vt:lpstr>rap.fact.id.IXF8410000E02_0310_00043_01_0001</vt:lpstr>
      <vt:lpstr>rap.fact.id.IXF8410000E02_0310_00044_01_0001</vt:lpstr>
      <vt:lpstr>rap.fact.id.IXF8410000E02_0310_00045_01_0001</vt:lpstr>
      <vt:lpstr>rap.fact.id.IXF8410000E02_0310_00046_01_0001</vt:lpstr>
      <vt:lpstr>rap.fact.id.IXF8410000E02_0310_00047_01_0001</vt:lpstr>
      <vt:lpstr>rap.fact.id.IXF8410000E02_0310_00048_01_0001</vt:lpstr>
      <vt:lpstr>rap.fact.id.IXF8410000E02_0310_00049_01_0001</vt:lpstr>
      <vt:lpstr>rap.fact.id.IXF8410000E02_0310_00050_01_0001</vt:lpstr>
      <vt:lpstr>rap.fact.id.IXF8410000E02_0310_00051_01_0001</vt:lpstr>
      <vt:lpstr>rap.fact.id.IXF8410000E02_0310_00052_01_0001</vt:lpstr>
      <vt:lpstr>rap.fact.id.IXF8410000E02_0310_00053_01_0001</vt:lpstr>
      <vt:lpstr>rap.fact.id.IXF8410000E02_0310_00054_01_0001</vt:lpstr>
      <vt:lpstr>rap.fact.id.IXF8410000E02_0310_00055_01_0001</vt:lpstr>
      <vt:lpstr>rap.fact.id.IXF8410000E02_0310_00056_01_0001</vt:lpstr>
      <vt:lpstr>rap.fact.id.IXF8410000E02_0310_00057_01_0001</vt:lpstr>
      <vt:lpstr>rap.fact.id.IXF8410000E02_0310_00058_01_0001</vt:lpstr>
      <vt:lpstr>rap.fact.id.IXF8410000E02_0310_00059_01_0001</vt:lpstr>
      <vt:lpstr>rap.fact.id.IXF8410000E02_0448_00002_01_0001</vt:lpstr>
      <vt:lpstr>rap.fact.id.IXF8410000E02_0448_00034_01_0001</vt:lpstr>
      <vt:lpstr>rap.fact.id.IXF8410000E02_0448_00035_01_0001</vt:lpstr>
      <vt:lpstr>rap.fact.id.IXF8410000E02_0448_00036_01_0001</vt:lpstr>
      <vt:lpstr>rap.fact.id.IXF8410000E02_0448_00037_01_0001</vt:lpstr>
      <vt:lpstr>rap.fact.id.IXF8410000E02_0448_00038_01_0001</vt:lpstr>
      <vt:lpstr>rap.fact.id.IXF8410000E02_0448_00039_01_0001</vt:lpstr>
      <vt:lpstr>rap.fact.id.IXF8410000E02_0448_00040_01_0001</vt:lpstr>
      <vt:lpstr>rap.fact.id.IXF8410000E02_0448_00041_01_0001</vt:lpstr>
      <vt:lpstr>rap.fact.id.IXF8410000E02_0448_00042_01_0001</vt:lpstr>
      <vt:lpstr>rap.fact.id.IXF8410000E02_0448_00043_01_0001</vt:lpstr>
      <vt:lpstr>rap.fact.id.IXF8410000E02_0448_00044_01_0001</vt:lpstr>
      <vt:lpstr>rap.fact.id.IXF8410000E02_0448_00045_01_0001</vt:lpstr>
      <vt:lpstr>rap.fact.id.IXF8410000E02_0448_00046_01_0001</vt:lpstr>
      <vt:lpstr>rap.fact.id.IXF8410000E02_0448_00047_01_0001</vt:lpstr>
      <vt:lpstr>rap.fact.id.IXF8410000E02_0448_00048_01_0001</vt:lpstr>
      <vt:lpstr>rap.fact.id.IXF8410000E02_0448_00049_01_0001</vt:lpstr>
      <vt:lpstr>rap.fact.id.IXF8410000E02_0448_00050_01_0001</vt:lpstr>
      <vt:lpstr>rap.fact.id.IXF8410000E02_0448_00051_01_0001</vt:lpstr>
      <vt:lpstr>rap.fact.id.IXF8410000E02_0448_00052_01_0001</vt:lpstr>
      <vt:lpstr>rap.fact.id.IXF8410000E02_0448_00053_01_0001</vt:lpstr>
      <vt:lpstr>rap.fact.id.IXF8410000E02_0448_00054_01_0001</vt:lpstr>
      <vt:lpstr>rap.fact.id.IXF8410000E02_0448_00055_01_0001</vt:lpstr>
      <vt:lpstr>rap.fact.id.IXF8410000E02_0448_00056_01_0001</vt:lpstr>
      <vt:lpstr>rap.fact.id.IXF8410000E02_0448_00057_01_0001</vt:lpstr>
      <vt:lpstr>rap.fact.id.IXF8410000E02_0448_00058_01_0001</vt:lpstr>
      <vt:lpstr>rap.fact.id.IXF8410000E02_0448_00059_01_0001</vt:lpstr>
      <vt:lpstr>rap.fact.id.IXF8410000E02_0506_00002_01_0001</vt:lpstr>
      <vt:lpstr>rap.fact.id.IXF8410000E02_0506_00034_01_0001</vt:lpstr>
      <vt:lpstr>rap.fact.id.IXF8410000E02_0506_00035_01_0001</vt:lpstr>
      <vt:lpstr>rap.fact.id.IXF8410000E02_0506_00036_01_0001</vt:lpstr>
      <vt:lpstr>rap.fact.id.IXF8410000E02_0506_00037_01_0001</vt:lpstr>
      <vt:lpstr>rap.fact.id.IXF8410000E02_0506_00038_01_0001</vt:lpstr>
      <vt:lpstr>rap.fact.id.IXF8410000E02_0506_00039_01_0001</vt:lpstr>
      <vt:lpstr>rap.fact.id.IXF8410000E02_0506_00040_01_0001</vt:lpstr>
      <vt:lpstr>rap.fact.id.IXF8410000E02_0506_00041_01_0001</vt:lpstr>
      <vt:lpstr>rap.fact.id.IXF8410000E02_0506_00042_01_0001</vt:lpstr>
      <vt:lpstr>rap.fact.id.IXF8410000E02_0506_00043_01_0001</vt:lpstr>
      <vt:lpstr>rap.fact.id.IXF8410000E02_0506_00044_01_0001</vt:lpstr>
      <vt:lpstr>rap.fact.id.IXF8410000E02_0506_00045_01_0001</vt:lpstr>
      <vt:lpstr>rap.fact.id.IXF8410000E02_0506_00046_01_0001</vt:lpstr>
      <vt:lpstr>rap.fact.id.IXF8410000E02_0506_00047_01_0001</vt:lpstr>
      <vt:lpstr>rap.fact.id.IXF8410000E02_0506_00048_01_0001</vt:lpstr>
      <vt:lpstr>rap.fact.id.IXF8410000E02_0506_00049_01_0001</vt:lpstr>
      <vt:lpstr>rap.fact.id.IXF8410000E02_0506_00050_01_0001</vt:lpstr>
      <vt:lpstr>rap.fact.id.IXF8410000E02_0506_00051_01_0001</vt:lpstr>
      <vt:lpstr>rap.fact.id.IXF8410000E02_0506_00052_01_0001</vt:lpstr>
      <vt:lpstr>rap.fact.id.IXF8410000E02_0506_00053_01_0001</vt:lpstr>
      <vt:lpstr>rap.fact.id.IXF8410000E02_0506_00054_01_0001</vt:lpstr>
      <vt:lpstr>rap.fact.id.IXF8410000E02_0506_00055_01_0001</vt:lpstr>
      <vt:lpstr>rap.fact.id.IXF8410000E02_0506_00056_01_0001</vt:lpstr>
      <vt:lpstr>rap.fact.id.IXF8410000E02_0506_00057_01_0001</vt:lpstr>
      <vt:lpstr>rap.fact.id.IXF8410000E02_0506_00058_01_0001</vt:lpstr>
      <vt:lpstr>rap.fact.id.IXF8410000E02_0506_00059_01_0001</vt:lpstr>
      <vt:lpstr>rap.fact.id.IXF8410000E02_0507_00002_01_0001</vt:lpstr>
      <vt:lpstr>rap.fact.id.IXF8410000E02_0507_00034_01_0001</vt:lpstr>
      <vt:lpstr>rap.fact.id.IXF8410000E02_0507_00035_01_0001</vt:lpstr>
      <vt:lpstr>rap.fact.id.IXF8410000E02_0507_00036_01_0001</vt:lpstr>
      <vt:lpstr>rap.fact.id.IXF8410000E02_0507_00037_01_0001</vt:lpstr>
      <vt:lpstr>rap.fact.id.IXF8410000E02_0507_00038_01_0001</vt:lpstr>
      <vt:lpstr>rap.fact.id.IXF8410000E02_0507_00039_01_0001</vt:lpstr>
      <vt:lpstr>rap.fact.id.IXF8410000E02_0507_00040_01_0001</vt:lpstr>
      <vt:lpstr>rap.fact.id.IXF8410000E02_0507_00041_01_0001</vt:lpstr>
      <vt:lpstr>rap.fact.id.IXF8410000E02_0507_00042_01_0001</vt:lpstr>
      <vt:lpstr>rap.fact.id.IXF8410000E02_0507_00043_01_0001</vt:lpstr>
      <vt:lpstr>rap.fact.id.IXF8410000E02_0507_00044_01_0001</vt:lpstr>
      <vt:lpstr>rap.fact.id.IXF8410000E02_0507_00045_01_0001</vt:lpstr>
      <vt:lpstr>rap.fact.id.IXF8410000E02_0507_00046_01_0001</vt:lpstr>
      <vt:lpstr>rap.fact.id.IXF8410000E02_0507_00047_01_0001</vt:lpstr>
      <vt:lpstr>rap.fact.id.IXF8410000E02_0507_00048_01_0001</vt:lpstr>
      <vt:lpstr>rap.fact.id.IXF8410000E02_0507_00049_01_0001</vt:lpstr>
      <vt:lpstr>rap.fact.id.IXF8410000E02_0507_00050_01_0001</vt:lpstr>
      <vt:lpstr>rap.fact.id.IXF8410000E02_0507_00051_01_0001</vt:lpstr>
      <vt:lpstr>rap.fact.id.IXF8410000E02_0507_00052_01_0001</vt:lpstr>
      <vt:lpstr>rap.fact.id.IXF8410000E02_0507_00053_01_0001</vt:lpstr>
      <vt:lpstr>rap.fact.id.IXF8410000E02_0507_00054_01_0001</vt:lpstr>
      <vt:lpstr>rap.fact.id.IXF8410000E02_0507_00055_01_0001</vt:lpstr>
      <vt:lpstr>rap.fact.id.IXF8410000E02_0507_00056_01_0001</vt:lpstr>
      <vt:lpstr>rap.fact.id.IXF8410000E02_0507_00057_01_0001</vt:lpstr>
      <vt:lpstr>rap.fact.id.IXF8410000E02_0507_00058_01_0001</vt:lpstr>
      <vt:lpstr>rap.fact.id.IXF8410000E02_0507_00059_01_0001</vt:lpstr>
      <vt:lpstr>rap.fact.id.IXF8410000E02_0540_00002_01_0001</vt:lpstr>
      <vt:lpstr>rap.fact.id.IXF8410000E02_0540_00034_01_0001</vt:lpstr>
      <vt:lpstr>rap.fact.id.IXF8410000E02_0540_00035_01_0001</vt:lpstr>
      <vt:lpstr>rap.fact.id.IXF8410000E02_0540_00036_01_0001</vt:lpstr>
      <vt:lpstr>rap.fact.id.IXF8410000E02_0540_00037_01_0001</vt:lpstr>
      <vt:lpstr>rap.fact.id.IXF8410000E02_0540_00038_01_0001</vt:lpstr>
      <vt:lpstr>rap.fact.id.IXF8410000E02_0540_00039_01_0001</vt:lpstr>
      <vt:lpstr>rap.fact.id.IXF8410000E02_0540_00040_01_0001</vt:lpstr>
      <vt:lpstr>rap.fact.id.IXF8410000E02_0540_00041_01_0001</vt:lpstr>
      <vt:lpstr>rap.fact.id.IXF8410000E02_0540_00042_01_0001</vt:lpstr>
      <vt:lpstr>rap.fact.id.IXF8410000E02_0540_00043_01_0001</vt:lpstr>
      <vt:lpstr>rap.fact.id.IXF8410000E02_0540_00044_01_0001</vt:lpstr>
      <vt:lpstr>rap.fact.id.IXF8410000E02_0540_00045_01_0001</vt:lpstr>
      <vt:lpstr>rap.fact.id.IXF8410000E02_0540_00046_01_0001</vt:lpstr>
      <vt:lpstr>rap.fact.id.IXF8410000E02_0540_00047_01_0001</vt:lpstr>
      <vt:lpstr>rap.fact.id.IXF8410000E02_0540_00048_01_0001</vt:lpstr>
      <vt:lpstr>rap.fact.id.IXF8410000E02_0540_00049_01_0001</vt:lpstr>
      <vt:lpstr>rap.fact.id.IXF8410000E02_0540_00050_01_0001</vt:lpstr>
      <vt:lpstr>rap.fact.id.IXF8410000E02_0540_00051_01_0001</vt:lpstr>
      <vt:lpstr>rap.fact.id.IXF8410000E02_0540_00052_01_0001</vt:lpstr>
      <vt:lpstr>rap.fact.id.IXF8410000E02_0540_00053_01_0001</vt:lpstr>
      <vt:lpstr>rap.fact.id.IXF8410000E02_0540_00054_01_0001</vt:lpstr>
      <vt:lpstr>rap.fact.id.IXF8410000E02_0540_00055_01_0001</vt:lpstr>
      <vt:lpstr>rap.fact.id.IXF8410000E02_0540_00056_01_0001</vt:lpstr>
      <vt:lpstr>rap.fact.id.IXF8410000E02_0540_00057_01_0001</vt:lpstr>
      <vt:lpstr>rap.fact.id.IXF8410000E02_0540_00058_01_0001</vt:lpstr>
      <vt:lpstr>rap.fact.id.IXF8410000E02_0540_00059_01_0001</vt:lpstr>
      <vt:lpstr>rap.fact.id.IXF8410000E02_0574_00002_01_0001</vt:lpstr>
      <vt:lpstr>rap.fact.id.IXF8410000E02_0574_00034_01_0001</vt:lpstr>
      <vt:lpstr>rap.fact.id.IXF8410000E02_0574_00035_01_0001</vt:lpstr>
      <vt:lpstr>rap.fact.id.IXF8410000E02_0574_00036_01_0001</vt:lpstr>
      <vt:lpstr>rap.fact.id.IXF8410000E02_0574_00037_01_0001</vt:lpstr>
      <vt:lpstr>rap.fact.id.IXF8410000E02_0574_00038_01_0001</vt:lpstr>
      <vt:lpstr>rap.fact.id.IXF8410000E02_0574_00039_01_0001</vt:lpstr>
      <vt:lpstr>rap.fact.id.IXF8410000E02_0574_00040_01_0001</vt:lpstr>
      <vt:lpstr>rap.fact.id.IXF8410000E02_0574_00041_01_0001</vt:lpstr>
      <vt:lpstr>rap.fact.id.IXF8410000E02_0574_00042_01_0001</vt:lpstr>
      <vt:lpstr>rap.fact.id.IXF8410000E02_0574_00043_01_0001</vt:lpstr>
      <vt:lpstr>rap.fact.id.IXF8410000E02_0574_00044_01_0001</vt:lpstr>
      <vt:lpstr>rap.fact.id.IXF8410000E02_0574_00045_01_0001</vt:lpstr>
      <vt:lpstr>rap.fact.id.IXF8410000E02_0574_00046_01_0001</vt:lpstr>
      <vt:lpstr>rap.fact.id.IXF8410000E02_0574_00047_01_0001</vt:lpstr>
      <vt:lpstr>rap.fact.id.IXF8410000E02_0574_00048_01_0001</vt:lpstr>
      <vt:lpstr>rap.fact.id.IXF8410000E02_0574_00049_01_0001</vt:lpstr>
      <vt:lpstr>rap.fact.id.IXF8410000E02_0574_00050_01_0001</vt:lpstr>
      <vt:lpstr>rap.fact.id.IXF8410000E02_0574_00051_01_0001</vt:lpstr>
      <vt:lpstr>rap.fact.id.IXF8410000E02_0574_00052_01_0001</vt:lpstr>
      <vt:lpstr>rap.fact.id.IXF8410000E02_0574_00053_01_0001</vt:lpstr>
      <vt:lpstr>rap.fact.id.IXF8410000E02_0574_00054_01_0001</vt:lpstr>
      <vt:lpstr>rap.fact.id.IXF8410000E02_0574_00055_01_0001</vt:lpstr>
      <vt:lpstr>rap.fact.id.IXF8410000E02_0574_00056_01_0001</vt:lpstr>
      <vt:lpstr>rap.fact.id.IXF8410000E02_0574_00057_01_0001</vt:lpstr>
      <vt:lpstr>rap.fact.id.IXF8410000E02_0574_00058_01_0001</vt:lpstr>
      <vt:lpstr>rap.fact.id.IXF8410000E02_0574_00059_01_0001</vt:lpstr>
      <vt:lpstr>rap.fact.id.IXF8410000E02_1010_00002_01_0001</vt:lpstr>
      <vt:lpstr>rap.fact.id.IXF8410000E02_1010_00034_01_0001</vt:lpstr>
      <vt:lpstr>rap.fact.id.IXF8410000E02_1010_00035_01_0001</vt:lpstr>
      <vt:lpstr>rap.fact.id.IXF8410000E02_1010_00036_01_0001</vt:lpstr>
      <vt:lpstr>rap.fact.id.IXF8410000E02_1010_00037_01_0001</vt:lpstr>
      <vt:lpstr>rap.fact.id.IXF8410000E02_1010_00038_01_0001</vt:lpstr>
      <vt:lpstr>rap.fact.id.IXF8410000E02_1010_00039_01_0001</vt:lpstr>
      <vt:lpstr>rap.fact.id.IXF8410000E02_1010_00040_01_0001</vt:lpstr>
      <vt:lpstr>rap.fact.id.IXF8410000E02_1010_00041_01_0001</vt:lpstr>
      <vt:lpstr>rap.fact.id.IXF8410000E02_1010_00042_01_0001</vt:lpstr>
      <vt:lpstr>rap.fact.id.IXF8410000E02_1010_00043_01_0001</vt:lpstr>
      <vt:lpstr>rap.fact.id.IXF8410000E02_1010_00044_01_0001</vt:lpstr>
      <vt:lpstr>rap.fact.id.IXF8410000E02_1010_00045_01_0001</vt:lpstr>
      <vt:lpstr>rap.fact.id.IXF8410000E02_1010_00046_01_0001</vt:lpstr>
      <vt:lpstr>rap.fact.id.IXF8410000E02_1010_00047_01_0001</vt:lpstr>
      <vt:lpstr>rap.fact.id.IXF8410000E02_1010_00048_01_0001</vt:lpstr>
      <vt:lpstr>rap.fact.id.IXF8410000E02_1010_00049_01_0001</vt:lpstr>
      <vt:lpstr>rap.fact.id.IXF8410000E02_1010_00050_01_0001</vt:lpstr>
      <vt:lpstr>rap.fact.id.IXF8410000E02_1010_00051_01_0001</vt:lpstr>
      <vt:lpstr>rap.fact.id.IXF8410000E02_1010_00052_01_0001</vt:lpstr>
      <vt:lpstr>rap.fact.id.IXF8410000E02_1010_00053_01_0001</vt:lpstr>
      <vt:lpstr>rap.fact.id.IXF8410000E02_1010_00054_01_0001</vt:lpstr>
      <vt:lpstr>rap.fact.id.IXF8410000E02_1010_00055_01_0001</vt:lpstr>
      <vt:lpstr>rap.fact.id.IXF8410000E02_1010_00056_01_0001</vt:lpstr>
      <vt:lpstr>rap.fact.id.IXF8410000E02_1010_00057_01_0001</vt:lpstr>
      <vt:lpstr>rap.fact.id.IXF8410000E02_1010_00058_01_0001</vt:lpstr>
      <vt:lpstr>rap.fact.id.IXF8410000E02_1010_00059_01_0001</vt:lpstr>
      <vt:lpstr>rap.fact.id.IXF8410000E02_1028_00002_01_0001</vt:lpstr>
      <vt:lpstr>rap.fact.id.IXF8410000E02_1028_00034_01_0001</vt:lpstr>
      <vt:lpstr>rap.fact.id.IXF8410000E02_1028_00035_01_0001</vt:lpstr>
      <vt:lpstr>rap.fact.id.IXF8410000E02_1028_00036_01_0001</vt:lpstr>
      <vt:lpstr>rap.fact.id.IXF8410000E02_1028_00037_01_0001</vt:lpstr>
      <vt:lpstr>rap.fact.id.IXF8410000E02_1028_00038_01_0001</vt:lpstr>
      <vt:lpstr>rap.fact.id.IXF8410000E02_1028_00039_01_0001</vt:lpstr>
      <vt:lpstr>rap.fact.id.IXF8410000E02_1028_00040_01_0001</vt:lpstr>
      <vt:lpstr>rap.fact.id.IXF8410000E02_1028_00041_01_0001</vt:lpstr>
      <vt:lpstr>rap.fact.id.IXF8410000E02_1028_00042_01_0001</vt:lpstr>
      <vt:lpstr>rap.fact.id.IXF8410000E02_1028_00043_01_0001</vt:lpstr>
      <vt:lpstr>rap.fact.id.IXF8410000E02_1028_00044_01_0001</vt:lpstr>
      <vt:lpstr>rap.fact.id.IXF8410000E02_1028_00045_01_0001</vt:lpstr>
      <vt:lpstr>rap.fact.id.IXF8410000E02_1028_00046_01_0001</vt:lpstr>
      <vt:lpstr>rap.fact.id.IXF8410000E02_1028_00047_01_0001</vt:lpstr>
      <vt:lpstr>rap.fact.id.IXF8410000E02_1028_00048_01_0001</vt:lpstr>
      <vt:lpstr>rap.fact.id.IXF8410000E02_1028_00049_01_0001</vt:lpstr>
      <vt:lpstr>rap.fact.id.IXF8410000E02_1028_00050_01_0001</vt:lpstr>
      <vt:lpstr>rap.fact.id.IXF8410000E02_1028_00051_01_0001</vt:lpstr>
      <vt:lpstr>rap.fact.id.IXF8410000E02_1028_00052_01_0001</vt:lpstr>
      <vt:lpstr>rap.fact.id.IXF8410000E02_1028_00053_01_0001</vt:lpstr>
      <vt:lpstr>rap.fact.id.IXF8410000E02_1028_00054_01_0001</vt:lpstr>
      <vt:lpstr>rap.fact.id.IXF8410000E02_1028_00055_01_0001</vt:lpstr>
      <vt:lpstr>rap.fact.id.IXF8410000E02_1028_00056_01_0001</vt:lpstr>
      <vt:lpstr>rap.fact.id.IXF8410000E02_1028_00057_01_0001</vt:lpstr>
      <vt:lpstr>rap.fact.id.IXF8410000E02_1028_00058_01_0001</vt:lpstr>
      <vt:lpstr>rap.fact.id.IXF8410000E02_1028_00059_01_0001</vt:lpstr>
      <vt:lpstr>rap.fact.id.IXF8410000E02_1408_00001_01_0001</vt:lpstr>
      <vt:lpstr>rap.fact.id.IXF8410000E02_1408_00008_01_0001</vt:lpstr>
      <vt:lpstr>rap.fact.id.IXF8410000E02_1408_00009_01_0001</vt:lpstr>
      <vt:lpstr>rap.fact.id.IXF8410000E02_1408_00010_01_0001</vt:lpstr>
      <vt:lpstr>rap.fact.id.IXF8410000E02_1408_00011_01_0001</vt:lpstr>
      <vt:lpstr>rap.fact.id.IXF8410000E02_1408_00012_01_0001</vt:lpstr>
      <vt:lpstr>rap.fact.id.IXF8410000E02_1408_00013_01_0001</vt:lpstr>
      <vt:lpstr>rap.fact.id.IXF8410000E02_1408_00014_01_0001</vt:lpstr>
      <vt:lpstr>rap.fact.id.IXF8410000E02_1408_00015_01_0001</vt:lpstr>
      <vt:lpstr>rap.fact.id.IXF8410000E02_1408_00016_01_0001</vt:lpstr>
      <vt:lpstr>rap.fact.id.IXF8410000E02_1408_00017_01_0001</vt:lpstr>
      <vt:lpstr>rap.fact.id.IXF8410000E02_1408_00018_01_0001</vt:lpstr>
      <vt:lpstr>rap.fact.id.IXF8410000E02_1408_00019_01_0001</vt:lpstr>
      <vt:lpstr>rap.fact.id.IXF8410000E02_1408_00020_01_0001</vt:lpstr>
      <vt:lpstr>rap.fact.id.IXF8410000E02_1408_00021_01_0001</vt:lpstr>
      <vt:lpstr>rap.fact.id.IXF8410000E02_1408_00022_01_0001</vt:lpstr>
      <vt:lpstr>rap.fact.id.IXF8410000E02_1408_00023_01_0001</vt:lpstr>
      <vt:lpstr>rap.fact.id.IXF8410000E02_1408_00024_01_0001</vt:lpstr>
      <vt:lpstr>rap.fact.id.IXF8410000E02_1408_00025_01_0001</vt:lpstr>
      <vt:lpstr>rap.fact.id.IXF8410000E02_1408_00026_01_0001</vt:lpstr>
      <vt:lpstr>rap.fact.id.IXF8410000E02_1408_00027_01_0001</vt:lpstr>
      <vt:lpstr>rap.fact.id.IXF8410000E02_1408_00028_01_0001</vt:lpstr>
      <vt:lpstr>rap.fact.id.IXF8410000E02_1408_00029_01_0001</vt:lpstr>
      <vt:lpstr>rap.fact.id.IXF8410000E02_1408_00030_01_0001</vt:lpstr>
      <vt:lpstr>rap.fact.id.IXF8410000E02_1408_00031_01_0001</vt:lpstr>
      <vt:lpstr>rap.fact.id.IXF8410000E02_1408_00032_01_0001</vt:lpstr>
      <vt:lpstr>rap.fact.id.IXF8410000E02_1408_00033_01_0001</vt:lpstr>
      <vt:lpstr>rap.fact.id.IXF8410000PYE02_0025_00006_01_0001</vt:lpstr>
      <vt:lpstr>rap.fact.id.IXF8410000PYE02_0025_00034_01_0001</vt:lpstr>
      <vt:lpstr>rap.fact.id.IXF8410000PYE02_0025_00035_01_0001</vt:lpstr>
      <vt:lpstr>rap.fact.id.IXF8410000PYE02_0025_00036_01_0001</vt:lpstr>
      <vt:lpstr>rap.fact.id.IXF8410000PYE02_0025_00037_01_0001</vt:lpstr>
      <vt:lpstr>rap.fact.id.IXF8410000PYE02_0025_00038_01_0001</vt:lpstr>
      <vt:lpstr>rap.fact.id.IXF8410000PYE02_0025_00039_01_0001</vt:lpstr>
      <vt:lpstr>rap.fact.id.IXF8410000PYE02_0025_00040_01_0001</vt:lpstr>
      <vt:lpstr>rap.fact.id.IXF8410000PYE02_0025_00041_01_0001</vt:lpstr>
      <vt:lpstr>rap.fact.id.IXF8410000PYE02_0025_00042_01_0001</vt:lpstr>
      <vt:lpstr>rap.fact.id.IXF8410000PYE02_0025_00043_01_0001</vt:lpstr>
      <vt:lpstr>rap.fact.id.IXF8410000PYE02_0025_00044_01_0001</vt:lpstr>
      <vt:lpstr>rap.fact.id.IXF8410000PYE02_0025_00045_01_0001</vt:lpstr>
      <vt:lpstr>rap.fact.id.IXF8410000PYE02_0025_00046_01_0001</vt:lpstr>
      <vt:lpstr>rap.fact.id.IXF8410000PYE02_0025_00047_01_0001</vt:lpstr>
      <vt:lpstr>rap.fact.id.IXF8410000PYE02_0025_00048_01_0001</vt:lpstr>
      <vt:lpstr>rap.fact.id.IXF8410000PYE02_0025_00049_01_0001</vt:lpstr>
      <vt:lpstr>rap.fact.id.IXF8410000PYE02_0025_00050_01_0001</vt:lpstr>
      <vt:lpstr>rap.fact.id.IXF8410000PYE02_0025_00051_01_0001</vt:lpstr>
      <vt:lpstr>rap.fact.id.IXF8410000PYE02_0025_00052_01_0001</vt:lpstr>
      <vt:lpstr>rap.fact.id.IXF8410000PYE02_0025_00053_01_0001</vt:lpstr>
      <vt:lpstr>rap.fact.id.IXF8410000PYE02_0025_00054_01_0001</vt:lpstr>
      <vt:lpstr>rap.fact.id.IXF8410000PYE02_0025_00055_01_0001</vt:lpstr>
      <vt:lpstr>rap.fact.id.IXF8410000PYE02_0025_00056_01_0001</vt:lpstr>
      <vt:lpstr>rap.fact.id.IXF8410000PYE02_0025_00057_01_0001</vt:lpstr>
      <vt:lpstr>rap.fact.id.IXF8410000PYE02_0025_00058_01_0001</vt:lpstr>
      <vt:lpstr>rap.fact.id.IXF8410000PYE02_0025_00059_01_0001</vt:lpstr>
      <vt:lpstr>rap.fact.id.IXF8410000PYE02_0028_00004_01_0001</vt:lpstr>
      <vt:lpstr>rap.fact.id.IXF8410000PYE02_0028_00008_01_0001</vt:lpstr>
      <vt:lpstr>rap.fact.id.IXF8410000PYE02_0028_00009_01_0001</vt:lpstr>
      <vt:lpstr>rap.fact.id.IXF8410000PYE02_0028_00010_01_0001</vt:lpstr>
      <vt:lpstr>rap.fact.id.IXF8410000PYE02_0028_00011_01_0001</vt:lpstr>
      <vt:lpstr>rap.fact.id.IXF8410000PYE02_0028_00012_01_0001</vt:lpstr>
      <vt:lpstr>rap.fact.id.IXF8410000PYE02_0028_00013_01_0001</vt:lpstr>
      <vt:lpstr>rap.fact.id.IXF8410000PYE02_0028_00014_01_0001</vt:lpstr>
      <vt:lpstr>rap.fact.id.IXF8410000PYE02_0028_00015_01_0001</vt:lpstr>
      <vt:lpstr>rap.fact.id.IXF8410000PYE02_0028_00016_01_0001</vt:lpstr>
      <vt:lpstr>rap.fact.id.IXF8410000PYE02_0028_00017_01_0001</vt:lpstr>
      <vt:lpstr>rap.fact.id.IXF8410000PYE02_0028_00018_01_0001</vt:lpstr>
      <vt:lpstr>rap.fact.id.IXF8410000PYE02_0028_00019_01_0001</vt:lpstr>
      <vt:lpstr>rap.fact.id.IXF8410000PYE02_0028_00020_01_0001</vt:lpstr>
      <vt:lpstr>rap.fact.id.IXF8410000PYE02_0028_00021_01_0001</vt:lpstr>
      <vt:lpstr>rap.fact.id.IXF8410000PYE02_0028_00022_01_0001</vt:lpstr>
      <vt:lpstr>rap.fact.id.IXF8410000PYE02_0028_00023_01_0001</vt:lpstr>
      <vt:lpstr>rap.fact.id.IXF8410000PYE02_0028_00024_01_0001</vt:lpstr>
      <vt:lpstr>rap.fact.id.IXF8410000PYE02_0028_00025_01_0001</vt:lpstr>
      <vt:lpstr>rap.fact.id.IXF8410000PYE02_0028_00026_01_0001</vt:lpstr>
      <vt:lpstr>rap.fact.id.IXF8410000PYE02_0028_00027_01_0001</vt:lpstr>
      <vt:lpstr>rap.fact.id.IXF8410000PYE02_0028_00028_01_0001</vt:lpstr>
      <vt:lpstr>rap.fact.id.IXF8410000PYE02_0028_00029_01_0001</vt:lpstr>
      <vt:lpstr>rap.fact.id.IXF8410000PYE02_0028_00030_01_0001</vt:lpstr>
      <vt:lpstr>rap.fact.id.IXF8410000PYE02_0028_00031_01_0001</vt:lpstr>
      <vt:lpstr>rap.fact.id.IXF8410000PYE02_0028_00032_01_0001</vt:lpstr>
      <vt:lpstr>rap.fact.id.IXF8410000PYE02_0028_00033_01_0001</vt:lpstr>
      <vt:lpstr>rap.fact.id.IXF8410000PYE02_0040_00006_01_0001</vt:lpstr>
      <vt:lpstr>rap.fact.id.IXF8410000PYE02_0040_00034_01_0001</vt:lpstr>
      <vt:lpstr>rap.fact.id.IXF8410000PYE02_0040_00035_01_0001</vt:lpstr>
      <vt:lpstr>rap.fact.id.IXF8410000PYE02_0040_00036_01_0001</vt:lpstr>
      <vt:lpstr>rap.fact.id.IXF8410000PYE02_0040_00037_01_0001</vt:lpstr>
      <vt:lpstr>rap.fact.id.IXF8410000PYE02_0040_00038_01_0001</vt:lpstr>
      <vt:lpstr>rap.fact.id.IXF8410000PYE02_0040_00039_01_0001</vt:lpstr>
      <vt:lpstr>rap.fact.id.IXF8410000PYE02_0040_00040_01_0001</vt:lpstr>
      <vt:lpstr>rap.fact.id.IXF8410000PYE02_0040_00041_01_0001</vt:lpstr>
      <vt:lpstr>rap.fact.id.IXF8410000PYE02_0040_00042_01_0001</vt:lpstr>
      <vt:lpstr>rap.fact.id.IXF8410000PYE02_0040_00043_01_0001</vt:lpstr>
      <vt:lpstr>rap.fact.id.IXF8410000PYE02_0040_00044_01_0001</vt:lpstr>
      <vt:lpstr>rap.fact.id.IXF8410000PYE02_0040_00045_01_0001</vt:lpstr>
      <vt:lpstr>rap.fact.id.IXF8410000PYE02_0040_00046_01_0001</vt:lpstr>
      <vt:lpstr>rap.fact.id.IXF8410000PYE02_0040_00047_01_0001</vt:lpstr>
      <vt:lpstr>rap.fact.id.IXF8410000PYE02_0040_00048_01_0001</vt:lpstr>
      <vt:lpstr>rap.fact.id.IXF8410000PYE02_0040_00049_01_0001</vt:lpstr>
      <vt:lpstr>rap.fact.id.IXF8410000PYE02_0040_00050_01_0001</vt:lpstr>
      <vt:lpstr>rap.fact.id.IXF8410000PYE02_0040_00051_01_0001</vt:lpstr>
      <vt:lpstr>rap.fact.id.IXF8410000PYE02_0040_00052_01_0001</vt:lpstr>
      <vt:lpstr>rap.fact.id.IXF8410000PYE02_0040_00053_01_0001</vt:lpstr>
      <vt:lpstr>rap.fact.id.IXF8410000PYE02_0040_00054_01_0001</vt:lpstr>
      <vt:lpstr>rap.fact.id.IXF8410000PYE02_0040_00055_01_0001</vt:lpstr>
      <vt:lpstr>rap.fact.id.IXF8410000PYE02_0040_00056_01_0001</vt:lpstr>
      <vt:lpstr>rap.fact.id.IXF8410000PYE02_0040_00057_01_0001</vt:lpstr>
      <vt:lpstr>rap.fact.id.IXF8410000PYE02_0040_00058_01_0001</vt:lpstr>
      <vt:lpstr>rap.fact.id.IXF8410000PYE02_0040_00059_01_0001</vt:lpstr>
      <vt:lpstr>rap.fact.id.IXF8410000PYE02_0041_00006_01_0001</vt:lpstr>
      <vt:lpstr>rap.fact.id.IXF8410000PYE02_0041_00034_01_0001</vt:lpstr>
      <vt:lpstr>rap.fact.id.IXF8410000PYE02_0041_00035_01_0001</vt:lpstr>
      <vt:lpstr>rap.fact.id.IXF8410000PYE02_0041_00036_01_0001</vt:lpstr>
      <vt:lpstr>rap.fact.id.IXF8410000PYE02_0041_00037_01_0001</vt:lpstr>
      <vt:lpstr>rap.fact.id.IXF8410000PYE02_0041_00038_01_0001</vt:lpstr>
      <vt:lpstr>rap.fact.id.IXF8410000PYE02_0041_00039_01_0001</vt:lpstr>
      <vt:lpstr>rap.fact.id.IXF8410000PYE02_0041_00040_01_0001</vt:lpstr>
      <vt:lpstr>rap.fact.id.IXF8410000PYE02_0041_00041_01_0001</vt:lpstr>
      <vt:lpstr>rap.fact.id.IXF8410000PYE02_0041_00042_01_0001</vt:lpstr>
      <vt:lpstr>rap.fact.id.IXF8410000PYE02_0041_00043_01_0001</vt:lpstr>
      <vt:lpstr>rap.fact.id.IXF8410000PYE02_0041_00044_01_0001</vt:lpstr>
      <vt:lpstr>rap.fact.id.IXF8410000PYE02_0041_00045_01_0001</vt:lpstr>
      <vt:lpstr>rap.fact.id.IXF8410000PYE02_0041_00046_01_0001</vt:lpstr>
      <vt:lpstr>rap.fact.id.IXF8410000PYE02_0041_00047_01_0001</vt:lpstr>
      <vt:lpstr>rap.fact.id.IXF8410000PYE02_0041_00048_01_0001</vt:lpstr>
      <vt:lpstr>rap.fact.id.IXF8410000PYE02_0041_00049_01_0001</vt:lpstr>
      <vt:lpstr>rap.fact.id.IXF8410000PYE02_0041_00050_01_0001</vt:lpstr>
      <vt:lpstr>rap.fact.id.IXF8410000PYE02_0041_00051_01_0001</vt:lpstr>
      <vt:lpstr>rap.fact.id.IXF8410000PYE02_0041_00052_01_0001</vt:lpstr>
      <vt:lpstr>rap.fact.id.IXF8410000PYE02_0041_00053_01_0001</vt:lpstr>
      <vt:lpstr>rap.fact.id.IXF8410000PYE02_0041_00054_01_0001</vt:lpstr>
      <vt:lpstr>rap.fact.id.IXF8410000PYE02_0041_00055_01_0001</vt:lpstr>
      <vt:lpstr>rap.fact.id.IXF8410000PYE02_0041_00056_01_0001</vt:lpstr>
      <vt:lpstr>rap.fact.id.IXF8410000PYE02_0041_00057_01_0001</vt:lpstr>
      <vt:lpstr>rap.fact.id.IXF8410000PYE02_0041_00058_01_0001</vt:lpstr>
      <vt:lpstr>rap.fact.id.IXF8410000PYE02_0041_00059_01_0001</vt:lpstr>
      <vt:lpstr>rap.fact.id.IXF8410000PYE02_0042_00006_01_0001</vt:lpstr>
      <vt:lpstr>rap.fact.id.IXF8410000PYE02_0042_00034_01_0001</vt:lpstr>
      <vt:lpstr>rap.fact.id.IXF8410000PYE02_0042_00035_01_0001</vt:lpstr>
      <vt:lpstr>rap.fact.id.IXF8410000PYE02_0042_00036_01_0001</vt:lpstr>
      <vt:lpstr>rap.fact.id.IXF8410000PYE02_0042_00037_01_0001</vt:lpstr>
      <vt:lpstr>rap.fact.id.IXF8410000PYE02_0042_00038_01_0001</vt:lpstr>
      <vt:lpstr>rap.fact.id.IXF8410000PYE02_0042_00039_01_0001</vt:lpstr>
      <vt:lpstr>rap.fact.id.IXF8410000PYE02_0042_00040_01_0001</vt:lpstr>
      <vt:lpstr>rap.fact.id.IXF8410000PYE02_0042_00041_01_0001</vt:lpstr>
      <vt:lpstr>rap.fact.id.IXF8410000PYE02_0042_00042_01_0001</vt:lpstr>
      <vt:lpstr>rap.fact.id.IXF8410000PYE02_0042_00043_01_0001</vt:lpstr>
      <vt:lpstr>rap.fact.id.IXF8410000PYE02_0042_00044_01_0001</vt:lpstr>
      <vt:lpstr>rap.fact.id.IXF8410000PYE02_0042_00045_01_0001</vt:lpstr>
      <vt:lpstr>rap.fact.id.IXF8410000PYE02_0042_00046_01_0001</vt:lpstr>
      <vt:lpstr>rap.fact.id.IXF8410000PYE02_0042_00047_01_0001</vt:lpstr>
      <vt:lpstr>rap.fact.id.IXF8410000PYE02_0042_00048_01_0001</vt:lpstr>
      <vt:lpstr>rap.fact.id.IXF8410000PYE02_0042_00049_01_0001</vt:lpstr>
      <vt:lpstr>rap.fact.id.IXF8410000PYE02_0042_00050_01_0001</vt:lpstr>
      <vt:lpstr>rap.fact.id.IXF8410000PYE02_0042_00051_01_0001</vt:lpstr>
      <vt:lpstr>rap.fact.id.IXF8410000PYE02_0042_00052_01_0001</vt:lpstr>
      <vt:lpstr>rap.fact.id.IXF8410000PYE02_0042_00053_01_0001</vt:lpstr>
      <vt:lpstr>rap.fact.id.IXF8410000PYE02_0042_00054_01_0001</vt:lpstr>
      <vt:lpstr>rap.fact.id.IXF8410000PYE02_0042_00055_01_0001</vt:lpstr>
      <vt:lpstr>rap.fact.id.IXF8410000PYE02_0042_00056_01_0001</vt:lpstr>
      <vt:lpstr>rap.fact.id.IXF8410000PYE02_0042_00057_01_0001</vt:lpstr>
      <vt:lpstr>rap.fact.id.IXF8410000PYE02_0042_00058_01_0001</vt:lpstr>
      <vt:lpstr>rap.fact.id.IXF8410000PYE02_0042_00059_01_0001</vt:lpstr>
      <vt:lpstr>rap.fact.id.IXF8410000PYE02_0043_00006_01_0001</vt:lpstr>
      <vt:lpstr>rap.fact.id.IXF8410000PYE02_0043_00034_01_0001</vt:lpstr>
      <vt:lpstr>rap.fact.id.IXF8410000PYE02_0043_00035_01_0001</vt:lpstr>
      <vt:lpstr>rap.fact.id.IXF8410000PYE02_0043_00036_01_0001</vt:lpstr>
      <vt:lpstr>rap.fact.id.IXF8410000PYE02_0043_00037_01_0001</vt:lpstr>
      <vt:lpstr>rap.fact.id.IXF8410000PYE02_0043_00038_01_0001</vt:lpstr>
      <vt:lpstr>rap.fact.id.IXF8410000PYE02_0043_00039_01_0001</vt:lpstr>
      <vt:lpstr>rap.fact.id.IXF8410000PYE02_0043_00040_01_0001</vt:lpstr>
      <vt:lpstr>rap.fact.id.IXF8410000PYE02_0043_00041_01_0001</vt:lpstr>
      <vt:lpstr>rap.fact.id.IXF8410000PYE02_0043_00042_01_0001</vt:lpstr>
      <vt:lpstr>rap.fact.id.IXF8410000PYE02_0043_00043_01_0001</vt:lpstr>
      <vt:lpstr>rap.fact.id.IXF8410000PYE02_0043_00044_01_0001</vt:lpstr>
      <vt:lpstr>rap.fact.id.IXF8410000PYE02_0043_00045_01_0001</vt:lpstr>
      <vt:lpstr>rap.fact.id.IXF8410000PYE02_0043_00046_01_0001</vt:lpstr>
      <vt:lpstr>rap.fact.id.IXF8410000PYE02_0043_00047_01_0001</vt:lpstr>
      <vt:lpstr>rap.fact.id.IXF8410000PYE02_0043_00048_01_0001</vt:lpstr>
      <vt:lpstr>rap.fact.id.IXF8410000PYE02_0043_00049_01_0001</vt:lpstr>
      <vt:lpstr>rap.fact.id.IXF8410000PYE02_0043_00050_01_0001</vt:lpstr>
      <vt:lpstr>rap.fact.id.IXF8410000PYE02_0043_00051_01_0001</vt:lpstr>
      <vt:lpstr>rap.fact.id.IXF8410000PYE02_0043_00052_01_0001</vt:lpstr>
      <vt:lpstr>rap.fact.id.IXF8410000PYE02_0043_00053_01_0001</vt:lpstr>
      <vt:lpstr>rap.fact.id.IXF8410000PYE02_0043_00054_01_0001</vt:lpstr>
      <vt:lpstr>rap.fact.id.IXF8410000PYE02_0043_00055_01_0001</vt:lpstr>
      <vt:lpstr>rap.fact.id.IXF8410000PYE02_0043_00056_01_0001</vt:lpstr>
      <vt:lpstr>rap.fact.id.IXF8410000PYE02_0043_00057_01_0001</vt:lpstr>
      <vt:lpstr>rap.fact.id.IXF8410000PYE02_0043_00058_01_0001</vt:lpstr>
      <vt:lpstr>rap.fact.id.IXF8410000PYE02_0043_00059_01_0001</vt:lpstr>
      <vt:lpstr>rap.fact.id.IXF8410000PYE02_0046_00006_01_0001</vt:lpstr>
      <vt:lpstr>rap.fact.id.IXF8410000PYE02_0046_00034_01_0001</vt:lpstr>
      <vt:lpstr>rap.fact.id.IXF8410000PYE02_0046_00035_01_0001</vt:lpstr>
      <vt:lpstr>rap.fact.id.IXF8410000PYE02_0046_00036_01_0001</vt:lpstr>
      <vt:lpstr>rap.fact.id.IXF8410000PYE02_0046_00037_01_0001</vt:lpstr>
      <vt:lpstr>rap.fact.id.IXF8410000PYE02_0046_00038_01_0001</vt:lpstr>
      <vt:lpstr>rap.fact.id.IXF8410000PYE02_0046_00039_01_0001</vt:lpstr>
      <vt:lpstr>rap.fact.id.IXF8410000PYE02_0046_00040_01_0001</vt:lpstr>
      <vt:lpstr>rap.fact.id.IXF8410000PYE02_0046_00041_01_0001</vt:lpstr>
      <vt:lpstr>rap.fact.id.IXF8410000PYE02_0046_00042_01_0001</vt:lpstr>
      <vt:lpstr>rap.fact.id.IXF8410000PYE02_0046_00043_01_0001</vt:lpstr>
      <vt:lpstr>rap.fact.id.IXF8410000PYE02_0046_00044_01_0001</vt:lpstr>
      <vt:lpstr>rap.fact.id.IXF8410000PYE02_0046_00045_01_0001</vt:lpstr>
      <vt:lpstr>rap.fact.id.IXF8410000PYE02_0046_00046_01_0001</vt:lpstr>
      <vt:lpstr>rap.fact.id.IXF8410000PYE02_0046_00047_01_0001</vt:lpstr>
      <vt:lpstr>rap.fact.id.IXF8410000PYE02_0046_00048_01_0001</vt:lpstr>
      <vt:lpstr>rap.fact.id.IXF8410000PYE02_0046_00049_01_0001</vt:lpstr>
      <vt:lpstr>rap.fact.id.IXF8410000PYE02_0046_00050_01_0001</vt:lpstr>
      <vt:lpstr>rap.fact.id.IXF8410000PYE02_0046_00051_01_0001</vt:lpstr>
      <vt:lpstr>rap.fact.id.IXF8410000PYE02_0046_00052_01_0001</vt:lpstr>
      <vt:lpstr>rap.fact.id.IXF8410000PYE02_0046_00053_01_0001</vt:lpstr>
      <vt:lpstr>rap.fact.id.IXF8410000PYE02_0046_00054_01_0001</vt:lpstr>
      <vt:lpstr>rap.fact.id.IXF8410000PYE02_0046_00055_01_0001</vt:lpstr>
      <vt:lpstr>rap.fact.id.IXF8410000PYE02_0046_00056_01_0001</vt:lpstr>
      <vt:lpstr>rap.fact.id.IXF8410000PYE02_0046_00057_01_0001</vt:lpstr>
      <vt:lpstr>rap.fact.id.IXF8410000PYE02_0046_00058_01_0001</vt:lpstr>
      <vt:lpstr>rap.fact.id.IXF8410000PYE02_0046_00059_01_0001</vt:lpstr>
      <vt:lpstr>rap.fact.id.IXF8410000PYE02_0047_00006_01_0001</vt:lpstr>
      <vt:lpstr>rap.fact.id.IXF8410000PYE02_0047_00034_01_0001</vt:lpstr>
      <vt:lpstr>rap.fact.id.IXF8410000PYE02_0047_00035_01_0001</vt:lpstr>
      <vt:lpstr>rap.fact.id.IXF8410000PYE02_0047_00036_01_0001</vt:lpstr>
      <vt:lpstr>rap.fact.id.IXF8410000PYE02_0047_00037_01_0001</vt:lpstr>
      <vt:lpstr>rap.fact.id.IXF8410000PYE02_0047_00038_01_0001</vt:lpstr>
      <vt:lpstr>rap.fact.id.IXF8410000PYE02_0047_00039_01_0001</vt:lpstr>
      <vt:lpstr>rap.fact.id.IXF8410000PYE02_0047_00040_01_0001</vt:lpstr>
      <vt:lpstr>rap.fact.id.IXF8410000PYE02_0047_00041_01_0001</vt:lpstr>
      <vt:lpstr>rap.fact.id.IXF8410000PYE02_0047_00042_01_0001</vt:lpstr>
      <vt:lpstr>rap.fact.id.IXF8410000PYE02_0047_00043_01_0001</vt:lpstr>
      <vt:lpstr>rap.fact.id.IXF8410000PYE02_0047_00044_01_0001</vt:lpstr>
      <vt:lpstr>rap.fact.id.IXF8410000PYE02_0047_00045_01_0001</vt:lpstr>
      <vt:lpstr>rap.fact.id.IXF8410000PYE02_0047_00046_01_0001</vt:lpstr>
      <vt:lpstr>rap.fact.id.IXF8410000PYE02_0047_00047_01_0001</vt:lpstr>
      <vt:lpstr>rap.fact.id.IXF8410000PYE02_0047_00048_01_0001</vt:lpstr>
      <vt:lpstr>rap.fact.id.IXF8410000PYE02_0047_00049_01_0001</vt:lpstr>
      <vt:lpstr>rap.fact.id.IXF8410000PYE02_0047_00050_01_0001</vt:lpstr>
      <vt:lpstr>rap.fact.id.IXF8410000PYE02_0047_00051_01_0001</vt:lpstr>
      <vt:lpstr>rap.fact.id.IXF8410000PYE02_0047_00052_01_0001</vt:lpstr>
      <vt:lpstr>rap.fact.id.IXF8410000PYE02_0047_00053_01_0001</vt:lpstr>
      <vt:lpstr>rap.fact.id.IXF8410000PYE02_0047_00054_01_0001</vt:lpstr>
      <vt:lpstr>rap.fact.id.IXF8410000PYE02_0047_00055_01_0001</vt:lpstr>
      <vt:lpstr>rap.fact.id.IXF8410000PYE02_0047_00056_01_0001</vt:lpstr>
      <vt:lpstr>rap.fact.id.IXF8410000PYE02_0047_00057_01_0001</vt:lpstr>
      <vt:lpstr>rap.fact.id.IXF8410000PYE02_0047_00058_01_0001</vt:lpstr>
      <vt:lpstr>rap.fact.id.IXF8410000PYE02_0047_00059_01_0001</vt:lpstr>
      <vt:lpstr>rap.fact.id.IXF8410000PYE02_0056_00006_01_0001</vt:lpstr>
      <vt:lpstr>rap.fact.id.IXF8410000PYE02_0056_00034_01_0001</vt:lpstr>
      <vt:lpstr>rap.fact.id.IXF8410000PYE02_0056_00035_01_0001</vt:lpstr>
      <vt:lpstr>rap.fact.id.IXF8410000PYE02_0056_00036_01_0001</vt:lpstr>
      <vt:lpstr>rap.fact.id.IXF8410000PYE02_0056_00037_01_0001</vt:lpstr>
      <vt:lpstr>rap.fact.id.IXF8410000PYE02_0056_00038_01_0001</vt:lpstr>
      <vt:lpstr>rap.fact.id.IXF8410000PYE02_0056_00039_01_0001</vt:lpstr>
      <vt:lpstr>rap.fact.id.IXF8410000PYE02_0056_00040_01_0001</vt:lpstr>
      <vt:lpstr>rap.fact.id.IXF8410000PYE02_0056_00041_01_0001</vt:lpstr>
      <vt:lpstr>rap.fact.id.IXF8410000PYE02_0056_00042_01_0001</vt:lpstr>
      <vt:lpstr>rap.fact.id.IXF8410000PYE02_0056_00043_01_0001</vt:lpstr>
      <vt:lpstr>rap.fact.id.IXF8410000PYE02_0056_00044_01_0001</vt:lpstr>
      <vt:lpstr>rap.fact.id.IXF8410000PYE02_0056_00045_01_0001</vt:lpstr>
      <vt:lpstr>rap.fact.id.IXF8410000PYE02_0056_00046_01_0001</vt:lpstr>
      <vt:lpstr>rap.fact.id.IXF8410000PYE02_0056_00047_01_0001</vt:lpstr>
      <vt:lpstr>rap.fact.id.IXF8410000PYE02_0056_00048_01_0001</vt:lpstr>
      <vt:lpstr>rap.fact.id.IXF8410000PYE02_0056_00049_01_0001</vt:lpstr>
      <vt:lpstr>rap.fact.id.IXF8410000PYE02_0056_00050_01_0001</vt:lpstr>
      <vt:lpstr>rap.fact.id.IXF8410000PYE02_0056_00051_01_0001</vt:lpstr>
      <vt:lpstr>rap.fact.id.IXF8410000PYE02_0056_00052_01_0001</vt:lpstr>
      <vt:lpstr>rap.fact.id.IXF8410000PYE02_0056_00053_01_0001</vt:lpstr>
      <vt:lpstr>rap.fact.id.IXF8410000PYE02_0056_00054_01_0001</vt:lpstr>
      <vt:lpstr>rap.fact.id.IXF8410000PYE02_0056_00055_01_0001</vt:lpstr>
      <vt:lpstr>rap.fact.id.IXF8410000PYE02_0056_00056_01_0001</vt:lpstr>
      <vt:lpstr>rap.fact.id.IXF8410000PYE02_0056_00057_01_0001</vt:lpstr>
      <vt:lpstr>rap.fact.id.IXF8410000PYE02_0056_00058_01_0001</vt:lpstr>
      <vt:lpstr>rap.fact.id.IXF8410000PYE02_0056_00059_01_0001</vt:lpstr>
      <vt:lpstr>rap.fact.id.IXF8410000PYE02_0126_00006_01_0001</vt:lpstr>
      <vt:lpstr>rap.fact.id.IXF8410000PYE02_0126_00034_01_0001</vt:lpstr>
      <vt:lpstr>rap.fact.id.IXF8410000PYE02_0126_00035_01_0001</vt:lpstr>
      <vt:lpstr>rap.fact.id.IXF8410000PYE02_0126_00036_01_0001</vt:lpstr>
      <vt:lpstr>rap.fact.id.IXF8410000PYE02_0126_00037_01_0001</vt:lpstr>
      <vt:lpstr>rap.fact.id.IXF8410000PYE02_0126_00038_01_0001</vt:lpstr>
      <vt:lpstr>rap.fact.id.IXF8410000PYE02_0126_00039_01_0001</vt:lpstr>
      <vt:lpstr>rap.fact.id.IXF8410000PYE02_0126_00040_01_0001</vt:lpstr>
      <vt:lpstr>rap.fact.id.IXF8410000PYE02_0126_00041_01_0001</vt:lpstr>
      <vt:lpstr>rap.fact.id.IXF8410000PYE02_0126_00042_01_0001</vt:lpstr>
      <vt:lpstr>rap.fact.id.IXF8410000PYE02_0126_00043_01_0001</vt:lpstr>
      <vt:lpstr>rap.fact.id.IXF8410000PYE02_0126_00044_01_0001</vt:lpstr>
      <vt:lpstr>rap.fact.id.IXF8410000PYE02_0126_00045_01_0001</vt:lpstr>
      <vt:lpstr>rap.fact.id.IXF8410000PYE02_0126_00046_01_0001</vt:lpstr>
      <vt:lpstr>rap.fact.id.IXF8410000PYE02_0126_00047_01_0001</vt:lpstr>
      <vt:lpstr>rap.fact.id.IXF8410000PYE02_0126_00048_01_0001</vt:lpstr>
      <vt:lpstr>rap.fact.id.IXF8410000PYE02_0126_00049_01_0001</vt:lpstr>
      <vt:lpstr>rap.fact.id.IXF8410000PYE02_0126_00050_01_0001</vt:lpstr>
      <vt:lpstr>rap.fact.id.IXF8410000PYE02_0126_00051_01_0001</vt:lpstr>
      <vt:lpstr>rap.fact.id.IXF8410000PYE02_0126_00052_01_0001</vt:lpstr>
      <vt:lpstr>rap.fact.id.IXF8410000PYE02_0126_00053_01_0001</vt:lpstr>
      <vt:lpstr>rap.fact.id.IXF8410000PYE02_0126_00054_01_0001</vt:lpstr>
      <vt:lpstr>rap.fact.id.IXF8410000PYE02_0126_00055_01_0001</vt:lpstr>
      <vt:lpstr>rap.fact.id.IXF8410000PYE02_0126_00056_01_0001</vt:lpstr>
      <vt:lpstr>rap.fact.id.IXF8410000PYE02_0126_00057_01_0001</vt:lpstr>
      <vt:lpstr>rap.fact.id.IXF8410000PYE02_0126_00058_01_0001</vt:lpstr>
      <vt:lpstr>rap.fact.id.IXF8410000PYE02_0126_00059_01_0001</vt:lpstr>
      <vt:lpstr>rap.fact.id.IXF8410000PYE02_0127_00006_01_0001</vt:lpstr>
      <vt:lpstr>rap.fact.id.IXF8410000PYE02_0127_00034_01_0001</vt:lpstr>
      <vt:lpstr>rap.fact.id.IXF8410000PYE02_0127_00035_01_0001</vt:lpstr>
      <vt:lpstr>rap.fact.id.IXF8410000PYE02_0127_00036_01_0001</vt:lpstr>
      <vt:lpstr>rap.fact.id.IXF8410000PYE02_0127_00037_01_0001</vt:lpstr>
      <vt:lpstr>rap.fact.id.IXF8410000PYE02_0127_00038_01_0001</vt:lpstr>
      <vt:lpstr>rap.fact.id.IXF8410000PYE02_0127_00039_01_0001</vt:lpstr>
      <vt:lpstr>rap.fact.id.IXF8410000PYE02_0127_00040_01_0001</vt:lpstr>
      <vt:lpstr>rap.fact.id.IXF8410000PYE02_0127_00041_01_0001</vt:lpstr>
      <vt:lpstr>rap.fact.id.IXF8410000PYE02_0127_00042_01_0001</vt:lpstr>
      <vt:lpstr>rap.fact.id.IXF8410000PYE02_0127_00043_01_0001</vt:lpstr>
      <vt:lpstr>rap.fact.id.IXF8410000PYE02_0127_00044_01_0001</vt:lpstr>
      <vt:lpstr>rap.fact.id.IXF8410000PYE02_0127_00045_01_0001</vt:lpstr>
      <vt:lpstr>rap.fact.id.IXF8410000PYE02_0127_00046_01_0001</vt:lpstr>
      <vt:lpstr>rap.fact.id.IXF8410000PYE02_0127_00047_01_0001</vt:lpstr>
      <vt:lpstr>rap.fact.id.IXF8410000PYE02_0127_00048_01_0001</vt:lpstr>
      <vt:lpstr>rap.fact.id.IXF8410000PYE02_0127_00049_01_0001</vt:lpstr>
      <vt:lpstr>rap.fact.id.IXF8410000PYE02_0127_00050_01_0001</vt:lpstr>
      <vt:lpstr>rap.fact.id.IXF8410000PYE02_0127_00051_01_0001</vt:lpstr>
      <vt:lpstr>rap.fact.id.IXF8410000PYE02_0127_00052_01_0001</vt:lpstr>
      <vt:lpstr>rap.fact.id.IXF8410000PYE02_0127_00053_01_0001</vt:lpstr>
      <vt:lpstr>rap.fact.id.IXF8410000PYE02_0127_00054_01_0001</vt:lpstr>
      <vt:lpstr>rap.fact.id.IXF8410000PYE02_0127_00055_01_0001</vt:lpstr>
      <vt:lpstr>rap.fact.id.IXF8410000PYE02_0127_00056_01_0001</vt:lpstr>
      <vt:lpstr>rap.fact.id.IXF8410000PYE02_0127_00057_01_0001</vt:lpstr>
      <vt:lpstr>rap.fact.id.IXF8410000PYE02_0127_00058_01_0001</vt:lpstr>
      <vt:lpstr>rap.fact.id.IXF8410000PYE02_0127_00059_01_0001</vt:lpstr>
      <vt:lpstr>rap.fact.id.IXF8410000PYE02_0140_00006_01_0001</vt:lpstr>
      <vt:lpstr>rap.fact.id.IXF8410000PYE02_0140_00034_01_0001</vt:lpstr>
      <vt:lpstr>rap.fact.id.IXF8410000PYE02_0140_00035_01_0001</vt:lpstr>
      <vt:lpstr>rap.fact.id.IXF8410000PYE02_0140_00036_01_0001</vt:lpstr>
      <vt:lpstr>rap.fact.id.IXF8410000PYE02_0140_00037_01_0001</vt:lpstr>
      <vt:lpstr>rap.fact.id.IXF8410000PYE02_0140_00038_01_0001</vt:lpstr>
      <vt:lpstr>rap.fact.id.IXF8410000PYE02_0140_00039_01_0001</vt:lpstr>
      <vt:lpstr>rap.fact.id.IXF8410000PYE02_0140_00040_01_0001</vt:lpstr>
      <vt:lpstr>rap.fact.id.IXF8410000PYE02_0140_00041_01_0001</vt:lpstr>
      <vt:lpstr>rap.fact.id.IXF8410000PYE02_0140_00042_01_0001</vt:lpstr>
      <vt:lpstr>rap.fact.id.IXF8410000PYE02_0140_00043_01_0001</vt:lpstr>
      <vt:lpstr>rap.fact.id.IXF8410000PYE02_0140_00044_01_0001</vt:lpstr>
      <vt:lpstr>rap.fact.id.IXF8410000PYE02_0140_00045_01_0001</vt:lpstr>
      <vt:lpstr>rap.fact.id.IXF8410000PYE02_0140_00046_01_0001</vt:lpstr>
      <vt:lpstr>rap.fact.id.IXF8410000PYE02_0140_00047_01_0001</vt:lpstr>
      <vt:lpstr>rap.fact.id.IXF8410000PYE02_0140_00048_01_0001</vt:lpstr>
      <vt:lpstr>rap.fact.id.IXF8410000PYE02_0140_00049_01_0001</vt:lpstr>
      <vt:lpstr>rap.fact.id.IXF8410000PYE02_0140_00050_01_0001</vt:lpstr>
      <vt:lpstr>rap.fact.id.IXF8410000PYE02_0140_00051_01_0001</vt:lpstr>
      <vt:lpstr>rap.fact.id.IXF8410000PYE02_0140_00052_01_0001</vt:lpstr>
      <vt:lpstr>rap.fact.id.IXF8410000PYE02_0140_00053_01_0001</vt:lpstr>
      <vt:lpstr>rap.fact.id.IXF8410000PYE02_0140_00054_01_0001</vt:lpstr>
      <vt:lpstr>rap.fact.id.IXF8410000PYE02_0140_00055_01_0001</vt:lpstr>
      <vt:lpstr>rap.fact.id.IXF8410000PYE02_0140_00056_01_0001</vt:lpstr>
      <vt:lpstr>rap.fact.id.IXF8410000PYE02_0140_00057_01_0001</vt:lpstr>
      <vt:lpstr>rap.fact.id.IXF8410000PYE02_0140_00058_01_0001</vt:lpstr>
      <vt:lpstr>rap.fact.id.IXF8410000PYE02_0140_00059_01_0001</vt:lpstr>
      <vt:lpstr>rap.fact.id.IXF8410000PYE02_0144_00004_01_0001</vt:lpstr>
      <vt:lpstr>rap.fact.id.IXF8410000PYE02_0144_00008_01_0001</vt:lpstr>
      <vt:lpstr>rap.fact.id.IXF8410000PYE02_0144_00009_01_0001</vt:lpstr>
      <vt:lpstr>rap.fact.id.IXF8410000PYE02_0144_00010_01_0001</vt:lpstr>
      <vt:lpstr>rap.fact.id.IXF8410000PYE02_0144_00011_01_0001</vt:lpstr>
      <vt:lpstr>rap.fact.id.IXF8410000PYE02_0144_00012_01_0001</vt:lpstr>
      <vt:lpstr>rap.fact.id.IXF8410000PYE02_0144_00013_01_0001</vt:lpstr>
      <vt:lpstr>rap.fact.id.IXF8410000PYE02_0144_00014_01_0001</vt:lpstr>
      <vt:lpstr>rap.fact.id.IXF8410000PYE02_0144_00015_01_0001</vt:lpstr>
      <vt:lpstr>rap.fact.id.IXF8410000PYE02_0144_00016_01_0001</vt:lpstr>
      <vt:lpstr>rap.fact.id.IXF8410000PYE02_0144_00017_01_0001</vt:lpstr>
      <vt:lpstr>rap.fact.id.IXF8410000PYE02_0144_00018_01_0001</vt:lpstr>
      <vt:lpstr>rap.fact.id.IXF8410000PYE02_0144_00019_01_0001</vt:lpstr>
      <vt:lpstr>rap.fact.id.IXF8410000PYE02_0144_00020_01_0001</vt:lpstr>
      <vt:lpstr>rap.fact.id.IXF8410000PYE02_0144_00021_01_0001</vt:lpstr>
      <vt:lpstr>rap.fact.id.IXF8410000PYE02_0144_00022_01_0001</vt:lpstr>
      <vt:lpstr>rap.fact.id.IXF8410000PYE02_0144_00023_01_0001</vt:lpstr>
      <vt:lpstr>rap.fact.id.IXF8410000PYE02_0144_00024_01_0001</vt:lpstr>
      <vt:lpstr>rap.fact.id.IXF8410000PYE02_0144_00025_01_0001</vt:lpstr>
      <vt:lpstr>rap.fact.id.IXF8410000PYE02_0144_00026_01_0001</vt:lpstr>
      <vt:lpstr>rap.fact.id.IXF8410000PYE02_0144_00027_01_0001</vt:lpstr>
      <vt:lpstr>rap.fact.id.IXF8410000PYE02_0144_00028_01_0001</vt:lpstr>
      <vt:lpstr>rap.fact.id.IXF8410000PYE02_0144_00029_01_0001</vt:lpstr>
      <vt:lpstr>rap.fact.id.IXF8410000PYE02_0144_00030_01_0001</vt:lpstr>
      <vt:lpstr>rap.fact.id.IXF8410000PYE02_0144_00031_01_0001</vt:lpstr>
      <vt:lpstr>rap.fact.id.IXF8410000PYE02_0144_00032_01_0001</vt:lpstr>
      <vt:lpstr>rap.fact.id.IXF8410000PYE02_0144_00033_01_0001</vt:lpstr>
      <vt:lpstr>rap.fact.id.IXF8410000PYE02_0145_00004_01_0001</vt:lpstr>
      <vt:lpstr>rap.fact.id.IXF8410000PYE02_0145_00008_01_0001</vt:lpstr>
      <vt:lpstr>rap.fact.id.IXF8410000PYE02_0145_00009_01_0001</vt:lpstr>
      <vt:lpstr>rap.fact.id.IXF8410000PYE02_0145_00010_01_0001</vt:lpstr>
      <vt:lpstr>rap.fact.id.IXF8410000PYE02_0145_00011_01_0001</vt:lpstr>
      <vt:lpstr>rap.fact.id.IXF8410000PYE02_0145_00012_01_0001</vt:lpstr>
      <vt:lpstr>rap.fact.id.IXF8410000PYE02_0145_00013_01_0001</vt:lpstr>
      <vt:lpstr>rap.fact.id.IXF8410000PYE02_0145_00014_01_0001</vt:lpstr>
      <vt:lpstr>rap.fact.id.IXF8410000PYE02_0145_00015_01_0001</vt:lpstr>
      <vt:lpstr>rap.fact.id.IXF8410000PYE02_0145_00016_01_0001</vt:lpstr>
      <vt:lpstr>rap.fact.id.IXF8410000PYE02_0145_00017_01_0001</vt:lpstr>
      <vt:lpstr>rap.fact.id.IXF8410000PYE02_0145_00018_01_0001</vt:lpstr>
      <vt:lpstr>rap.fact.id.IXF8410000PYE02_0145_00019_01_0001</vt:lpstr>
      <vt:lpstr>rap.fact.id.IXF8410000PYE02_0145_00020_01_0001</vt:lpstr>
      <vt:lpstr>rap.fact.id.IXF8410000PYE02_0145_00021_01_0001</vt:lpstr>
      <vt:lpstr>rap.fact.id.IXF8410000PYE02_0145_00022_01_0001</vt:lpstr>
      <vt:lpstr>rap.fact.id.IXF8410000PYE02_0145_00023_01_0001</vt:lpstr>
      <vt:lpstr>rap.fact.id.IXF8410000PYE02_0145_00024_01_0001</vt:lpstr>
      <vt:lpstr>rap.fact.id.IXF8410000PYE02_0145_00025_01_0001</vt:lpstr>
      <vt:lpstr>rap.fact.id.IXF8410000PYE02_0145_00026_01_0001</vt:lpstr>
      <vt:lpstr>rap.fact.id.IXF8410000PYE02_0145_00027_01_0001</vt:lpstr>
      <vt:lpstr>rap.fact.id.IXF8410000PYE02_0145_00028_01_0001</vt:lpstr>
      <vt:lpstr>rap.fact.id.IXF8410000PYE02_0145_00029_01_0001</vt:lpstr>
      <vt:lpstr>rap.fact.id.IXF8410000PYE02_0145_00030_01_0001</vt:lpstr>
      <vt:lpstr>rap.fact.id.IXF8410000PYE02_0145_00031_01_0001</vt:lpstr>
      <vt:lpstr>rap.fact.id.IXF8410000PYE02_0145_00032_01_0001</vt:lpstr>
      <vt:lpstr>rap.fact.id.IXF8410000PYE02_0145_00033_01_0001</vt:lpstr>
      <vt:lpstr>rap.fact.id.IXF8410000PYE02_0147_00006_01_0001</vt:lpstr>
      <vt:lpstr>rap.fact.id.IXF8410000PYE02_0147_00034_01_0001</vt:lpstr>
      <vt:lpstr>rap.fact.id.IXF8410000PYE02_0147_00035_01_0001</vt:lpstr>
      <vt:lpstr>rap.fact.id.IXF8410000PYE02_0147_00036_01_0001</vt:lpstr>
      <vt:lpstr>rap.fact.id.IXF8410000PYE02_0147_00037_01_0001</vt:lpstr>
      <vt:lpstr>rap.fact.id.IXF8410000PYE02_0147_00038_01_0001</vt:lpstr>
      <vt:lpstr>rap.fact.id.IXF8410000PYE02_0147_00039_01_0001</vt:lpstr>
      <vt:lpstr>rap.fact.id.IXF8410000PYE02_0147_00040_01_0001</vt:lpstr>
      <vt:lpstr>rap.fact.id.IXF8410000PYE02_0147_00041_01_0001</vt:lpstr>
      <vt:lpstr>rap.fact.id.IXF8410000PYE02_0147_00042_01_0001</vt:lpstr>
      <vt:lpstr>rap.fact.id.IXF8410000PYE02_0147_00043_01_0001</vt:lpstr>
      <vt:lpstr>rap.fact.id.IXF8410000PYE02_0147_00044_01_0001</vt:lpstr>
      <vt:lpstr>rap.fact.id.IXF8410000PYE02_0147_00045_01_0001</vt:lpstr>
      <vt:lpstr>rap.fact.id.IXF8410000PYE02_0147_00046_01_0001</vt:lpstr>
      <vt:lpstr>rap.fact.id.IXF8410000PYE02_0147_00047_01_0001</vt:lpstr>
      <vt:lpstr>rap.fact.id.IXF8410000PYE02_0147_00048_01_0001</vt:lpstr>
      <vt:lpstr>rap.fact.id.IXF8410000PYE02_0147_00049_01_0001</vt:lpstr>
      <vt:lpstr>rap.fact.id.IXF8410000PYE02_0147_00050_01_0001</vt:lpstr>
      <vt:lpstr>rap.fact.id.IXF8410000PYE02_0147_00051_01_0001</vt:lpstr>
      <vt:lpstr>rap.fact.id.IXF8410000PYE02_0147_00052_01_0001</vt:lpstr>
      <vt:lpstr>rap.fact.id.IXF8410000PYE02_0147_00053_01_0001</vt:lpstr>
      <vt:lpstr>rap.fact.id.IXF8410000PYE02_0147_00054_01_0001</vt:lpstr>
      <vt:lpstr>rap.fact.id.IXF8410000PYE02_0147_00055_01_0001</vt:lpstr>
      <vt:lpstr>rap.fact.id.IXF8410000PYE02_0147_00056_01_0001</vt:lpstr>
      <vt:lpstr>rap.fact.id.IXF8410000PYE02_0147_00057_01_0001</vt:lpstr>
      <vt:lpstr>rap.fact.id.IXF8410000PYE02_0147_00058_01_0001</vt:lpstr>
      <vt:lpstr>rap.fact.id.IXF8410000PYE02_0147_00059_01_0001</vt:lpstr>
      <vt:lpstr>rap.fact.id.IXF8410000PYE02_0148_00006_01_0001</vt:lpstr>
      <vt:lpstr>rap.fact.id.IXF8410000PYE02_0148_00034_01_0001</vt:lpstr>
      <vt:lpstr>rap.fact.id.IXF8410000PYE02_0148_00035_01_0001</vt:lpstr>
      <vt:lpstr>rap.fact.id.IXF8410000PYE02_0148_00036_01_0001</vt:lpstr>
      <vt:lpstr>rap.fact.id.IXF8410000PYE02_0148_00037_01_0001</vt:lpstr>
      <vt:lpstr>rap.fact.id.IXF8410000PYE02_0148_00038_01_0001</vt:lpstr>
      <vt:lpstr>rap.fact.id.IXF8410000PYE02_0148_00039_01_0001</vt:lpstr>
      <vt:lpstr>rap.fact.id.IXF8410000PYE02_0148_00040_01_0001</vt:lpstr>
      <vt:lpstr>rap.fact.id.IXF8410000PYE02_0148_00041_01_0001</vt:lpstr>
      <vt:lpstr>rap.fact.id.IXF8410000PYE02_0148_00042_01_0001</vt:lpstr>
      <vt:lpstr>rap.fact.id.IXF8410000PYE02_0148_00043_01_0001</vt:lpstr>
      <vt:lpstr>rap.fact.id.IXF8410000PYE02_0148_00044_01_0001</vt:lpstr>
      <vt:lpstr>rap.fact.id.IXF8410000PYE02_0148_00045_01_0001</vt:lpstr>
      <vt:lpstr>rap.fact.id.IXF8410000PYE02_0148_00046_01_0001</vt:lpstr>
      <vt:lpstr>rap.fact.id.IXF8410000PYE02_0148_00047_01_0001</vt:lpstr>
      <vt:lpstr>rap.fact.id.IXF8410000PYE02_0148_00048_01_0001</vt:lpstr>
      <vt:lpstr>rap.fact.id.IXF8410000PYE02_0148_00049_01_0001</vt:lpstr>
      <vt:lpstr>rap.fact.id.IXF8410000PYE02_0148_00050_01_0001</vt:lpstr>
      <vt:lpstr>rap.fact.id.IXF8410000PYE02_0148_00051_01_0001</vt:lpstr>
      <vt:lpstr>rap.fact.id.IXF8410000PYE02_0148_00052_01_0001</vt:lpstr>
      <vt:lpstr>rap.fact.id.IXF8410000PYE02_0148_00053_01_0001</vt:lpstr>
      <vt:lpstr>rap.fact.id.IXF8410000PYE02_0148_00054_01_0001</vt:lpstr>
      <vt:lpstr>rap.fact.id.IXF8410000PYE02_0148_00055_01_0001</vt:lpstr>
      <vt:lpstr>rap.fact.id.IXF8410000PYE02_0148_00056_01_0001</vt:lpstr>
      <vt:lpstr>rap.fact.id.IXF8410000PYE02_0148_00057_01_0001</vt:lpstr>
      <vt:lpstr>rap.fact.id.IXF8410000PYE02_0148_00058_01_0001</vt:lpstr>
      <vt:lpstr>rap.fact.id.IXF8410000PYE02_0148_00059_01_0001</vt:lpstr>
      <vt:lpstr>rap.fact.id.IXF8410000PYE02_0177_00006_01_0001</vt:lpstr>
      <vt:lpstr>rap.fact.id.IXF8410000PYE02_0177_00034_01_0001</vt:lpstr>
      <vt:lpstr>rap.fact.id.IXF8410000PYE02_0177_00035_01_0001</vt:lpstr>
      <vt:lpstr>rap.fact.id.IXF8410000PYE02_0177_00036_01_0001</vt:lpstr>
      <vt:lpstr>rap.fact.id.IXF8410000PYE02_0177_00037_01_0001</vt:lpstr>
      <vt:lpstr>rap.fact.id.IXF8410000PYE02_0177_00038_01_0001</vt:lpstr>
      <vt:lpstr>rap.fact.id.IXF8410000PYE02_0177_00039_01_0001</vt:lpstr>
      <vt:lpstr>rap.fact.id.IXF8410000PYE02_0177_00040_01_0001</vt:lpstr>
      <vt:lpstr>rap.fact.id.IXF8410000PYE02_0177_00041_01_0001</vt:lpstr>
      <vt:lpstr>rap.fact.id.IXF8410000PYE02_0177_00042_01_0001</vt:lpstr>
      <vt:lpstr>rap.fact.id.IXF8410000PYE02_0177_00043_01_0001</vt:lpstr>
      <vt:lpstr>rap.fact.id.IXF8410000PYE02_0177_00044_01_0001</vt:lpstr>
      <vt:lpstr>rap.fact.id.IXF8410000PYE02_0177_00045_01_0001</vt:lpstr>
      <vt:lpstr>rap.fact.id.IXF8410000PYE02_0177_00046_01_0001</vt:lpstr>
      <vt:lpstr>rap.fact.id.IXF8410000PYE02_0177_00047_01_0001</vt:lpstr>
      <vt:lpstr>rap.fact.id.IXF8410000PYE02_0177_00048_01_0001</vt:lpstr>
      <vt:lpstr>rap.fact.id.IXF8410000PYE02_0177_00049_01_0001</vt:lpstr>
      <vt:lpstr>rap.fact.id.IXF8410000PYE02_0177_00050_01_0001</vt:lpstr>
      <vt:lpstr>rap.fact.id.IXF8410000PYE02_0177_00051_01_0001</vt:lpstr>
      <vt:lpstr>rap.fact.id.IXF8410000PYE02_0177_00052_01_0001</vt:lpstr>
      <vt:lpstr>rap.fact.id.IXF8410000PYE02_0177_00053_01_0001</vt:lpstr>
      <vt:lpstr>rap.fact.id.IXF8410000PYE02_0177_00054_01_0001</vt:lpstr>
      <vt:lpstr>rap.fact.id.IXF8410000PYE02_0177_00055_01_0001</vt:lpstr>
      <vt:lpstr>rap.fact.id.IXF8410000PYE02_0177_00056_01_0001</vt:lpstr>
      <vt:lpstr>rap.fact.id.IXF8410000PYE02_0177_00057_01_0001</vt:lpstr>
      <vt:lpstr>rap.fact.id.IXF8410000PYE02_0177_00058_01_0001</vt:lpstr>
      <vt:lpstr>rap.fact.id.IXF8410000PYE02_0177_00059_01_0001</vt:lpstr>
      <vt:lpstr>rap.fact.id.IXF8410000PYE02_0178_00006_01_0001</vt:lpstr>
      <vt:lpstr>rap.fact.id.IXF8410000PYE02_0178_00034_01_0001</vt:lpstr>
      <vt:lpstr>rap.fact.id.IXF8410000PYE02_0178_00035_01_0001</vt:lpstr>
      <vt:lpstr>rap.fact.id.IXF8410000PYE02_0178_00036_01_0001</vt:lpstr>
      <vt:lpstr>rap.fact.id.IXF8410000PYE02_0178_00037_01_0001</vt:lpstr>
      <vt:lpstr>rap.fact.id.IXF8410000PYE02_0178_00038_01_0001</vt:lpstr>
      <vt:lpstr>rap.fact.id.IXF8410000PYE02_0178_00039_01_0001</vt:lpstr>
      <vt:lpstr>rap.fact.id.IXF8410000PYE02_0178_00040_01_0001</vt:lpstr>
      <vt:lpstr>rap.fact.id.IXF8410000PYE02_0178_00041_01_0001</vt:lpstr>
      <vt:lpstr>rap.fact.id.IXF8410000PYE02_0178_00042_01_0001</vt:lpstr>
      <vt:lpstr>rap.fact.id.IXF8410000PYE02_0178_00043_01_0001</vt:lpstr>
      <vt:lpstr>rap.fact.id.IXF8410000PYE02_0178_00044_01_0001</vt:lpstr>
      <vt:lpstr>rap.fact.id.IXF8410000PYE02_0178_00045_01_0001</vt:lpstr>
      <vt:lpstr>rap.fact.id.IXF8410000PYE02_0178_00046_01_0001</vt:lpstr>
      <vt:lpstr>rap.fact.id.IXF8410000PYE02_0178_00047_01_0001</vt:lpstr>
      <vt:lpstr>rap.fact.id.IXF8410000PYE02_0178_00048_01_0001</vt:lpstr>
      <vt:lpstr>rap.fact.id.IXF8410000PYE02_0178_00049_01_0001</vt:lpstr>
      <vt:lpstr>rap.fact.id.IXF8410000PYE02_0178_00050_01_0001</vt:lpstr>
      <vt:lpstr>rap.fact.id.IXF8410000PYE02_0178_00051_01_0001</vt:lpstr>
      <vt:lpstr>rap.fact.id.IXF8410000PYE02_0178_00052_01_0001</vt:lpstr>
      <vt:lpstr>rap.fact.id.IXF8410000PYE02_0178_00053_01_0001</vt:lpstr>
      <vt:lpstr>rap.fact.id.IXF8410000PYE02_0178_00054_01_0001</vt:lpstr>
      <vt:lpstr>rap.fact.id.IXF8410000PYE02_0178_00055_01_0001</vt:lpstr>
      <vt:lpstr>rap.fact.id.IXF8410000PYE02_0178_00056_01_0001</vt:lpstr>
      <vt:lpstr>rap.fact.id.IXF8410000PYE02_0178_00057_01_0001</vt:lpstr>
      <vt:lpstr>rap.fact.id.IXF8410000PYE02_0178_00058_01_0001</vt:lpstr>
      <vt:lpstr>rap.fact.id.IXF8410000PYE02_0178_00059_01_0001</vt:lpstr>
      <vt:lpstr>rap.fact.id.IXF8410000PYE02_0179_00006_01_0001</vt:lpstr>
      <vt:lpstr>rap.fact.id.IXF8410000PYE02_0179_00034_01_0001</vt:lpstr>
      <vt:lpstr>rap.fact.id.IXF8410000PYE02_0179_00035_01_0001</vt:lpstr>
      <vt:lpstr>rap.fact.id.IXF8410000PYE02_0179_00036_01_0001</vt:lpstr>
      <vt:lpstr>rap.fact.id.IXF8410000PYE02_0179_00037_01_0001</vt:lpstr>
      <vt:lpstr>rap.fact.id.IXF8410000PYE02_0179_00038_01_0001</vt:lpstr>
      <vt:lpstr>rap.fact.id.IXF8410000PYE02_0179_00039_01_0001</vt:lpstr>
      <vt:lpstr>rap.fact.id.IXF8410000PYE02_0179_00040_01_0001</vt:lpstr>
      <vt:lpstr>rap.fact.id.IXF8410000PYE02_0179_00041_01_0001</vt:lpstr>
      <vt:lpstr>rap.fact.id.IXF8410000PYE02_0179_00042_01_0001</vt:lpstr>
      <vt:lpstr>rap.fact.id.IXF8410000PYE02_0179_00043_01_0001</vt:lpstr>
      <vt:lpstr>rap.fact.id.IXF8410000PYE02_0179_00044_01_0001</vt:lpstr>
      <vt:lpstr>rap.fact.id.IXF8410000PYE02_0179_00045_01_0001</vt:lpstr>
      <vt:lpstr>rap.fact.id.IXF8410000PYE02_0179_00046_01_0001</vt:lpstr>
      <vt:lpstr>rap.fact.id.IXF8410000PYE02_0179_00047_01_0001</vt:lpstr>
      <vt:lpstr>rap.fact.id.IXF8410000PYE02_0179_00048_01_0001</vt:lpstr>
      <vt:lpstr>rap.fact.id.IXF8410000PYE02_0179_00049_01_0001</vt:lpstr>
      <vt:lpstr>rap.fact.id.IXF8410000PYE02_0179_00050_01_0001</vt:lpstr>
      <vt:lpstr>rap.fact.id.IXF8410000PYE02_0179_00051_01_0001</vt:lpstr>
      <vt:lpstr>rap.fact.id.IXF8410000PYE02_0179_00052_01_0001</vt:lpstr>
      <vt:lpstr>rap.fact.id.IXF8410000PYE02_0179_00053_01_0001</vt:lpstr>
      <vt:lpstr>rap.fact.id.IXF8410000PYE02_0179_00054_01_0001</vt:lpstr>
      <vt:lpstr>rap.fact.id.IXF8410000PYE02_0179_00055_01_0001</vt:lpstr>
      <vt:lpstr>rap.fact.id.IXF8410000PYE02_0179_00056_01_0001</vt:lpstr>
      <vt:lpstr>rap.fact.id.IXF8410000PYE02_0179_00057_01_0001</vt:lpstr>
      <vt:lpstr>rap.fact.id.IXF8410000PYE02_0179_00058_01_0001</vt:lpstr>
      <vt:lpstr>rap.fact.id.IXF8410000PYE02_0179_00059_01_0001</vt:lpstr>
      <vt:lpstr>rap.fact.id.IXF8410000PYE02_0183_00006_01_0001</vt:lpstr>
      <vt:lpstr>rap.fact.id.IXF8410000PYE02_0183_00034_01_0001</vt:lpstr>
      <vt:lpstr>rap.fact.id.IXF8410000PYE02_0183_00035_01_0001</vt:lpstr>
      <vt:lpstr>rap.fact.id.IXF8410000PYE02_0183_00036_01_0001</vt:lpstr>
      <vt:lpstr>rap.fact.id.IXF8410000PYE02_0183_00037_01_0001</vt:lpstr>
      <vt:lpstr>rap.fact.id.IXF8410000PYE02_0183_00038_01_0001</vt:lpstr>
      <vt:lpstr>rap.fact.id.IXF8410000PYE02_0183_00039_01_0001</vt:lpstr>
      <vt:lpstr>rap.fact.id.IXF8410000PYE02_0183_00040_01_0001</vt:lpstr>
      <vt:lpstr>rap.fact.id.IXF8410000PYE02_0183_00041_01_0001</vt:lpstr>
      <vt:lpstr>rap.fact.id.IXF8410000PYE02_0183_00042_01_0001</vt:lpstr>
      <vt:lpstr>rap.fact.id.IXF8410000PYE02_0183_00043_01_0001</vt:lpstr>
      <vt:lpstr>rap.fact.id.IXF8410000PYE02_0183_00044_01_0001</vt:lpstr>
      <vt:lpstr>rap.fact.id.IXF8410000PYE02_0183_00045_01_0001</vt:lpstr>
      <vt:lpstr>rap.fact.id.IXF8410000PYE02_0183_00046_01_0001</vt:lpstr>
      <vt:lpstr>rap.fact.id.IXF8410000PYE02_0183_00047_01_0001</vt:lpstr>
      <vt:lpstr>rap.fact.id.IXF8410000PYE02_0183_00048_01_0001</vt:lpstr>
      <vt:lpstr>rap.fact.id.IXF8410000PYE02_0183_00049_01_0001</vt:lpstr>
      <vt:lpstr>rap.fact.id.IXF8410000PYE02_0183_00050_01_0001</vt:lpstr>
      <vt:lpstr>rap.fact.id.IXF8410000PYE02_0183_00051_01_0001</vt:lpstr>
      <vt:lpstr>rap.fact.id.IXF8410000PYE02_0183_00052_01_0001</vt:lpstr>
      <vt:lpstr>rap.fact.id.IXF8410000PYE02_0183_00053_01_0001</vt:lpstr>
      <vt:lpstr>rap.fact.id.IXF8410000PYE02_0183_00054_01_0001</vt:lpstr>
      <vt:lpstr>rap.fact.id.IXF8410000PYE02_0183_00055_01_0001</vt:lpstr>
      <vt:lpstr>rap.fact.id.IXF8410000PYE02_0183_00056_01_0001</vt:lpstr>
      <vt:lpstr>rap.fact.id.IXF8410000PYE02_0183_00057_01_0001</vt:lpstr>
      <vt:lpstr>rap.fact.id.IXF8410000PYE02_0183_00058_01_0001</vt:lpstr>
      <vt:lpstr>rap.fact.id.IXF8410000PYE02_0183_00059_01_0001</vt:lpstr>
      <vt:lpstr>rap.fact.id.IXF8410000PYE02_0196_00006_01_0001</vt:lpstr>
      <vt:lpstr>rap.fact.id.IXF8410000PYE02_0196_00034_01_0001</vt:lpstr>
      <vt:lpstr>rap.fact.id.IXF8410000PYE02_0196_00035_01_0001</vt:lpstr>
      <vt:lpstr>rap.fact.id.IXF8410000PYE02_0196_00036_01_0001</vt:lpstr>
      <vt:lpstr>rap.fact.id.IXF8410000PYE02_0196_00037_01_0001</vt:lpstr>
      <vt:lpstr>rap.fact.id.IXF8410000PYE02_0196_00038_01_0001</vt:lpstr>
      <vt:lpstr>rap.fact.id.IXF8410000PYE02_0196_00039_01_0001</vt:lpstr>
      <vt:lpstr>rap.fact.id.IXF8410000PYE02_0196_00040_01_0001</vt:lpstr>
      <vt:lpstr>rap.fact.id.IXF8410000PYE02_0196_00041_01_0001</vt:lpstr>
      <vt:lpstr>rap.fact.id.IXF8410000PYE02_0196_00042_01_0001</vt:lpstr>
      <vt:lpstr>rap.fact.id.IXF8410000PYE02_0196_00043_01_0001</vt:lpstr>
      <vt:lpstr>rap.fact.id.IXF8410000PYE02_0196_00044_01_0001</vt:lpstr>
      <vt:lpstr>rap.fact.id.IXF8410000PYE02_0196_00045_01_0001</vt:lpstr>
      <vt:lpstr>rap.fact.id.IXF8410000PYE02_0196_00046_01_0001</vt:lpstr>
      <vt:lpstr>rap.fact.id.IXF8410000PYE02_0196_00047_01_0001</vt:lpstr>
      <vt:lpstr>rap.fact.id.IXF8410000PYE02_0196_00048_01_0001</vt:lpstr>
      <vt:lpstr>rap.fact.id.IXF8410000PYE02_0196_00049_01_0001</vt:lpstr>
      <vt:lpstr>rap.fact.id.IXF8410000PYE02_0196_00050_01_0001</vt:lpstr>
      <vt:lpstr>rap.fact.id.IXF8410000PYE02_0196_00051_01_0001</vt:lpstr>
      <vt:lpstr>rap.fact.id.IXF8410000PYE02_0196_00052_01_0001</vt:lpstr>
      <vt:lpstr>rap.fact.id.IXF8410000PYE02_0196_00053_01_0001</vt:lpstr>
      <vt:lpstr>rap.fact.id.IXF8410000PYE02_0196_00054_01_0001</vt:lpstr>
      <vt:lpstr>rap.fact.id.IXF8410000PYE02_0196_00055_01_0001</vt:lpstr>
      <vt:lpstr>rap.fact.id.IXF8410000PYE02_0196_00056_01_0001</vt:lpstr>
      <vt:lpstr>rap.fact.id.IXF8410000PYE02_0196_00057_01_0001</vt:lpstr>
      <vt:lpstr>rap.fact.id.IXF8410000PYE02_0196_00058_01_0001</vt:lpstr>
      <vt:lpstr>rap.fact.id.IXF8410000PYE02_0196_00059_01_0001</vt:lpstr>
      <vt:lpstr>rap.fact.id.IXF8410000PYE02_0198_00006_01_0001</vt:lpstr>
      <vt:lpstr>rap.fact.id.IXF8410000PYE02_0198_00034_01_0001</vt:lpstr>
      <vt:lpstr>rap.fact.id.IXF8410000PYE02_0198_00035_01_0001</vt:lpstr>
      <vt:lpstr>rap.fact.id.IXF8410000PYE02_0198_00036_01_0001</vt:lpstr>
      <vt:lpstr>rap.fact.id.IXF8410000PYE02_0198_00037_01_0001</vt:lpstr>
      <vt:lpstr>rap.fact.id.IXF8410000PYE02_0198_00038_01_0001</vt:lpstr>
      <vt:lpstr>rap.fact.id.IXF8410000PYE02_0198_00039_01_0001</vt:lpstr>
      <vt:lpstr>rap.fact.id.IXF8410000PYE02_0198_00040_01_0001</vt:lpstr>
      <vt:lpstr>rap.fact.id.IXF8410000PYE02_0198_00041_01_0001</vt:lpstr>
      <vt:lpstr>rap.fact.id.IXF8410000PYE02_0198_00042_01_0001</vt:lpstr>
      <vt:lpstr>rap.fact.id.IXF8410000PYE02_0198_00043_01_0001</vt:lpstr>
      <vt:lpstr>rap.fact.id.IXF8410000PYE02_0198_00044_01_0001</vt:lpstr>
      <vt:lpstr>rap.fact.id.IXF8410000PYE02_0198_00045_01_0001</vt:lpstr>
      <vt:lpstr>rap.fact.id.IXF8410000PYE02_0198_00046_01_0001</vt:lpstr>
      <vt:lpstr>rap.fact.id.IXF8410000PYE02_0198_00047_01_0001</vt:lpstr>
      <vt:lpstr>rap.fact.id.IXF8410000PYE02_0198_00048_01_0001</vt:lpstr>
      <vt:lpstr>rap.fact.id.IXF8410000PYE02_0198_00049_01_0001</vt:lpstr>
      <vt:lpstr>rap.fact.id.IXF8410000PYE02_0198_00050_01_0001</vt:lpstr>
      <vt:lpstr>rap.fact.id.IXF8410000PYE02_0198_00051_01_0001</vt:lpstr>
      <vt:lpstr>rap.fact.id.IXF8410000PYE02_0198_00052_01_0001</vt:lpstr>
      <vt:lpstr>rap.fact.id.IXF8410000PYE02_0198_00053_01_0001</vt:lpstr>
      <vt:lpstr>rap.fact.id.IXF8410000PYE02_0198_00054_01_0001</vt:lpstr>
      <vt:lpstr>rap.fact.id.IXF8410000PYE02_0198_00055_01_0001</vt:lpstr>
      <vt:lpstr>rap.fact.id.IXF8410000PYE02_0198_00056_01_0001</vt:lpstr>
      <vt:lpstr>rap.fact.id.IXF8410000PYE02_0198_00057_01_0001</vt:lpstr>
      <vt:lpstr>rap.fact.id.IXF8410000PYE02_0198_00058_01_0001</vt:lpstr>
      <vt:lpstr>rap.fact.id.IXF8410000PYE02_0198_00059_01_0001</vt:lpstr>
      <vt:lpstr>rap.fact.id.IXF8410000PYE02_0199_00006_01_0001</vt:lpstr>
      <vt:lpstr>rap.fact.id.IXF8410000PYE02_0199_00034_01_0001</vt:lpstr>
      <vt:lpstr>rap.fact.id.IXF8410000PYE02_0199_00035_01_0001</vt:lpstr>
      <vt:lpstr>rap.fact.id.IXF8410000PYE02_0199_00036_01_0001</vt:lpstr>
      <vt:lpstr>rap.fact.id.IXF8410000PYE02_0199_00037_01_0001</vt:lpstr>
      <vt:lpstr>rap.fact.id.IXF8410000PYE02_0199_00038_01_0001</vt:lpstr>
      <vt:lpstr>rap.fact.id.IXF8410000PYE02_0199_00039_01_0001</vt:lpstr>
      <vt:lpstr>rap.fact.id.IXF8410000PYE02_0199_00040_01_0001</vt:lpstr>
      <vt:lpstr>rap.fact.id.IXF8410000PYE02_0199_00041_01_0001</vt:lpstr>
      <vt:lpstr>rap.fact.id.IXF8410000PYE02_0199_00042_01_0001</vt:lpstr>
      <vt:lpstr>rap.fact.id.IXF8410000PYE02_0199_00043_01_0001</vt:lpstr>
      <vt:lpstr>rap.fact.id.IXF8410000PYE02_0199_00044_01_0001</vt:lpstr>
      <vt:lpstr>rap.fact.id.IXF8410000PYE02_0199_00045_01_0001</vt:lpstr>
      <vt:lpstr>rap.fact.id.IXF8410000PYE02_0199_00046_01_0001</vt:lpstr>
      <vt:lpstr>rap.fact.id.IXF8410000PYE02_0199_00047_01_0001</vt:lpstr>
      <vt:lpstr>rap.fact.id.IXF8410000PYE02_0199_00048_01_0001</vt:lpstr>
      <vt:lpstr>rap.fact.id.IXF8410000PYE02_0199_00049_01_0001</vt:lpstr>
      <vt:lpstr>rap.fact.id.IXF8410000PYE02_0199_00050_01_0001</vt:lpstr>
      <vt:lpstr>rap.fact.id.IXF8410000PYE02_0199_00051_01_0001</vt:lpstr>
      <vt:lpstr>rap.fact.id.IXF8410000PYE02_0199_00052_01_0001</vt:lpstr>
      <vt:lpstr>rap.fact.id.IXF8410000PYE02_0199_00053_01_0001</vt:lpstr>
      <vt:lpstr>rap.fact.id.IXF8410000PYE02_0199_00054_01_0001</vt:lpstr>
      <vt:lpstr>rap.fact.id.IXF8410000PYE02_0199_00055_01_0001</vt:lpstr>
      <vt:lpstr>rap.fact.id.IXF8410000PYE02_0199_00056_01_0001</vt:lpstr>
      <vt:lpstr>rap.fact.id.IXF8410000PYE02_0199_00057_01_0001</vt:lpstr>
      <vt:lpstr>rap.fact.id.IXF8410000PYE02_0199_00058_01_0001</vt:lpstr>
      <vt:lpstr>rap.fact.id.IXF8410000PYE02_0199_00059_01_0001</vt:lpstr>
      <vt:lpstr>rap.fact.id.IXF8410000PYE02_0200_00006_01_0001</vt:lpstr>
      <vt:lpstr>rap.fact.id.IXF8410000PYE02_0200_00034_01_0001</vt:lpstr>
      <vt:lpstr>rap.fact.id.IXF8410000PYE02_0200_00035_01_0001</vt:lpstr>
      <vt:lpstr>rap.fact.id.IXF8410000PYE02_0200_00036_01_0001</vt:lpstr>
      <vt:lpstr>rap.fact.id.IXF8410000PYE02_0200_00037_01_0001</vt:lpstr>
      <vt:lpstr>rap.fact.id.IXF8410000PYE02_0200_00038_01_0001</vt:lpstr>
      <vt:lpstr>rap.fact.id.IXF8410000PYE02_0200_00039_01_0001</vt:lpstr>
      <vt:lpstr>rap.fact.id.IXF8410000PYE02_0200_00040_01_0001</vt:lpstr>
      <vt:lpstr>rap.fact.id.IXF8410000PYE02_0200_00041_01_0001</vt:lpstr>
      <vt:lpstr>rap.fact.id.IXF8410000PYE02_0200_00042_01_0001</vt:lpstr>
      <vt:lpstr>rap.fact.id.IXF8410000PYE02_0200_00043_01_0001</vt:lpstr>
      <vt:lpstr>rap.fact.id.IXF8410000PYE02_0200_00044_01_0001</vt:lpstr>
      <vt:lpstr>rap.fact.id.IXF8410000PYE02_0200_00045_01_0001</vt:lpstr>
      <vt:lpstr>rap.fact.id.IXF8410000PYE02_0200_00046_01_0001</vt:lpstr>
      <vt:lpstr>rap.fact.id.IXF8410000PYE02_0200_00047_01_0001</vt:lpstr>
      <vt:lpstr>rap.fact.id.IXF8410000PYE02_0200_00048_01_0001</vt:lpstr>
      <vt:lpstr>rap.fact.id.IXF8410000PYE02_0200_00049_01_0001</vt:lpstr>
      <vt:lpstr>rap.fact.id.IXF8410000PYE02_0200_00050_01_0001</vt:lpstr>
      <vt:lpstr>rap.fact.id.IXF8410000PYE02_0200_00051_01_0001</vt:lpstr>
      <vt:lpstr>rap.fact.id.IXF8410000PYE02_0200_00052_01_0001</vt:lpstr>
      <vt:lpstr>rap.fact.id.IXF8410000PYE02_0200_00053_01_0001</vt:lpstr>
      <vt:lpstr>rap.fact.id.IXF8410000PYE02_0200_00054_01_0001</vt:lpstr>
      <vt:lpstr>rap.fact.id.IXF8410000PYE02_0200_00055_01_0001</vt:lpstr>
      <vt:lpstr>rap.fact.id.IXF8410000PYE02_0200_00056_01_0001</vt:lpstr>
      <vt:lpstr>rap.fact.id.IXF8410000PYE02_0200_00057_01_0001</vt:lpstr>
      <vt:lpstr>rap.fact.id.IXF8410000PYE02_0200_00058_01_0001</vt:lpstr>
      <vt:lpstr>rap.fact.id.IXF8410000PYE02_0200_00059_01_0001</vt:lpstr>
      <vt:lpstr>rap.fact.id.IXF8410000PYE02_0279_00006_01_0001</vt:lpstr>
      <vt:lpstr>rap.fact.id.IXF8410000PYE02_0279_00034_01_0001</vt:lpstr>
      <vt:lpstr>rap.fact.id.IXF8410000PYE02_0279_00035_01_0001</vt:lpstr>
      <vt:lpstr>rap.fact.id.IXF8410000PYE02_0279_00036_01_0001</vt:lpstr>
      <vt:lpstr>rap.fact.id.IXF8410000PYE02_0279_00037_01_0001</vt:lpstr>
      <vt:lpstr>rap.fact.id.IXF8410000PYE02_0279_00038_01_0001</vt:lpstr>
      <vt:lpstr>rap.fact.id.IXF8410000PYE02_0279_00039_01_0001</vt:lpstr>
      <vt:lpstr>rap.fact.id.IXF8410000PYE02_0279_00040_01_0001</vt:lpstr>
      <vt:lpstr>rap.fact.id.IXF8410000PYE02_0279_00041_01_0001</vt:lpstr>
      <vt:lpstr>rap.fact.id.IXF8410000PYE02_0279_00042_01_0001</vt:lpstr>
      <vt:lpstr>rap.fact.id.IXF8410000PYE02_0279_00043_01_0001</vt:lpstr>
      <vt:lpstr>rap.fact.id.IXF8410000PYE02_0279_00044_01_0001</vt:lpstr>
      <vt:lpstr>rap.fact.id.IXF8410000PYE02_0279_00045_01_0001</vt:lpstr>
      <vt:lpstr>rap.fact.id.IXF8410000PYE02_0279_00046_01_0001</vt:lpstr>
      <vt:lpstr>rap.fact.id.IXF8410000PYE02_0279_00047_01_0001</vt:lpstr>
      <vt:lpstr>rap.fact.id.IXF8410000PYE02_0279_00048_01_0001</vt:lpstr>
      <vt:lpstr>rap.fact.id.IXF8410000PYE02_0279_00049_01_0001</vt:lpstr>
      <vt:lpstr>rap.fact.id.IXF8410000PYE02_0279_00050_01_0001</vt:lpstr>
      <vt:lpstr>rap.fact.id.IXF8410000PYE02_0279_00051_01_0001</vt:lpstr>
      <vt:lpstr>rap.fact.id.IXF8410000PYE02_0279_00052_01_0001</vt:lpstr>
      <vt:lpstr>rap.fact.id.IXF8410000PYE02_0279_00053_01_0001</vt:lpstr>
      <vt:lpstr>rap.fact.id.IXF8410000PYE02_0279_00054_01_0001</vt:lpstr>
      <vt:lpstr>rap.fact.id.IXF8410000PYE02_0279_00055_01_0001</vt:lpstr>
      <vt:lpstr>rap.fact.id.IXF8410000PYE02_0279_00056_01_0001</vt:lpstr>
      <vt:lpstr>rap.fact.id.IXF8410000PYE02_0279_00057_01_0001</vt:lpstr>
      <vt:lpstr>rap.fact.id.IXF8410000PYE02_0279_00058_01_0001</vt:lpstr>
      <vt:lpstr>rap.fact.id.IXF8410000PYE02_0279_00059_01_0001</vt:lpstr>
      <vt:lpstr>rap.fact.id.IXF8410000PYE02_0292_00006_01_0001</vt:lpstr>
      <vt:lpstr>rap.fact.id.IXF8410000PYE02_0292_00034_01_0001</vt:lpstr>
      <vt:lpstr>rap.fact.id.IXF8410000PYE02_0292_00035_01_0001</vt:lpstr>
      <vt:lpstr>rap.fact.id.IXF8410000PYE02_0292_00036_01_0001</vt:lpstr>
      <vt:lpstr>rap.fact.id.IXF8410000PYE02_0292_00037_01_0001</vt:lpstr>
      <vt:lpstr>rap.fact.id.IXF8410000PYE02_0292_00038_01_0001</vt:lpstr>
      <vt:lpstr>rap.fact.id.IXF8410000PYE02_0292_00039_01_0001</vt:lpstr>
      <vt:lpstr>rap.fact.id.IXF8410000PYE02_0292_00040_01_0001</vt:lpstr>
      <vt:lpstr>rap.fact.id.IXF8410000PYE02_0292_00041_01_0001</vt:lpstr>
      <vt:lpstr>rap.fact.id.IXF8410000PYE02_0292_00042_01_0001</vt:lpstr>
      <vt:lpstr>rap.fact.id.IXF8410000PYE02_0292_00043_01_0001</vt:lpstr>
      <vt:lpstr>rap.fact.id.IXF8410000PYE02_0292_00044_01_0001</vt:lpstr>
      <vt:lpstr>rap.fact.id.IXF8410000PYE02_0292_00045_01_0001</vt:lpstr>
      <vt:lpstr>rap.fact.id.IXF8410000PYE02_0292_00046_01_0001</vt:lpstr>
      <vt:lpstr>rap.fact.id.IXF8410000PYE02_0292_00047_01_0001</vt:lpstr>
      <vt:lpstr>rap.fact.id.IXF8410000PYE02_0292_00048_01_0001</vt:lpstr>
      <vt:lpstr>rap.fact.id.IXF8410000PYE02_0292_00049_01_0001</vt:lpstr>
      <vt:lpstr>rap.fact.id.IXF8410000PYE02_0292_00050_01_0001</vt:lpstr>
      <vt:lpstr>rap.fact.id.IXF8410000PYE02_0292_00051_01_0001</vt:lpstr>
      <vt:lpstr>rap.fact.id.IXF8410000PYE02_0292_00052_01_0001</vt:lpstr>
      <vt:lpstr>rap.fact.id.IXF8410000PYE02_0292_00053_01_0001</vt:lpstr>
      <vt:lpstr>rap.fact.id.IXF8410000PYE02_0292_00054_01_0001</vt:lpstr>
      <vt:lpstr>rap.fact.id.IXF8410000PYE02_0292_00055_01_0001</vt:lpstr>
      <vt:lpstr>rap.fact.id.IXF8410000PYE02_0292_00056_01_0001</vt:lpstr>
      <vt:lpstr>rap.fact.id.IXF8410000PYE02_0292_00057_01_0001</vt:lpstr>
      <vt:lpstr>rap.fact.id.IXF8410000PYE02_0292_00058_01_0001</vt:lpstr>
      <vt:lpstr>rap.fact.id.IXF8410000PYE02_0292_00059_01_0001</vt:lpstr>
      <vt:lpstr>rap.fact.id.IXF8410000PYE02_0310_00006_01_0001</vt:lpstr>
      <vt:lpstr>rap.fact.id.IXF8410000PYE02_0310_00034_01_0001</vt:lpstr>
      <vt:lpstr>rap.fact.id.IXF8410000PYE02_0310_00035_01_0001</vt:lpstr>
      <vt:lpstr>rap.fact.id.IXF8410000PYE02_0310_00036_01_0001</vt:lpstr>
      <vt:lpstr>rap.fact.id.IXF8410000PYE02_0310_00037_01_0001</vt:lpstr>
      <vt:lpstr>rap.fact.id.IXF8410000PYE02_0310_00038_01_0001</vt:lpstr>
      <vt:lpstr>rap.fact.id.IXF8410000PYE02_0310_00039_01_0001</vt:lpstr>
      <vt:lpstr>rap.fact.id.IXF8410000PYE02_0310_00040_01_0001</vt:lpstr>
      <vt:lpstr>rap.fact.id.IXF8410000PYE02_0310_00041_01_0001</vt:lpstr>
      <vt:lpstr>rap.fact.id.IXF8410000PYE02_0310_00042_01_0001</vt:lpstr>
      <vt:lpstr>rap.fact.id.IXF8410000PYE02_0310_00043_01_0001</vt:lpstr>
      <vt:lpstr>rap.fact.id.IXF8410000PYE02_0310_00044_01_0001</vt:lpstr>
      <vt:lpstr>rap.fact.id.IXF8410000PYE02_0310_00045_01_0001</vt:lpstr>
      <vt:lpstr>rap.fact.id.IXF8410000PYE02_0310_00046_01_0001</vt:lpstr>
      <vt:lpstr>rap.fact.id.IXF8410000PYE02_0310_00047_01_0001</vt:lpstr>
      <vt:lpstr>rap.fact.id.IXF8410000PYE02_0310_00048_01_0001</vt:lpstr>
      <vt:lpstr>rap.fact.id.IXF8410000PYE02_0310_00049_01_0001</vt:lpstr>
      <vt:lpstr>rap.fact.id.IXF8410000PYE02_0310_00050_01_0001</vt:lpstr>
      <vt:lpstr>rap.fact.id.IXF8410000PYE02_0310_00051_01_0001</vt:lpstr>
      <vt:lpstr>rap.fact.id.IXF8410000PYE02_0310_00052_01_0001</vt:lpstr>
      <vt:lpstr>rap.fact.id.IXF8410000PYE02_0310_00053_01_0001</vt:lpstr>
      <vt:lpstr>rap.fact.id.IXF8410000PYE02_0310_00054_01_0001</vt:lpstr>
      <vt:lpstr>rap.fact.id.IXF8410000PYE02_0310_00055_01_0001</vt:lpstr>
      <vt:lpstr>rap.fact.id.IXF8410000PYE02_0310_00056_01_0001</vt:lpstr>
      <vt:lpstr>rap.fact.id.IXF8410000PYE02_0310_00057_01_0001</vt:lpstr>
      <vt:lpstr>rap.fact.id.IXF8410000PYE02_0310_00058_01_0001</vt:lpstr>
      <vt:lpstr>rap.fact.id.IXF8410000PYE02_0310_00059_01_0001</vt:lpstr>
      <vt:lpstr>rap.fact.id.IXF8410000PYE02_0448_00006_01_0001</vt:lpstr>
      <vt:lpstr>rap.fact.id.IXF8410000PYE02_0448_00034_01_0001</vt:lpstr>
      <vt:lpstr>rap.fact.id.IXF8410000PYE02_0448_00035_01_0001</vt:lpstr>
      <vt:lpstr>rap.fact.id.IXF8410000PYE02_0448_00036_01_0001</vt:lpstr>
      <vt:lpstr>rap.fact.id.IXF8410000PYE02_0448_00037_01_0001</vt:lpstr>
      <vt:lpstr>rap.fact.id.IXF8410000PYE02_0448_00038_01_0001</vt:lpstr>
      <vt:lpstr>rap.fact.id.IXF8410000PYE02_0448_00039_01_0001</vt:lpstr>
      <vt:lpstr>rap.fact.id.IXF8410000PYE02_0448_00040_01_0001</vt:lpstr>
      <vt:lpstr>rap.fact.id.IXF8410000PYE02_0448_00041_01_0001</vt:lpstr>
      <vt:lpstr>rap.fact.id.IXF8410000PYE02_0448_00042_01_0001</vt:lpstr>
      <vt:lpstr>rap.fact.id.IXF8410000PYE02_0448_00043_01_0001</vt:lpstr>
      <vt:lpstr>rap.fact.id.IXF8410000PYE02_0448_00044_01_0001</vt:lpstr>
      <vt:lpstr>rap.fact.id.IXF8410000PYE02_0448_00045_01_0001</vt:lpstr>
      <vt:lpstr>rap.fact.id.IXF8410000PYE02_0448_00046_01_0001</vt:lpstr>
      <vt:lpstr>rap.fact.id.IXF8410000PYE02_0448_00047_01_0001</vt:lpstr>
      <vt:lpstr>rap.fact.id.IXF8410000PYE02_0448_00048_01_0001</vt:lpstr>
      <vt:lpstr>rap.fact.id.IXF8410000PYE02_0448_00049_01_0001</vt:lpstr>
      <vt:lpstr>rap.fact.id.IXF8410000PYE02_0448_00050_01_0001</vt:lpstr>
      <vt:lpstr>rap.fact.id.IXF8410000PYE02_0448_00051_01_0001</vt:lpstr>
      <vt:lpstr>rap.fact.id.IXF8410000PYE02_0448_00052_01_0001</vt:lpstr>
      <vt:lpstr>rap.fact.id.IXF8410000PYE02_0448_00053_01_0001</vt:lpstr>
      <vt:lpstr>rap.fact.id.IXF8410000PYE02_0448_00054_01_0001</vt:lpstr>
      <vt:lpstr>rap.fact.id.IXF8410000PYE02_0448_00055_01_0001</vt:lpstr>
      <vt:lpstr>rap.fact.id.IXF8410000PYE02_0448_00056_01_0001</vt:lpstr>
      <vt:lpstr>rap.fact.id.IXF8410000PYE02_0448_00057_01_0001</vt:lpstr>
      <vt:lpstr>rap.fact.id.IXF8410000PYE02_0448_00058_01_0001</vt:lpstr>
      <vt:lpstr>rap.fact.id.IXF8410000PYE02_0448_00059_01_0001</vt:lpstr>
      <vt:lpstr>rap.fact.id.IXF8410000PYE02_0506_00006_01_0001</vt:lpstr>
      <vt:lpstr>rap.fact.id.IXF8410000PYE02_0506_00034_01_0001</vt:lpstr>
      <vt:lpstr>rap.fact.id.IXF8410000PYE02_0506_00035_01_0001</vt:lpstr>
      <vt:lpstr>rap.fact.id.IXF8410000PYE02_0506_00036_01_0001</vt:lpstr>
      <vt:lpstr>rap.fact.id.IXF8410000PYE02_0506_00037_01_0001</vt:lpstr>
      <vt:lpstr>rap.fact.id.IXF8410000PYE02_0506_00038_01_0001</vt:lpstr>
      <vt:lpstr>rap.fact.id.IXF8410000PYE02_0506_00039_01_0001</vt:lpstr>
      <vt:lpstr>rap.fact.id.IXF8410000PYE02_0506_00040_01_0001</vt:lpstr>
      <vt:lpstr>rap.fact.id.IXF8410000PYE02_0506_00041_01_0001</vt:lpstr>
      <vt:lpstr>rap.fact.id.IXF8410000PYE02_0506_00042_01_0001</vt:lpstr>
      <vt:lpstr>rap.fact.id.IXF8410000PYE02_0506_00043_01_0001</vt:lpstr>
      <vt:lpstr>rap.fact.id.IXF8410000PYE02_0506_00044_01_0001</vt:lpstr>
      <vt:lpstr>rap.fact.id.IXF8410000PYE02_0506_00045_01_0001</vt:lpstr>
      <vt:lpstr>rap.fact.id.IXF8410000PYE02_0506_00046_01_0001</vt:lpstr>
      <vt:lpstr>rap.fact.id.IXF8410000PYE02_0506_00047_01_0001</vt:lpstr>
      <vt:lpstr>rap.fact.id.IXF8410000PYE02_0506_00048_01_0001</vt:lpstr>
      <vt:lpstr>rap.fact.id.IXF8410000PYE02_0506_00049_01_0001</vt:lpstr>
      <vt:lpstr>rap.fact.id.IXF8410000PYE02_0506_00050_01_0001</vt:lpstr>
      <vt:lpstr>rap.fact.id.IXF8410000PYE02_0506_00051_01_0001</vt:lpstr>
      <vt:lpstr>rap.fact.id.IXF8410000PYE02_0506_00052_01_0001</vt:lpstr>
      <vt:lpstr>rap.fact.id.IXF8410000PYE02_0506_00053_01_0001</vt:lpstr>
      <vt:lpstr>rap.fact.id.IXF8410000PYE02_0506_00054_01_0001</vt:lpstr>
      <vt:lpstr>rap.fact.id.IXF8410000PYE02_0506_00055_01_0001</vt:lpstr>
      <vt:lpstr>rap.fact.id.IXF8410000PYE02_0506_00056_01_0001</vt:lpstr>
      <vt:lpstr>rap.fact.id.IXF8410000PYE02_0506_00057_01_0001</vt:lpstr>
      <vt:lpstr>rap.fact.id.IXF8410000PYE02_0506_00058_01_0001</vt:lpstr>
      <vt:lpstr>rap.fact.id.IXF8410000PYE02_0506_00059_01_0001</vt:lpstr>
      <vt:lpstr>rap.fact.id.IXF8410000PYE02_0507_00006_01_0001</vt:lpstr>
      <vt:lpstr>rap.fact.id.IXF8410000PYE02_0507_00034_01_0001</vt:lpstr>
      <vt:lpstr>rap.fact.id.IXF8410000PYE02_0507_00035_01_0001</vt:lpstr>
      <vt:lpstr>rap.fact.id.IXF8410000PYE02_0507_00036_01_0001</vt:lpstr>
      <vt:lpstr>rap.fact.id.IXF8410000PYE02_0507_00037_01_0001</vt:lpstr>
      <vt:lpstr>rap.fact.id.IXF8410000PYE02_0507_00038_01_0001</vt:lpstr>
      <vt:lpstr>rap.fact.id.IXF8410000PYE02_0507_00039_01_0001</vt:lpstr>
      <vt:lpstr>rap.fact.id.IXF8410000PYE02_0507_00040_01_0001</vt:lpstr>
      <vt:lpstr>rap.fact.id.IXF8410000PYE02_0507_00041_01_0001</vt:lpstr>
      <vt:lpstr>rap.fact.id.IXF8410000PYE02_0507_00042_01_0001</vt:lpstr>
      <vt:lpstr>rap.fact.id.IXF8410000PYE02_0507_00043_01_0001</vt:lpstr>
      <vt:lpstr>rap.fact.id.IXF8410000PYE02_0507_00044_01_0001</vt:lpstr>
      <vt:lpstr>rap.fact.id.IXF8410000PYE02_0507_00045_01_0001</vt:lpstr>
      <vt:lpstr>rap.fact.id.IXF8410000PYE02_0507_00046_01_0001</vt:lpstr>
      <vt:lpstr>rap.fact.id.IXF8410000PYE02_0507_00047_01_0001</vt:lpstr>
      <vt:lpstr>rap.fact.id.IXF8410000PYE02_0507_00048_01_0001</vt:lpstr>
      <vt:lpstr>rap.fact.id.IXF8410000PYE02_0507_00049_01_0001</vt:lpstr>
      <vt:lpstr>rap.fact.id.IXF8410000PYE02_0507_00050_01_0001</vt:lpstr>
      <vt:lpstr>rap.fact.id.IXF8410000PYE02_0507_00051_01_0001</vt:lpstr>
      <vt:lpstr>rap.fact.id.IXF8410000PYE02_0507_00052_01_0001</vt:lpstr>
      <vt:lpstr>rap.fact.id.IXF8410000PYE02_0507_00053_01_0001</vt:lpstr>
      <vt:lpstr>rap.fact.id.IXF8410000PYE02_0507_00054_01_0001</vt:lpstr>
      <vt:lpstr>rap.fact.id.IXF8410000PYE02_0507_00055_01_0001</vt:lpstr>
      <vt:lpstr>rap.fact.id.IXF8410000PYE02_0507_00056_01_0001</vt:lpstr>
      <vt:lpstr>rap.fact.id.IXF8410000PYE02_0507_00057_01_0001</vt:lpstr>
      <vt:lpstr>rap.fact.id.IXF8410000PYE02_0507_00058_01_0001</vt:lpstr>
      <vt:lpstr>rap.fact.id.IXF8410000PYE02_0507_00059_01_0001</vt:lpstr>
      <vt:lpstr>rap.fact.id.IXF8410000PYE02_0540_00006_01_0001</vt:lpstr>
      <vt:lpstr>rap.fact.id.IXF8410000PYE02_0540_00034_01_0001</vt:lpstr>
      <vt:lpstr>rap.fact.id.IXF8410000PYE02_0540_00035_01_0001</vt:lpstr>
      <vt:lpstr>rap.fact.id.IXF8410000PYE02_0540_00036_01_0001</vt:lpstr>
      <vt:lpstr>rap.fact.id.IXF8410000PYE02_0540_00037_01_0001</vt:lpstr>
      <vt:lpstr>rap.fact.id.IXF8410000PYE02_0540_00038_01_0001</vt:lpstr>
      <vt:lpstr>rap.fact.id.IXF8410000PYE02_0540_00039_01_0001</vt:lpstr>
      <vt:lpstr>rap.fact.id.IXF8410000PYE02_0540_00040_01_0001</vt:lpstr>
      <vt:lpstr>rap.fact.id.IXF8410000PYE02_0540_00041_01_0001</vt:lpstr>
      <vt:lpstr>rap.fact.id.IXF8410000PYE02_0540_00042_01_0001</vt:lpstr>
      <vt:lpstr>rap.fact.id.IXF8410000PYE02_0540_00043_01_0001</vt:lpstr>
      <vt:lpstr>rap.fact.id.IXF8410000PYE02_0540_00044_01_0001</vt:lpstr>
      <vt:lpstr>rap.fact.id.IXF8410000PYE02_0540_00045_01_0001</vt:lpstr>
      <vt:lpstr>rap.fact.id.IXF8410000PYE02_0540_00046_01_0001</vt:lpstr>
      <vt:lpstr>rap.fact.id.IXF8410000PYE02_0540_00047_01_0001</vt:lpstr>
      <vt:lpstr>rap.fact.id.IXF8410000PYE02_0540_00048_01_0001</vt:lpstr>
      <vt:lpstr>rap.fact.id.IXF8410000PYE02_0540_00049_01_0001</vt:lpstr>
      <vt:lpstr>rap.fact.id.IXF8410000PYE02_0540_00050_01_0001</vt:lpstr>
      <vt:lpstr>rap.fact.id.IXF8410000PYE02_0540_00051_01_0001</vt:lpstr>
      <vt:lpstr>rap.fact.id.IXF8410000PYE02_0540_00052_01_0001</vt:lpstr>
      <vt:lpstr>rap.fact.id.IXF8410000PYE02_0540_00053_01_0001</vt:lpstr>
      <vt:lpstr>rap.fact.id.IXF8410000PYE02_0540_00054_01_0001</vt:lpstr>
      <vt:lpstr>rap.fact.id.IXF8410000PYE02_0540_00055_01_0001</vt:lpstr>
      <vt:lpstr>rap.fact.id.IXF8410000PYE02_0540_00056_01_0001</vt:lpstr>
      <vt:lpstr>rap.fact.id.IXF8410000PYE02_0540_00057_01_0001</vt:lpstr>
      <vt:lpstr>rap.fact.id.IXF8410000PYE02_0540_00058_01_0001</vt:lpstr>
      <vt:lpstr>rap.fact.id.IXF8410000PYE02_0540_00059_01_0001</vt:lpstr>
      <vt:lpstr>rap.fact.id.IXF8410000PYE02_0574_00006_01_0001</vt:lpstr>
      <vt:lpstr>rap.fact.id.IXF8410000PYE02_0574_00034_01_0001</vt:lpstr>
      <vt:lpstr>rap.fact.id.IXF8410000PYE02_0574_00035_01_0001</vt:lpstr>
      <vt:lpstr>rap.fact.id.IXF8410000PYE02_0574_00036_01_0001</vt:lpstr>
      <vt:lpstr>rap.fact.id.IXF8410000PYE02_0574_00037_01_0001</vt:lpstr>
      <vt:lpstr>rap.fact.id.IXF8410000PYE02_0574_00038_01_0001</vt:lpstr>
      <vt:lpstr>rap.fact.id.IXF8410000PYE02_0574_00039_01_0001</vt:lpstr>
      <vt:lpstr>rap.fact.id.IXF8410000PYE02_0574_00040_01_0001</vt:lpstr>
      <vt:lpstr>rap.fact.id.IXF8410000PYE02_0574_00041_01_0001</vt:lpstr>
      <vt:lpstr>rap.fact.id.IXF8410000PYE02_0574_00042_01_0001</vt:lpstr>
      <vt:lpstr>rap.fact.id.IXF8410000PYE02_0574_00043_01_0001</vt:lpstr>
      <vt:lpstr>rap.fact.id.IXF8410000PYE02_0574_00044_01_0001</vt:lpstr>
      <vt:lpstr>rap.fact.id.IXF8410000PYE02_0574_00045_01_0001</vt:lpstr>
      <vt:lpstr>rap.fact.id.IXF8410000PYE02_0574_00046_01_0001</vt:lpstr>
      <vt:lpstr>rap.fact.id.IXF8410000PYE02_0574_00047_01_0001</vt:lpstr>
      <vt:lpstr>rap.fact.id.IXF8410000PYE02_0574_00048_01_0001</vt:lpstr>
      <vt:lpstr>rap.fact.id.IXF8410000PYE02_0574_00049_01_0001</vt:lpstr>
      <vt:lpstr>rap.fact.id.IXF8410000PYE02_0574_00050_01_0001</vt:lpstr>
      <vt:lpstr>rap.fact.id.IXF8410000PYE02_0574_00051_01_0001</vt:lpstr>
      <vt:lpstr>rap.fact.id.IXF8410000PYE02_0574_00052_01_0001</vt:lpstr>
      <vt:lpstr>rap.fact.id.IXF8410000PYE02_0574_00053_01_0001</vt:lpstr>
      <vt:lpstr>rap.fact.id.IXF8410000PYE02_0574_00054_01_0001</vt:lpstr>
      <vt:lpstr>rap.fact.id.IXF8410000PYE02_0574_00055_01_0001</vt:lpstr>
      <vt:lpstr>rap.fact.id.IXF8410000PYE02_0574_00056_01_0001</vt:lpstr>
      <vt:lpstr>rap.fact.id.IXF8410000PYE02_0574_00057_01_0001</vt:lpstr>
      <vt:lpstr>rap.fact.id.IXF8410000PYE02_0574_00058_01_0001</vt:lpstr>
      <vt:lpstr>rap.fact.id.IXF8410000PYE02_0574_00059_01_0001</vt:lpstr>
      <vt:lpstr>rap.fact.id.IXF8410000PYE02_1010_00006_01_0001</vt:lpstr>
      <vt:lpstr>rap.fact.id.IXF8410000PYE02_1010_00034_01_0001</vt:lpstr>
      <vt:lpstr>rap.fact.id.IXF8410000PYE02_1010_00035_01_0001</vt:lpstr>
      <vt:lpstr>rap.fact.id.IXF8410000PYE02_1010_00036_01_0001</vt:lpstr>
      <vt:lpstr>rap.fact.id.IXF8410000PYE02_1010_00037_01_0001</vt:lpstr>
      <vt:lpstr>rap.fact.id.IXF8410000PYE02_1010_00038_01_0001</vt:lpstr>
      <vt:lpstr>rap.fact.id.IXF8410000PYE02_1010_00039_01_0001</vt:lpstr>
      <vt:lpstr>rap.fact.id.IXF8410000PYE02_1010_00040_01_0001</vt:lpstr>
      <vt:lpstr>rap.fact.id.IXF8410000PYE02_1010_00041_01_0001</vt:lpstr>
      <vt:lpstr>rap.fact.id.IXF8410000PYE02_1010_00042_01_0001</vt:lpstr>
      <vt:lpstr>rap.fact.id.IXF8410000PYE02_1010_00043_01_0001</vt:lpstr>
      <vt:lpstr>rap.fact.id.IXF8410000PYE02_1010_00044_01_0001</vt:lpstr>
      <vt:lpstr>rap.fact.id.IXF8410000PYE02_1010_00045_01_0001</vt:lpstr>
      <vt:lpstr>rap.fact.id.IXF8410000PYE02_1010_00046_01_0001</vt:lpstr>
      <vt:lpstr>rap.fact.id.IXF8410000PYE02_1010_00047_01_0001</vt:lpstr>
      <vt:lpstr>rap.fact.id.IXF8410000PYE02_1010_00048_01_0001</vt:lpstr>
      <vt:lpstr>rap.fact.id.IXF8410000PYE02_1010_00049_01_0001</vt:lpstr>
      <vt:lpstr>rap.fact.id.IXF8410000PYE02_1010_00050_01_0001</vt:lpstr>
      <vt:lpstr>rap.fact.id.IXF8410000PYE02_1010_00051_01_0001</vt:lpstr>
      <vt:lpstr>rap.fact.id.IXF8410000PYE02_1010_00052_01_0001</vt:lpstr>
      <vt:lpstr>rap.fact.id.IXF8410000PYE02_1010_00053_01_0001</vt:lpstr>
      <vt:lpstr>rap.fact.id.IXF8410000PYE02_1010_00054_01_0001</vt:lpstr>
      <vt:lpstr>rap.fact.id.IXF8410000PYE02_1010_00055_01_0001</vt:lpstr>
      <vt:lpstr>rap.fact.id.IXF8410000PYE02_1010_00056_01_0001</vt:lpstr>
      <vt:lpstr>rap.fact.id.IXF8410000PYE02_1010_00057_01_0001</vt:lpstr>
      <vt:lpstr>rap.fact.id.IXF8410000PYE02_1010_00058_01_0001</vt:lpstr>
      <vt:lpstr>rap.fact.id.IXF8410000PYE02_1010_00059_01_0001</vt:lpstr>
      <vt:lpstr>rap.fact.id.IXF8410000PYE02_1028_00006_01_0001</vt:lpstr>
      <vt:lpstr>rap.fact.id.IXF8410000PYE02_1028_00034_01_0001</vt:lpstr>
      <vt:lpstr>rap.fact.id.IXF8410000PYE02_1028_00035_01_0001</vt:lpstr>
      <vt:lpstr>rap.fact.id.IXF8410000PYE02_1028_00036_01_0001</vt:lpstr>
      <vt:lpstr>rap.fact.id.IXF8410000PYE02_1028_00037_01_0001</vt:lpstr>
      <vt:lpstr>rap.fact.id.IXF8410000PYE02_1028_00038_01_0001</vt:lpstr>
      <vt:lpstr>rap.fact.id.IXF8410000PYE02_1028_00039_01_0001</vt:lpstr>
      <vt:lpstr>rap.fact.id.IXF8410000PYE02_1028_00040_01_0001</vt:lpstr>
      <vt:lpstr>rap.fact.id.IXF8410000PYE02_1028_00041_01_0001</vt:lpstr>
      <vt:lpstr>rap.fact.id.IXF8410000PYE02_1028_00042_01_0001</vt:lpstr>
      <vt:lpstr>rap.fact.id.IXF8410000PYE02_1028_00043_01_0001</vt:lpstr>
      <vt:lpstr>rap.fact.id.IXF8410000PYE02_1028_00044_01_0001</vt:lpstr>
      <vt:lpstr>rap.fact.id.IXF8410000PYE02_1028_00045_01_0001</vt:lpstr>
      <vt:lpstr>rap.fact.id.IXF8410000PYE02_1028_00046_01_0001</vt:lpstr>
      <vt:lpstr>rap.fact.id.IXF8410000PYE02_1028_00047_01_0001</vt:lpstr>
      <vt:lpstr>rap.fact.id.IXF8410000PYE02_1028_00048_01_0001</vt:lpstr>
      <vt:lpstr>rap.fact.id.IXF8410000PYE02_1028_00049_01_0001</vt:lpstr>
      <vt:lpstr>rap.fact.id.IXF8410000PYE02_1028_00050_01_0001</vt:lpstr>
      <vt:lpstr>rap.fact.id.IXF8410000PYE02_1028_00051_01_0001</vt:lpstr>
      <vt:lpstr>rap.fact.id.IXF8410000PYE02_1028_00052_01_0001</vt:lpstr>
      <vt:lpstr>rap.fact.id.IXF8410000PYE02_1028_00053_01_0001</vt:lpstr>
      <vt:lpstr>rap.fact.id.IXF8410000PYE02_1028_00054_01_0001</vt:lpstr>
      <vt:lpstr>rap.fact.id.IXF8410000PYE02_1028_00055_01_0001</vt:lpstr>
      <vt:lpstr>rap.fact.id.IXF8410000PYE02_1028_00056_01_0001</vt:lpstr>
      <vt:lpstr>rap.fact.id.IXF8410000PYE02_1028_00057_01_0001</vt:lpstr>
      <vt:lpstr>rap.fact.id.IXF8410000PYE02_1028_00058_01_0001</vt:lpstr>
      <vt:lpstr>rap.fact.id.IXF8410000PYE02_1028_00059_01_0001</vt:lpstr>
      <vt:lpstr>rap.fact.id.IXF8410000PYE02_1408_00004_01_0001</vt:lpstr>
      <vt:lpstr>rap.fact.id.IXF8410000PYE02_1408_00008_01_0001</vt:lpstr>
      <vt:lpstr>rap.fact.id.IXF8410000PYE02_1408_00009_01_0001</vt:lpstr>
      <vt:lpstr>rap.fact.id.IXF8410000PYE02_1408_00010_01_0001</vt:lpstr>
      <vt:lpstr>rap.fact.id.IXF8410000PYE02_1408_00011_01_0001</vt:lpstr>
      <vt:lpstr>rap.fact.id.IXF8410000PYE02_1408_00012_01_0001</vt:lpstr>
      <vt:lpstr>rap.fact.id.IXF8410000PYE02_1408_00013_01_0001</vt:lpstr>
      <vt:lpstr>rap.fact.id.IXF8410000PYE02_1408_00014_01_0001</vt:lpstr>
      <vt:lpstr>rap.fact.id.IXF8410000PYE02_1408_00015_01_0001</vt:lpstr>
      <vt:lpstr>rap.fact.id.IXF8410000PYE02_1408_00016_01_0001</vt:lpstr>
      <vt:lpstr>rap.fact.id.IXF8410000PYE02_1408_00017_01_0001</vt:lpstr>
      <vt:lpstr>rap.fact.id.IXF8410000PYE02_1408_00018_01_0001</vt:lpstr>
      <vt:lpstr>rap.fact.id.IXF8410000PYE02_1408_00019_01_0001</vt:lpstr>
      <vt:lpstr>rap.fact.id.IXF8410000PYE02_1408_00020_01_0001</vt:lpstr>
      <vt:lpstr>rap.fact.id.IXF8410000PYE02_1408_00021_01_0001</vt:lpstr>
      <vt:lpstr>rap.fact.id.IXF8410000PYE02_1408_00022_01_0001</vt:lpstr>
      <vt:lpstr>rap.fact.id.IXF8410000PYE02_1408_00023_01_0001</vt:lpstr>
      <vt:lpstr>rap.fact.id.IXF8410000PYE02_1408_00024_01_0001</vt:lpstr>
      <vt:lpstr>rap.fact.id.IXF8410000PYE02_1408_00025_01_0001</vt:lpstr>
      <vt:lpstr>rap.fact.id.IXF8410000PYE02_1408_00026_01_0001</vt:lpstr>
      <vt:lpstr>rap.fact.id.IXF8410000PYE02_1408_00027_01_0001</vt:lpstr>
      <vt:lpstr>rap.fact.id.IXF8410000PYE02_1408_00028_01_0001</vt:lpstr>
      <vt:lpstr>rap.fact.id.IXF8410000PYE02_1408_00029_01_0001</vt:lpstr>
      <vt:lpstr>rap.fact.id.IXF8410000PYE02_1408_00030_01_0001</vt:lpstr>
      <vt:lpstr>rap.fact.id.IXF8410000PYE02_1408_00031_01_0001</vt:lpstr>
      <vt:lpstr>rap.fact.id.IXF8410000PYE02_1408_00032_01_0001</vt:lpstr>
      <vt:lpstr>rap.fact.id.IXF8410000PYE02_1408_00033_01_0001</vt:lpstr>
      <vt:lpstr>rap.fact.id.IXF8510000E02_0011_00002_01_0001</vt:lpstr>
      <vt:lpstr>rap.fact.id.IXF8510000E02_0011_00006_01_0001</vt:lpstr>
      <vt:lpstr>rap.fact.id.IXF8510000E02_0012_00002_01_0001</vt:lpstr>
      <vt:lpstr>rap.fact.id.IXF8510000E02_0012_00006_01_0001</vt:lpstr>
      <vt:lpstr>rap.fact.id.IXF8510000E02_0013_00002_01_0001</vt:lpstr>
      <vt:lpstr>rap.fact.id.IXF8510000E02_0013_00006_01_0001</vt:lpstr>
      <vt:lpstr>rap.fact.id.IXF8510000E02_0014_00002_01_0001</vt:lpstr>
      <vt:lpstr>rap.fact.id.IXF8510000E02_0014_00006_01_0001</vt:lpstr>
      <vt:lpstr>rap.fact.id.IXF8510000E02_0015_00002_01_0001</vt:lpstr>
      <vt:lpstr>rap.fact.id.IXF8510000E02_0015_00006_01_0001</vt:lpstr>
      <vt:lpstr>rap.fact.id.IXF8510000E02_0037_00001_01_0001</vt:lpstr>
      <vt:lpstr>rap.fact.id.IXF8510000E02_0037_00003_01_0001</vt:lpstr>
      <vt:lpstr>rap.fact.id.IXF8510000E02_0037_00004_01_0001</vt:lpstr>
      <vt:lpstr>rap.fact.id.IXF8510000E02_0037_00007_01_0001</vt:lpstr>
      <vt:lpstr>rap.fact.id.IXF8510000E02_0038_00002_01_0001</vt:lpstr>
      <vt:lpstr>rap.fact.id.IXF8510000E02_0038_00006_01_0001</vt:lpstr>
      <vt:lpstr>rap.fact.id.IXF8510000E02_0129_00002_01_0001</vt:lpstr>
      <vt:lpstr>rap.fact.id.IXF8510000E02_0129_00006_01_0001</vt:lpstr>
      <vt:lpstr>rap.fact.id.IXF8510000E02_0132_00002_01_0001</vt:lpstr>
      <vt:lpstr>rap.fact.id.IXF8510000E02_0132_00006_01_0001</vt:lpstr>
      <vt:lpstr>rap.fact.id.IXF8510000E02_0138_00002_01_0001</vt:lpstr>
      <vt:lpstr>rap.fact.id.IXF8510000E02_0138_00006_01_0001</vt:lpstr>
      <vt:lpstr>rap.fact.id.IXF8510000E02_0174_00002_01_0001</vt:lpstr>
      <vt:lpstr>rap.fact.id.IXF8510000E02_0174_00006_01_0001</vt:lpstr>
      <vt:lpstr>rap.fact.id.IXF8510000E02_0175_00002_01_0001</vt:lpstr>
      <vt:lpstr>rap.fact.id.IXF8510000E02_0175_00006_01_0001</vt:lpstr>
      <vt:lpstr>rap.fact.id.IXF8510000E02_0176_00002_01_0001</vt:lpstr>
      <vt:lpstr>rap.fact.id.IXF8510000E02_0176_00006_01_0001</vt:lpstr>
      <vt:lpstr>rap.fact.id.IXF8510000E02_0185_00002_01_0001</vt:lpstr>
      <vt:lpstr>rap.fact.id.IXF8510000E02_0185_00006_01_0001</vt:lpstr>
      <vt:lpstr>rap.fact.id.IXF8510000E02_0186_00002_01_0001</vt:lpstr>
      <vt:lpstr>rap.fact.id.IXF8510000E02_0186_00006_01_0001</vt:lpstr>
      <vt:lpstr>rap.fact.id.IXF8510000E02_0187_00002_01_0001</vt:lpstr>
      <vt:lpstr>rap.fact.id.IXF8510000E02_0187_00006_01_0001</vt:lpstr>
      <vt:lpstr>rap.fact.id.IXF8510000E02_0188_00002_01_0001</vt:lpstr>
      <vt:lpstr>rap.fact.id.IXF8510000E02_0188_00006_01_0001</vt:lpstr>
      <vt:lpstr>rap.fact.id.IXF8510000E02_0189_00002_01_0001</vt:lpstr>
      <vt:lpstr>rap.fact.id.IXF8510000E02_0189_00006_01_0001</vt:lpstr>
      <vt:lpstr>rap.fact.id.IXF8510000E02_0190_00002_01_0001</vt:lpstr>
      <vt:lpstr>rap.fact.id.IXF8510000E02_0190_00006_01_0001</vt:lpstr>
      <vt:lpstr>rap.fact.id.IXF8510000E02_0235_00002_01_0001</vt:lpstr>
      <vt:lpstr>rap.fact.id.IXF8510000E02_0235_00006_01_0001</vt:lpstr>
      <vt:lpstr>rap.fact.id.IXF8510000E02_0236_00002_01_0001</vt:lpstr>
      <vt:lpstr>rap.fact.id.IXF8510000E02_0236_00006_01_0001</vt:lpstr>
      <vt:lpstr>rap.fact.id.IXF8510000E02_0237_00002_01_0001</vt:lpstr>
      <vt:lpstr>rap.fact.id.IXF8510000E02_0237_00006_01_0001</vt:lpstr>
      <vt:lpstr>rap.fact.id.IXF8510000E02_0238_00002_01_0001</vt:lpstr>
      <vt:lpstr>rap.fact.id.IXF8510000E02_0238_00006_01_0001</vt:lpstr>
      <vt:lpstr>rap.fact.id.IXF8510000E02_0239_00002_01_0001</vt:lpstr>
      <vt:lpstr>rap.fact.id.IXF8510000E02_0239_00006_01_0001</vt:lpstr>
      <vt:lpstr>rap.fact.id.IXF8510000E02_0286_00002_01_0001</vt:lpstr>
      <vt:lpstr>rap.fact.id.IXF8510000E02_0286_00006_01_0001</vt:lpstr>
      <vt:lpstr>rap.fact.id.IXF8510000E02_0287_00002_01_0001</vt:lpstr>
      <vt:lpstr>rap.fact.id.IXF8510000E02_0287_00006_01_0001</vt:lpstr>
      <vt:lpstr>rap.fact.id.IXF8510000E02_0288_00002_01_0001</vt:lpstr>
      <vt:lpstr>rap.fact.id.IXF8510000E02_0288_00006_01_0001</vt:lpstr>
      <vt:lpstr>rap.fact.id.IXF8510000E02_0334_00002_01_0001</vt:lpstr>
      <vt:lpstr>rap.fact.id.IXF8510000E02_0334_00006_01_0001</vt:lpstr>
      <vt:lpstr>rap.fact.id.IXF8510000E02_0338_00002_01_0001</vt:lpstr>
      <vt:lpstr>rap.fact.id.IXF8510000E02_0338_00006_01_0001</vt:lpstr>
      <vt:lpstr>rap.fact.id.IXF8510000E02_0339_00002_01_0001</vt:lpstr>
      <vt:lpstr>rap.fact.id.IXF8510000E02_0339_00006_01_0001</vt:lpstr>
      <vt:lpstr>rap.fact.id.IXF8510000E02_0340_00002_01_0001</vt:lpstr>
      <vt:lpstr>rap.fact.id.IXF8510000E02_0340_00006_01_0001</vt:lpstr>
      <vt:lpstr>rap.fact.id.IXF8510000E02_0344_00002_01_0001</vt:lpstr>
      <vt:lpstr>rap.fact.id.IXF8510000E02_0344_00006_01_0001</vt:lpstr>
      <vt:lpstr>rap.fact.id.IXF8510000E02_0346_00002_01_0001</vt:lpstr>
      <vt:lpstr>rap.fact.id.IXF8510000E02_0346_00006_01_0001</vt:lpstr>
      <vt:lpstr>rap.fact.id.IXF8510000E02_0350_00002_01_0001</vt:lpstr>
      <vt:lpstr>rap.fact.id.IXF8510000E02_0350_00006_01_0001</vt:lpstr>
      <vt:lpstr>rap.fact.id.IXF8510000E02_0362_00002_01_0001</vt:lpstr>
      <vt:lpstr>rap.fact.id.IXF8510000E02_0362_00006_01_0001</vt:lpstr>
      <vt:lpstr>rap.fact.id.IXF8510000E02_0363_00002_01_0001</vt:lpstr>
      <vt:lpstr>rap.fact.id.IXF8510000E02_0363_00006_01_0001</vt:lpstr>
      <vt:lpstr>rap.fact.id.IXF8510000E02_0364_00002_01_0001</vt:lpstr>
      <vt:lpstr>rap.fact.id.IXF8510000E02_0364_00006_01_0001</vt:lpstr>
      <vt:lpstr>rap.fact.id.IXF8510000E02_0366_00002_01_0001</vt:lpstr>
      <vt:lpstr>rap.fact.id.IXF8510000E02_0366_00006_01_0001</vt:lpstr>
      <vt:lpstr>rap.fact.id.IXF8510000E02_0367_00002_01_0001</vt:lpstr>
      <vt:lpstr>rap.fact.id.IXF8510000E02_0367_00006_01_0001</vt:lpstr>
      <vt:lpstr>rap.fact.id.IXF8510000E02_0374_00002_01_0001</vt:lpstr>
      <vt:lpstr>rap.fact.id.IXF8510000E02_0374_00006_01_0001</vt:lpstr>
      <vt:lpstr>rap.fact.id.IXF8510000E02_0377_00002_01_0001</vt:lpstr>
      <vt:lpstr>rap.fact.id.IXF8510000E02_0377_00006_01_0001</vt:lpstr>
      <vt:lpstr>rap.fact.id.IXF8510000E02_0378_00002_01_0001</vt:lpstr>
      <vt:lpstr>rap.fact.id.IXF8510000E02_0378_00006_01_0001</vt:lpstr>
      <vt:lpstr>rap.fact.id.IXF8510000E02_0384_00002_01_0001</vt:lpstr>
      <vt:lpstr>rap.fact.id.IXF8510000E02_0384_00006_01_0001</vt:lpstr>
      <vt:lpstr>rap.fact.id.IXF8510000E02_0385_00002_01_0001</vt:lpstr>
      <vt:lpstr>rap.fact.id.IXF8510000E02_0385_00006_01_0001</vt:lpstr>
      <vt:lpstr>rap.fact.id.IXF8510000E02_0391_00002_01_0001</vt:lpstr>
      <vt:lpstr>rap.fact.id.IXF8510000E02_0391_00006_01_0001</vt:lpstr>
      <vt:lpstr>rap.fact.id.IXF8510000E02_0401_00002_01_0001</vt:lpstr>
      <vt:lpstr>rap.fact.id.IXF8510000E02_0401_00006_01_0001</vt:lpstr>
      <vt:lpstr>rap.fact.id.IXF8510000E02_0405_00002_01_0001</vt:lpstr>
      <vt:lpstr>rap.fact.id.IXF8510000E02_0405_00006_01_0001</vt:lpstr>
      <vt:lpstr>rap.fact.id.IXF8510000E02_0406_00002_01_0001</vt:lpstr>
      <vt:lpstr>rap.fact.id.IXF8510000E02_0406_00006_01_0001</vt:lpstr>
      <vt:lpstr>rap.fact.id.IXF8510000E02_0408_00002_01_0001</vt:lpstr>
      <vt:lpstr>rap.fact.id.IXF8510000E02_0408_00006_01_0001</vt:lpstr>
      <vt:lpstr>rap.fact.id.IXF8510000E02_0411_00002_01_0001</vt:lpstr>
      <vt:lpstr>rap.fact.id.IXF8510000E02_0411_00006_01_0001</vt:lpstr>
      <vt:lpstr>rap.fact.id.IXF8510000E02_0415_00002_01_0001</vt:lpstr>
      <vt:lpstr>rap.fact.id.IXF8510000E02_0415_00006_01_0001</vt:lpstr>
      <vt:lpstr>rap.fact.id.IXF8510000E02_0417_00002_01_0001</vt:lpstr>
      <vt:lpstr>rap.fact.id.IXF8510000E02_0417_00006_01_0001</vt:lpstr>
      <vt:lpstr>rap.fact.id.IXF8510000E02_0421_00002_01_0001</vt:lpstr>
      <vt:lpstr>rap.fact.id.IXF8510000E02_0421_00006_01_0001</vt:lpstr>
      <vt:lpstr>rap.fact.id.IXF8510000E02_0427_00002_01_0001</vt:lpstr>
      <vt:lpstr>rap.fact.id.IXF8510000E02_0427_00006_01_0001</vt:lpstr>
      <vt:lpstr>rap.fact.id.IXF8510000E02_0428_00002_01_0001</vt:lpstr>
      <vt:lpstr>rap.fact.id.IXF8510000E02_0428_00006_01_0001</vt:lpstr>
      <vt:lpstr>rap.fact.id.IXF8510000E02_0429_00002_01_0001</vt:lpstr>
      <vt:lpstr>rap.fact.id.IXF8510000E02_0429_00006_01_0001</vt:lpstr>
      <vt:lpstr>rap.fact.id.IXF8510000E02_0430_00002_01_0001</vt:lpstr>
      <vt:lpstr>rap.fact.id.IXF8510000E02_0430_00006_01_0001</vt:lpstr>
      <vt:lpstr>rap.fact.id.IXF8510000E02_0433_00002_01_0001</vt:lpstr>
      <vt:lpstr>rap.fact.id.IXF8510000E02_0433_00006_01_0001</vt:lpstr>
      <vt:lpstr>rap.fact.id.IXF8510000E02_0434_00002_01_0001</vt:lpstr>
      <vt:lpstr>rap.fact.id.IXF8510000E02_0434_00006_01_0001</vt:lpstr>
      <vt:lpstr>rap.fact.id.IXF8510000E02_0436_00002_01_0001</vt:lpstr>
      <vt:lpstr>rap.fact.id.IXF8510000E02_0436_00006_01_0001</vt:lpstr>
      <vt:lpstr>rap.fact.id.IXF8510000E02_0437_00002_01_0001</vt:lpstr>
      <vt:lpstr>rap.fact.id.IXF8510000E02_0437_00006_01_0001</vt:lpstr>
      <vt:lpstr>rap.fact.id.IXF8510000E02_0438_00002_01_0001</vt:lpstr>
      <vt:lpstr>rap.fact.id.IXF8510000E02_0438_00006_01_0001</vt:lpstr>
      <vt:lpstr>rap.fact.id.IXF8510000E02_0439_00002_01_0001</vt:lpstr>
      <vt:lpstr>rap.fact.id.IXF8510000E02_0439_00006_01_0001</vt:lpstr>
      <vt:lpstr>rap.fact.id.IXF8510000E02_0443_00002_01_0001</vt:lpstr>
      <vt:lpstr>rap.fact.id.IXF8510000E02_0443_00006_01_0001</vt:lpstr>
      <vt:lpstr>rap.fact.id.IXF8510000E02_0527_00001_01_0001</vt:lpstr>
      <vt:lpstr>rap.fact.id.IXF8510000E02_0527_00004_01_0001</vt:lpstr>
      <vt:lpstr>rap.fact.id.IXF8510000E02_0528_00002_01_0001</vt:lpstr>
      <vt:lpstr>rap.fact.id.IXF8510000E02_0528_00006_01_0001</vt:lpstr>
      <vt:lpstr>rap.fact.id.IXF8510000E02_0529_00002_01_0001</vt:lpstr>
      <vt:lpstr>rap.fact.id.IXF8510000E02_0529_00006_01_0001</vt:lpstr>
      <vt:lpstr>rap.fact.id.IXF8510000E02_0541_00002_01_0001</vt:lpstr>
      <vt:lpstr>rap.fact.id.IXF8510000E02_0541_00006_01_0001</vt:lpstr>
      <vt:lpstr>rap.fact.id.IXF8510000E02_0556_00002_01_0001</vt:lpstr>
      <vt:lpstr>rap.fact.id.IXF8510000E02_0556_00006_01_0001</vt:lpstr>
      <vt:lpstr>rap.fact.id.IXF8510000E02_0761_00002_01_0001</vt:lpstr>
      <vt:lpstr>rap.fact.id.IXF8510000E02_0761_00006_01_0001</vt:lpstr>
      <vt:lpstr>rap.fact.id.IXF8510000E02_0833_00002_01_0001</vt:lpstr>
      <vt:lpstr>rap.fact.id.IXF8510000E02_0833_00006_01_0001</vt:lpstr>
      <vt:lpstr>rap.fact.id.IXF8510000E02_0836_00002_01_0001</vt:lpstr>
      <vt:lpstr>rap.fact.id.IXF8510000E02_0836_00006_01_0001</vt:lpstr>
      <vt:lpstr>rap.fact.id.IXF8510000E02_0838_00002_01_0001</vt:lpstr>
      <vt:lpstr>rap.fact.id.IXF8510000E02_0838_00006_01_0001</vt:lpstr>
      <vt:lpstr>rap.fact.id.IXF8510000E02_0839_00002_01_0001</vt:lpstr>
      <vt:lpstr>rap.fact.id.IXF8510000E02_0839_00006_01_0001</vt:lpstr>
      <vt:lpstr>rap.fact.id.IXF8510000E02_0842_00002_01_0001</vt:lpstr>
      <vt:lpstr>rap.fact.id.IXF8510000E02_0842_00006_01_0001</vt:lpstr>
      <vt:lpstr>rap.fact.id.IXF8510000E02_0852_00002_01_0001</vt:lpstr>
      <vt:lpstr>rap.fact.id.IXF8510000E02_0852_00006_01_0001</vt:lpstr>
      <vt:lpstr>rap.fact.id.IXF8510000E02_0853_00002_01_0001</vt:lpstr>
      <vt:lpstr>rap.fact.id.IXF8510000E02_0853_00006_01_0001</vt:lpstr>
      <vt:lpstr>rap.fact.id.IXF8510000E02_0858_00002_01_0001</vt:lpstr>
      <vt:lpstr>rap.fact.id.IXF8510000E02_0858_00006_01_0001</vt:lpstr>
      <vt:lpstr>rap.fact.id.IXF8510000E02_0860_00002_01_0001</vt:lpstr>
      <vt:lpstr>rap.fact.id.IXF8510000E02_0860_00006_01_0001</vt:lpstr>
      <vt:lpstr>rap.fact.id.IXF8510000E02_0872_00002_01_0001</vt:lpstr>
      <vt:lpstr>rap.fact.id.IXF8510000E02_0872_00006_01_0001</vt:lpstr>
      <vt:lpstr>rap.fact.id.IXF8510000E02_0876_00002_01_0001</vt:lpstr>
      <vt:lpstr>rap.fact.id.IXF8510000E02_0876_00006_01_0001</vt:lpstr>
      <vt:lpstr>rap.fact.id.IXF8510000E02_0902_00002_01_0001</vt:lpstr>
      <vt:lpstr>rap.fact.id.IXF8510000E02_0902_00006_01_0001</vt:lpstr>
      <vt:lpstr>rap.fact.id.IXF8510000E02_0903_00002_01_0001</vt:lpstr>
      <vt:lpstr>rap.fact.id.IXF8510000E02_0903_00006_01_0001</vt:lpstr>
      <vt:lpstr>rap.fact.id.IXF8510000E02_0904_00002_01_0001</vt:lpstr>
      <vt:lpstr>rap.fact.id.IXF8510000E02_0904_00006_01_0001</vt:lpstr>
      <vt:lpstr>rap.fact.id.IXF8510000E02_0908_00002_01_0001</vt:lpstr>
      <vt:lpstr>rap.fact.id.IXF8510000E02_0908_00006_01_0001</vt:lpstr>
      <vt:lpstr>rap.fact.id.IXF8510000E02_0977_00002_01_0001</vt:lpstr>
      <vt:lpstr>rap.fact.id.IXF8510000E02_0977_00006_01_0001</vt:lpstr>
      <vt:lpstr>rap.fact.id.IXF8510000E02_1004_00002_01_0001</vt:lpstr>
      <vt:lpstr>rap.fact.id.IXF8510000E02_1004_00006_01_0001</vt:lpstr>
      <vt:lpstr>rap.fact.id.IXF8510000E02_1005_00002_01_0001</vt:lpstr>
      <vt:lpstr>rap.fact.id.IXF8510000E02_1005_00006_01_0001</vt:lpstr>
      <vt:lpstr>rap.fact.id.IXF8510000E02_1007_00002_01_0001</vt:lpstr>
      <vt:lpstr>rap.fact.id.IXF8510000E02_1007_00006_01_0001</vt:lpstr>
      <vt:lpstr>rap.fact.id.IXF8610000E02_1278_00002_00_0001</vt:lpstr>
      <vt:lpstr>rap.fact.id.IXF8610000E02_1299_00002_00_0001</vt:lpstr>
      <vt:lpstr>rap.fact.id.IXF8610000E02_1300_00002_00_0001</vt:lpstr>
      <vt:lpstr>rap.fact.id.IXF8610000E02_1301_00002_00_0001</vt:lpstr>
      <vt:lpstr>rap.fact.id.IXF8610000E02_1302_00002_00_0001</vt:lpstr>
      <vt:lpstr>rap.fact.id.IXF8610000E02_1303_00002_00_0001</vt:lpstr>
      <vt:lpstr>rap.fact.id.IXF8610000E02_1304_00002_00_0001</vt:lpstr>
      <vt:lpstr>rap.fact.id.IXF8610000E02_1307_00002_00_0001</vt:lpstr>
      <vt:lpstr>rap.fact.id.IXF8610000E02_1308_00002_00_0001</vt:lpstr>
      <vt:lpstr>rap.fact.id.IXF8610000E02_1309_00002_00_0001</vt:lpstr>
      <vt:lpstr>rap.fact.id.IXF8610000E02_1310_00002_00_0001</vt:lpstr>
      <vt:lpstr>rap.fact.id.IXF8610000E02_1311_00002_00_0001</vt:lpstr>
      <vt:lpstr>rap.fact.id.IXF8610000E02_1312_00002_00_0001</vt:lpstr>
      <vt:lpstr>rap.fact.id.IXF8610000E02_1313_00002_00_0001</vt:lpstr>
      <vt:lpstr>rap.fact.id.IXF8610000E02_1314_00002_00_0001</vt:lpstr>
      <vt:lpstr>rap.fact.id.IXF8610000E02_1315_00002_00_0001</vt:lpstr>
      <vt:lpstr>rap.fact.id.IXF8610000E02_1316_00002_00_0001</vt:lpstr>
      <vt:lpstr>rap.fact.id.IXF8610000E02_1320_00002_00_0001</vt:lpstr>
      <vt:lpstr>rap.fact.id.IXF8610000E02_1321_00002_00_0001</vt:lpstr>
      <vt:lpstr>rap.fact.id.IXF8610000E02_1322_00002_00_0001</vt:lpstr>
      <vt:lpstr>rap.fact.id.IXF8610000E02_1323_00002_00_0001</vt:lpstr>
      <vt:lpstr>rap.fact.id.IXF8610000E02_1325_00002_00_0001</vt:lpstr>
      <vt:lpstr>rap.fact.id.IXF8610000E02_1326_00002_00_0001</vt:lpstr>
      <vt:lpstr>rap.fact.id.IXF8610000E02_1327_00002_00_0001</vt:lpstr>
      <vt:lpstr>rap.fact.id.IXF8610000E02_1328_00002_00_0001</vt:lpstr>
      <vt:lpstr>rap.fact.id.IXF8610000E02_1329_00002_00_0001</vt:lpstr>
      <vt:lpstr>rap.fact.id.IXF8610000E02_1330_00002_00_0001</vt:lpstr>
      <vt:lpstr>rap.fact.id.IXF8610000E02_1331_00002_00_0001</vt:lpstr>
      <vt:lpstr>rap.fact.id.IXF8610000E02_1332_00002_00_0001</vt:lpstr>
      <vt:lpstr>rap.fact.id.IXF8610000E02_1333_00002_00_0001</vt:lpstr>
      <vt:lpstr>rap.fact.id.IXF8610000E02_1334_00002_00_0001</vt:lpstr>
      <vt:lpstr>rap.fact.id.IXF8610000E02_1337_00002_00_0001</vt:lpstr>
      <vt:lpstr>rap.fact.id.IXF8610000E02_1340_00002_00_0001</vt:lpstr>
      <vt:lpstr>rap.fact.id.IXF8610000E02_1341_00002_00_0001</vt:lpstr>
      <vt:lpstr>rap.fact.id.IXF8610000E02_1342_00002_00_0001</vt:lpstr>
      <vt:lpstr>rap.fact.id.IXF8610000E02_1343_00002_00_0001</vt:lpstr>
      <vt:lpstr>rap.fact.id.IXF8610000E02_1344_00002_00_0001</vt:lpstr>
      <vt:lpstr>rap.fact.id.IXF8610000E02_1345_00002_00_0001</vt:lpstr>
      <vt:lpstr>rap.fact.id.IXF8610000E02_1346_00002_00_0001</vt:lpstr>
      <vt:lpstr>rap.fact.id.IXF8610000E02_1349_00002_00_0001</vt:lpstr>
      <vt:lpstr>rap.fact.id.IXF8610000E02_1350_00002_00_0001</vt:lpstr>
      <vt:lpstr>rap.fact.id.IXF8610000E02_1351_00002_00_0001</vt:lpstr>
      <vt:lpstr>rap.fact.id.IXF8610000E02_1352_00002_00_0001</vt:lpstr>
      <vt:lpstr>rap.fact.id.IXF8610000E02_1353_00002_00_0001</vt:lpstr>
      <vt:lpstr>rap.fact.id.IXF8610000E02_1354_00002_00_0001</vt:lpstr>
      <vt:lpstr>rap.fact.id.IXF8611000E02_0887_00001_01_0001</vt:lpstr>
      <vt:lpstr>rap.fact.id.IXF8611000E02_0887_00003_01_0001</vt:lpstr>
      <vt:lpstr>rap.fact.id.IXF8611000E02_0887_00008_01_0001</vt:lpstr>
      <vt:lpstr>rap.fact.id.IXF8611000E02_0887_00009_01_0001</vt:lpstr>
      <vt:lpstr>rap.fact.id.IXF8611000E02_0887_00012_01_0001</vt:lpstr>
      <vt:lpstr>rap.fact.id.IXF8611000E02_0887_00013_01_0001</vt:lpstr>
      <vt:lpstr>rap.fact.id.IXF8611000E02_0887_00014_01_0001</vt:lpstr>
      <vt:lpstr>rap.fact.id.IXF8611000E02_0887_00015_01_0001</vt:lpstr>
      <vt:lpstr>rap.fact.id.IXF8611000E02_0887_00016_01_0001</vt:lpstr>
      <vt:lpstr>rap.fact.id.IXF8611000E02_0887_00017_01_0001</vt:lpstr>
      <vt:lpstr>rap.fact.id.IXF8611000E02_0887_00018_01_0001</vt:lpstr>
      <vt:lpstr>rap.fact.id.IXF8611000E02_0887_00019_01_0001</vt:lpstr>
      <vt:lpstr>rap.fact.id.IXF8611000E02_0887_00020_01_0001</vt:lpstr>
      <vt:lpstr>rap.fact.id.IXF8611000E02_0887_00021_01_0001</vt:lpstr>
      <vt:lpstr>rap.fact.id.IXF8611000E02_0887_00022_01_0001</vt:lpstr>
      <vt:lpstr>rap.fact.id.IXF8611000E02_0887_00023_01_0001</vt:lpstr>
      <vt:lpstr>rap.fact.id.IXF8611000E02_0887_00024_01_0001</vt:lpstr>
      <vt:lpstr>rap.fact.id.IXF8611000E02_0887_00025_01_0001</vt:lpstr>
      <vt:lpstr>rap.fact.id.IXF8611000E02_0887_00026_01_0001</vt:lpstr>
      <vt:lpstr>rap.fact.id.IXF8611000E02_0887_00027_01_0001</vt:lpstr>
      <vt:lpstr>rap.fact.id.IXF8611000E02_0887_00028_01_0001</vt:lpstr>
      <vt:lpstr>rap.fact.id.IXF8611000E02_0887_00029_01_0001</vt:lpstr>
      <vt:lpstr>rap.fact.id.IXF8611000E02_0887_00030_01_0001</vt:lpstr>
      <vt:lpstr>rap.fact.id.IXF8611000E02_0887_00031_01_0001</vt:lpstr>
      <vt:lpstr>rap.fact.id.IXF8611000E02_0887_00032_01_0001</vt:lpstr>
      <vt:lpstr>rap.fact.id.IXF8611000E02_0887_00033_01_0001</vt:lpstr>
      <vt:lpstr>rap.fact.id.IXF8611000E02_0887_00034_01_0001</vt:lpstr>
      <vt:lpstr>rap.fact.id.IXF8611000E02_0887_00035_01_0001</vt:lpstr>
      <vt:lpstr>rap.fact.id.IXF8611000E02_0887_00036_01_0001</vt:lpstr>
      <vt:lpstr>rap.fact.id.IXF8611000E02_0887_00037_01_0001</vt:lpstr>
      <vt:lpstr>rap.fact.id.IXF8611000E02_0887_00038_01_0001</vt:lpstr>
      <vt:lpstr>rap.fact.id.IXF8611000E02_0887_00039_01_0001</vt:lpstr>
      <vt:lpstr>rap.fact.id.IXF8611000E02_0887_00040_01_0001</vt:lpstr>
      <vt:lpstr>rap.fact.id.IXF8611000E02_0887_00041_01_0001</vt:lpstr>
      <vt:lpstr>rap.fact.id.IXF8611000E02_0887_00042_01_0001</vt:lpstr>
      <vt:lpstr>rap.fact.id.IXF8611000E02_0887_00043_01_0001</vt:lpstr>
      <vt:lpstr>rap.fact.id.IXF8611000E02_0887_00044_01_0001</vt:lpstr>
      <vt:lpstr>rap.fact.id.IXF8611000E02_0887_00045_01_0001</vt:lpstr>
      <vt:lpstr>rap.fact.id.IXF8611000E02_0887_00046_01_0001</vt:lpstr>
      <vt:lpstr>rap.fact.id.IXF8611000E02_0887_00047_01_0001</vt:lpstr>
      <vt:lpstr>rap.fact.id.IXF8611000E02_0887_00048_01_0001</vt:lpstr>
      <vt:lpstr>rap.fact.id.IXF8611000E02_0887_00049_01_0001</vt:lpstr>
      <vt:lpstr>rap.fact.id.IXF8611000E02_0887_00050_01_0001</vt:lpstr>
      <vt:lpstr>rap.fact.id.IXF8611000E02_0887_00051_01_0001</vt:lpstr>
      <vt:lpstr>rap.fact.id.IXF8611000E02_0887_00052_01_0001</vt:lpstr>
      <vt:lpstr>rap.fact.id.IXF8611000E02_0887_00053_01_0001</vt:lpstr>
      <vt:lpstr>rap.fact.id.IXF8611000E02_0887_00054_01_0001</vt:lpstr>
      <vt:lpstr>rap.fact.id.IXF8611000E02_0887_00055_01_0001</vt:lpstr>
      <vt:lpstr>rap.fact.id.IXF8611000E02_0887_00056_01_0001</vt:lpstr>
      <vt:lpstr>rap.fact.id.IXF8611000E02_0887_00057_01_0001</vt:lpstr>
      <vt:lpstr>rap.fact.id.IXF8611000E02_0887_00058_01_0001</vt:lpstr>
      <vt:lpstr>rap.fact.id.IXF8611000E02_0887_00059_01_0001</vt:lpstr>
      <vt:lpstr>rap.fact.id.IXF8611000E02_0887_00060_01_0001</vt:lpstr>
      <vt:lpstr>rap.fact.id.IXF8611000E02_0887_00061_01_0001</vt:lpstr>
      <vt:lpstr>rap.fact.id.IXF8611000E02_0887_00062_01_0001</vt:lpstr>
      <vt:lpstr>rap.fact.id.IXF8611000E02_0887_00063_01_0001</vt:lpstr>
      <vt:lpstr>rap.fact.id.IXF8611000E02_0887_00064_01_0001</vt:lpstr>
      <vt:lpstr>rap.fact.id.IXF8611000E02_0887_00065_01_0001</vt:lpstr>
      <vt:lpstr>rap.fact.id.IXF8611000E02_0887_00066_01_0001</vt:lpstr>
      <vt:lpstr>rap.fact.id.IXF8611000E02_0887_00067_01_0001</vt:lpstr>
      <vt:lpstr>rap.fact.id.IXF8611000E02_0887_00068_01_0001</vt:lpstr>
      <vt:lpstr>rap.fact.id.IXF8611000E02_0887_00069_01_0001</vt:lpstr>
      <vt:lpstr>rap.fact.id.IXF8611000E02_0887_00070_01_0001</vt:lpstr>
      <vt:lpstr>rap.fact.id.IXF8611000E02_0887_00071_01_0001</vt:lpstr>
      <vt:lpstr>rap.fact.id.IXF8611000E02_0887_00072_01_0001</vt:lpstr>
      <vt:lpstr>rap.fact.id.IXF8611000E02_0887_00073_01_0001</vt:lpstr>
      <vt:lpstr>rap.fact.id.IXF8611000E02_0887_00074_01_0001</vt:lpstr>
      <vt:lpstr>rap.fact.id.IXF8611000E02_0887_00075_01_0001</vt:lpstr>
      <vt:lpstr>rap.fact.id.IXF8611000E02_0887_00076_01_0001</vt:lpstr>
      <vt:lpstr>rap.fact.id.IXF8611000E02_0887_00077_01_0001</vt:lpstr>
      <vt:lpstr>rap.fact.id.IXF8611000E02_0887_00078_01_0001</vt:lpstr>
      <vt:lpstr>rap.fact.id.IXF8611000E02_0887_00079_01_0001</vt:lpstr>
      <vt:lpstr>rap.fact.id.IXF8611000E02_0887_00080_01_0001</vt:lpstr>
      <vt:lpstr>rap.fact.id.IXF8611000E02_0887_00081_01_0001</vt:lpstr>
      <vt:lpstr>rap.fact.id.IXF8611000E02_0887_00082_01_0001</vt:lpstr>
      <vt:lpstr>rap.fact.id.IXF8611000E02_0887_00083_01_0001</vt:lpstr>
      <vt:lpstr>rap.fact.id.IXF8611000E02_0887_00084_01_0001</vt:lpstr>
      <vt:lpstr>rap.fact.id.IXF8611000E02_0887_00085_01_0001</vt:lpstr>
      <vt:lpstr>rap.fact.id.IXF8611000E02_0887_00086_01_0001</vt:lpstr>
      <vt:lpstr>rap.fact.id.IXF8611000E02_0887_00087_01_0001</vt:lpstr>
      <vt:lpstr>rap.fact.id.IXF8611000E02_0887_00162_01_0001</vt:lpstr>
      <vt:lpstr>rap.fact.id.IXF8611000E02_0887_00163_01_0001</vt:lpstr>
      <vt:lpstr>rap.fact.id.IXF8611000E02_0887_00164_01_0001</vt:lpstr>
      <vt:lpstr>rap.fact.id.IXF8611000E02_0887_00165_01_0001</vt:lpstr>
      <vt:lpstr>rap.fact.id.IXF8611000E02_0887_00166_01_0001</vt:lpstr>
      <vt:lpstr>rap.fact.id.IXF8611000E02_0887_00167_01_0001</vt:lpstr>
      <vt:lpstr>rap.fact.id.IXF8611000E02_0887_00168_01_0001</vt:lpstr>
      <vt:lpstr>rap.fact.id.IXF8611000E02_0887_00169_01_0001</vt:lpstr>
      <vt:lpstr>rap.fact.id.IXF8611000E02_0887_00170_01_0001</vt:lpstr>
      <vt:lpstr>rap.fact.id.IXF8611000E02_0887_00171_01_0001</vt:lpstr>
      <vt:lpstr>rap.fact.id.IXF8611000E02_0887_00172_01_0001</vt:lpstr>
      <vt:lpstr>rap.fact.id.IXF8611000E02_0887_00173_01_0001</vt:lpstr>
      <vt:lpstr>rap.fact.id.IXF8611000E02_0887_00174_01_0001</vt:lpstr>
      <vt:lpstr>rap.fact.id.IXF8611000E02_0887_00175_01_0001</vt:lpstr>
      <vt:lpstr>rap.fact.id.IXF8611000E02_0887_00176_01_0001</vt:lpstr>
      <vt:lpstr>rap.fact.id.IXF8611000E02_0887_00177_01_0001</vt:lpstr>
      <vt:lpstr>rap.fact.id.IXF8611000E02_0887_00178_01_0001</vt:lpstr>
      <vt:lpstr>rap.fact.id.IXF8611000E02_0887_00179_01_0001</vt:lpstr>
      <vt:lpstr>rap.fact.id.IXF8611000E02_0887_00180_01_0001</vt:lpstr>
      <vt:lpstr>rap.fact.id.IXF8611000E02_0887_00181_01_0001</vt:lpstr>
      <vt:lpstr>rap.fact.id.IXF8611000E02_0887_00182_01_0001</vt:lpstr>
      <vt:lpstr>rap.fact.id.IXF8611000E02_0887_00183_01_0001</vt:lpstr>
      <vt:lpstr>rap.fact.id.IXF8611000E02_0887_00184_01_0001</vt:lpstr>
      <vt:lpstr>rap.fact.id.IXF8611000E02_0887_00185_01_0001</vt:lpstr>
      <vt:lpstr>rap.fact.id.IXF8611000E02_0887_00186_01_0001</vt:lpstr>
      <vt:lpstr>rap.fact.id.IXF8611000E02_0887_00187_01_0001</vt:lpstr>
      <vt:lpstr>rap.fact.id.IXF8611000E02_0887_00188_01_0001</vt:lpstr>
      <vt:lpstr>rap.fact.id.IXF8611000E02_0887_00189_01_0001</vt:lpstr>
      <vt:lpstr>rap.fact.id.IXF8611000E02_0887_00190_01_0001</vt:lpstr>
      <vt:lpstr>rap.fact.id.IXF8611000E02_0887_00191_01_0001</vt:lpstr>
      <vt:lpstr>rap.fact.id.IXF8611000E02_0887_00192_01_0001</vt:lpstr>
      <vt:lpstr>rap.fact.id.IXF8611000E02_0887_00193_01_0001</vt:lpstr>
      <vt:lpstr>rap.fact.id.IXF8611000E02_0887_00194_01_0001</vt:lpstr>
      <vt:lpstr>rap.fact.id.IXF8611000E02_0887_00195_01_0001</vt:lpstr>
      <vt:lpstr>rap.fact.id.IXF8611000E02_0887_00196_01_0001</vt:lpstr>
      <vt:lpstr>rap.fact.id.IXF8611000E02_0887_00197_01_0001</vt:lpstr>
      <vt:lpstr>rap.fact.id.IXF8611000E02_0887_00198_01_0001</vt:lpstr>
      <vt:lpstr>rap.fact.id.IXF8611000E02_0887_00199_01_0001</vt:lpstr>
      <vt:lpstr>rap.fact.id.IXF8611000E02_0887_00200_01_0001</vt:lpstr>
      <vt:lpstr>rap.fact.id.IXF8611000E02_0887_00201_01_0001</vt:lpstr>
      <vt:lpstr>rap.fact.id.IXF8611000E02_0887_00202_01_0001</vt:lpstr>
      <vt:lpstr>rap.fact.id.IXF8611000E02_0887_00203_01_0001</vt:lpstr>
      <vt:lpstr>rap.fact.id.IXF8611000E02_0887_00204_01_0001</vt:lpstr>
      <vt:lpstr>rap.fact.id.IXF8611000E02_0887_00205_01_0001</vt:lpstr>
      <vt:lpstr>rap.fact.id.IXF8611000E02_0887_00206_01_0001</vt:lpstr>
      <vt:lpstr>rap.fact.id.IXF8611000E02_0887_00207_01_0001</vt:lpstr>
      <vt:lpstr>rap.fact.id.IXF8611000E02_0887_00208_01_0001</vt:lpstr>
      <vt:lpstr>rap.fact.id.IXF8611000E02_0887_00209_01_0001</vt:lpstr>
      <vt:lpstr>rap.fact.id.IXF8611000E02_0887_00210_01_0001</vt:lpstr>
      <vt:lpstr>rap.fact.id.IXF8611000E02_0887_00211_01_0001</vt:lpstr>
      <vt:lpstr>rap.fact.id.IXF8611000E02_0887_00212_01_0001</vt:lpstr>
      <vt:lpstr>rap.fact.id.IXF8611000E02_0887_00213_01_0001</vt:lpstr>
      <vt:lpstr>rap.fact.id.IXF8611000E02_0887_00214_01_0001</vt:lpstr>
      <vt:lpstr>rap.fact.id.IXF8611000E02_0887_00215_01_0001</vt:lpstr>
      <vt:lpstr>rap.fact.id.IXF8611000E02_0887_00216_01_0001</vt:lpstr>
      <vt:lpstr>rap.fact.id.IXF8611000E02_0887_00217_01_0001</vt:lpstr>
      <vt:lpstr>rap.fact.id.IXF8611000E02_0887_00218_01_0001</vt:lpstr>
      <vt:lpstr>rap.fact.id.IXF8611000E02_0887_00219_01_0001</vt:lpstr>
      <vt:lpstr>rap.fact.id.IXF8611000E02_0887_00220_01_0001</vt:lpstr>
      <vt:lpstr>rap.fact.id.IXF8611000E02_0887_00221_01_0001</vt:lpstr>
      <vt:lpstr>rap.fact.id.IXF8611000E02_0887_00222_01_0001</vt:lpstr>
      <vt:lpstr>rap.fact.id.IXF8611000E02_0887_00223_01_0001</vt:lpstr>
      <vt:lpstr>rap.fact.id.IXF8611000E02_0887_00224_01_0001</vt:lpstr>
      <vt:lpstr>rap.fact.id.IXF8611000E02_0887_00225_01_0001</vt:lpstr>
      <vt:lpstr>rap.fact.id.IXF8611000E02_0887_00226_01_0001</vt:lpstr>
      <vt:lpstr>rap.fact.id.IXF8611000E02_0887_00227_01_0001</vt:lpstr>
      <vt:lpstr>rap.fact.id.IXF8611000E02_0887_00228_01_0001</vt:lpstr>
      <vt:lpstr>rap.fact.id.IXF8611000E02_0887_00229_01_0001</vt:lpstr>
      <vt:lpstr>rap.fact.id.IXF8611000E02_0887_00230_01_0001</vt:lpstr>
      <vt:lpstr>rap.fact.id.IXF8611000E02_0887_00231_01_0001</vt:lpstr>
      <vt:lpstr>rap.fact.id.IXF8611000E02_0887_00232_01_0001</vt:lpstr>
      <vt:lpstr>rap.fact.id.IXF8611000E02_0887_00233_01_0001</vt:lpstr>
      <vt:lpstr>rap.fact.id.IXF8611000E02_0887_00234_01_0001</vt:lpstr>
      <vt:lpstr>rap.fact.id.IXF8611000E02_0887_00235_01_0001</vt:lpstr>
      <vt:lpstr>rap.fact.id.IXF8611000E02_1355_00010_01_0001</vt:lpstr>
      <vt:lpstr>rap.fact.id.IXF8611000E02_1355_00011_01_0001</vt:lpstr>
      <vt:lpstr>rap.fact.id.IXF8611000E02_1355_00088_01_0001</vt:lpstr>
      <vt:lpstr>rap.fact.id.IXF8611000E02_1355_00089_01_0001</vt:lpstr>
      <vt:lpstr>rap.fact.id.IXF8611000E02_1355_00090_01_0001</vt:lpstr>
      <vt:lpstr>rap.fact.id.IXF8611000E02_1355_00091_01_0001</vt:lpstr>
      <vt:lpstr>rap.fact.id.IXF8611000E02_1355_00092_01_0001</vt:lpstr>
      <vt:lpstr>rap.fact.id.IXF8611000E02_1355_00093_01_0001</vt:lpstr>
      <vt:lpstr>rap.fact.id.IXF8611000E02_1355_00094_01_0001</vt:lpstr>
      <vt:lpstr>rap.fact.id.IXF8611000E02_1355_00095_01_0001</vt:lpstr>
      <vt:lpstr>rap.fact.id.IXF8611000E02_1355_00096_01_0001</vt:lpstr>
      <vt:lpstr>rap.fact.id.IXF8611000E02_1355_00097_01_0001</vt:lpstr>
      <vt:lpstr>rap.fact.id.IXF8611000E02_1355_00098_01_0001</vt:lpstr>
      <vt:lpstr>rap.fact.id.IXF8611000E02_1355_00099_01_0001</vt:lpstr>
      <vt:lpstr>rap.fact.id.IXF8611000E02_1355_00100_01_0001</vt:lpstr>
      <vt:lpstr>rap.fact.id.IXF8611000E02_1355_00101_01_0001</vt:lpstr>
      <vt:lpstr>rap.fact.id.IXF8611000E02_1355_00102_01_0001</vt:lpstr>
      <vt:lpstr>rap.fact.id.IXF8611000E02_1355_00103_01_0001</vt:lpstr>
      <vt:lpstr>rap.fact.id.IXF8611000E02_1355_00104_01_0001</vt:lpstr>
      <vt:lpstr>rap.fact.id.IXF8611000E02_1355_00105_01_0001</vt:lpstr>
      <vt:lpstr>rap.fact.id.IXF8611000E02_1355_00106_01_0001</vt:lpstr>
      <vt:lpstr>rap.fact.id.IXF8611000E02_1355_00107_01_0001</vt:lpstr>
      <vt:lpstr>rap.fact.id.IXF8611000E02_1355_00108_01_0001</vt:lpstr>
      <vt:lpstr>rap.fact.id.IXF8611000E02_1355_00109_01_0001</vt:lpstr>
      <vt:lpstr>rap.fact.id.IXF8611000E02_1355_00110_01_0001</vt:lpstr>
      <vt:lpstr>rap.fact.id.IXF8611000E02_1355_00111_01_0001</vt:lpstr>
      <vt:lpstr>rap.fact.id.IXF8611000E02_1355_00112_01_0001</vt:lpstr>
      <vt:lpstr>rap.fact.id.IXF8611000E02_1355_00113_01_0001</vt:lpstr>
      <vt:lpstr>rap.fact.id.IXF8611000E02_1355_00114_01_0001</vt:lpstr>
      <vt:lpstr>rap.fact.id.IXF8611000E02_1355_00115_01_0001</vt:lpstr>
      <vt:lpstr>rap.fact.id.IXF8611000E02_1355_00116_01_0001</vt:lpstr>
      <vt:lpstr>rap.fact.id.IXF8611000E02_1355_00117_01_0001</vt:lpstr>
      <vt:lpstr>rap.fact.id.IXF8611000E02_1355_00118_01_0001</vt:lpstr>
      <vt:lpstr>rap.fact.id.IXF8611000E02_1355_00119_01_0001</vt:lpstr>
      <vt:lpstr>rap.fact.id.IXF8611000E02_1355_00120_01_0001</vt:lpstr>
      <vt:lpstr>rap.fact.id.IXF8611000E02_1355_00121_01_0001</vt:lpstr>
      <vt:lpstr>rap.fact.id.IXF8611000E02_1355_00122_01_0001</vt:lpstr>
      <vt:lpstr>rap.fact.id.IXF8611000E02_1355_00123_01_0001</vt:lpstr>
      <vt:lpstr>rap.fact.id.IXF8611000E02_1355_00124_01_0001</vt:lpstr>
      <vt:lpstr>rap.fact.id.IXF8611000E02_1355_00125_01_0001</vt:lpstr>
      <vt:lpstr>rap.fact.id.IXF8611000E02_1355_00126_01_0001</vt:lpstr>
      <vt:lpstr>rap.fact.id.IXF8611000E02_1355_00127_01_0001</vt:lpstr>
      <vt:lpstr>rap.fact.id.IXF8611000E02_1355_00128_01_0001</vt:lpstr>
      <vt:lpstr>rap.fact.id.IXF8611000E02_1355_00129_01_0001</vt:lpstr>
      <vt:lpstr>rap.fact.id.IXF8611000E02_1355_00130_01_0001</vt:lpstr>
      <vt:lpstr>rap.fact.id.IXF8611000E02_1355_00131_01_0001</vt:lpstr>
      <vt:lpstr>rap.fact.id.IXF8611000E02_1355_00132_01_0001</vt:lpstr>
      <vt:lpstr>rap.fact.id.IXF8611000E02_1355_00133_01_0001</vt:lpstr>
      <vt:lpstr>rap.fact.id.IXF8611000E02_1355_00134_01_0001</vt:lpstr>
      <vt:lpstr>rap.fact.id.IXF8611000E02_1355_00135_01_0001</vt:lpstr>
      <vt:lpstr>rap.fact.id.IXF8611000E02_1355_00136_01_0001</vt:lpstr>
      <vt:lpstr>rap.fact.id.IXF8611000E02_1355_00137_01_0001</vt:lpstr>
      <vt:lpstr>rap.fact.id.IXF8611000E02_1355_00138_01_0001</vt:lpstr>
      <vt:lpstr>rap.fact.id.IXF8611000E02_1355_00139_01_0001</vt:lpstr>
      <vt:lpstr>rap.fact.id.IXF8611000E02_1355_00140_01_0001</vt:lpstr>
      <vt:lpstr>rap.fact.id.IXF8611000E02_1355_00141_01_0001</vt:lpstr>
      <vt:lpstr>rap.fact.id.IXF8611000E02_1355_00142_01_0001</vt:lpstr>
      <vt:lpstr>rap.fact.id.IXF8611000E02_1355_00143_01_0001</vt:lpstr>
      <vt:lpstr>rap.fact.id.IXF8611000E02_1355_00144_01_0001</vt:lpstr>
      <vt:lpstr>rap.fact.id.IXF8611000E02_1355_00145_01_0001</vt:lpstr>
      <vt:lpstr>rap.fact.id.IXF8611000E02_1355_00146_01_0001</vt:lpstr>
      <vt:lpstr>rap.fact.id.IXF8611000E02_1355_00147_01_0001</vt:lpstr>
      <vt:lpstr>rap.fact.id.IXF8611000E02_1355_00148_01_0001</vt:lpstr>
      <vt:lpstr>rap.fact.id.IXF8611000E02_1355_00149_01_0001</vt:lpstr>
      <vt:lpstr>rap.fact.id.IXF8611000E02_1355_00150_01_0001</vt:lpstr>
      <vt:lpstr>rap.fact.id.IXF8611000E02_1355_00151_01_0001</vt:lpstr>
      <vt:lpstr>rap.fact.id.IXF8611000E02_1355_00152_01_0001</vt:lpstr>
      <vt:lpstr>rap.fact.id.IXF8611000E02_1355_00153_01_0001</vt:lpstr>
      <vt:lpstr>rap.fact.id.IXF8611000E02_1355_00154_01_0001</vt:lpstr>
      <vt:lpstr>rap.fact.id.IXF8611000E02_1355_00155_01_0001</vt:lpstr>
      <vt:lpstr>rap.fact.id.IXF8611000E02_1355_00156_01_0001</vt:lpstr>
      <vt:lpstr>rap.fact.id.IXF8611000E02_1355_00157_01_0001</vt:lpstr>
      <vt:lpstr>rap.fact.id.IXF8611000E02_1355_00158_01_0001</vt:lpstr>
      <vt:lpstr>rap.fact.id.IXF8611000E02_1355_00159_01_0001</vt:lpstr>
      <vt:lpstr>rap.fact.id.IXF8611000E02_1355_00160_01_0001</vt:lpstr>
      <vt:lpstr>rap.fact.id.IXF8611000E02_1355_00161_01_0001</vt:lpstr>
      <vt:lpstr>rap.fact.id.IXF8611000E02_1356_00010_01_0001</vt:lpstr>
      <vt:lpstr>rap.fact.id.IXF8611000E02_1356_00011_01_0001</vt:lpstr>
      <vt:lpstr>rap.fact.id.IXF8611000E02_1356_00088_01_0001</vt:lpstr>
      <vt:lpstr>rap.fact.id.IXF8611000E02_1356_00089_01_0001</vt:lpstr>
      <vt:lpstr>rap.fact.id.IXF8611000E02_1356_00090_01_0001</vt:lpstr>
      <vt:lpstr>rap.fact.id.IXF8611000E02_1356_00091_01_0001</vt:lpstr>
      <vt:lpstr>rap.fact.id.IXF8611000E02_1356_00092_01_0001</vt:lpstr>
      <vt:lpstr>rap.fact.id.IXF8611000E02_1356_00093_01_0001</vt:lpstr>
      <vt:lpstr>rap.fact.id.IXF8611000E02_1356_00094_01_0001</vt:lpstr>
      <vt:lpstr>rap.fact.id.IXF8611000E02_1356_00095_01_0001</vt:lpstr>
      <vt:lpstr>rap.fact.id.IXF8611000E02_1356_00096_01_0001</vt:lpstr>
      <vt:lpstr>rap.fact.id.IXF8611000E02_1356_00097_01_0001</vt:lpstr>
      <vt:lpstr>rap.fact.id.IXF8611000E02_1356_00098_01_0001</vt:lpstr>
      <vt:lpstr>rap.fact.id.IXF8611000E02_1356_00099_01_0001</vt:lpstr>
      <vt:lpstr>rap.fact.id.IXF8611000E02_1356_00100_01_0001</vt:lpstr>
      <vt:lpstr>rap.fact.id.IXF8611000E02_1356_00101_01_0001</vt:lpstr>
      <vt:lpstr>rap.fact.id.IXF8611000E02_1356_00102_01_0001</vt:lpstr>
      <vt:lpstr>rap.fact.id.IXF8611000E02_1356_00103_01_0001</vt:lpstr>
      <vt:lpstr>rap.fact.id.IXF8611000E02_1356_00104_01_0001</vt:lpstr>
      <vt:lpstr>rap.fact.id.IXF8611000E02_1356_00105_01_0001</vt:lpstr>
      <vt:lpstr>rap.fact.id.IXF8611000E02_1356_00106_01_0001</vt:lpstr>
      <vt:lpstr>rap.fact.id.IXF8611000E02_1356_00107_01_0001</vt:lpstr>
      <vt:lpstr>rap.fact.id.IXF8611000E02_1356_00108_01_0001</vt:lpstr>
      <vt:lpstr>rap.fact.id.IXF8611000E02_1356_00109_01_0001</vt:lpstr>
      <vt:lpstr>rap.fact.id.IXF8611000E02_1356_00110_01_0001</vt:lpstr>
      <vt:lpstr>rap.fact.id.IXF8611000E02_1356_00111_01_0001</vt:lpstr>
      <vt:lpstr>rap.fact.id.IXF8611000E02_1356_00112_01_0001</vt:lpstr>
      <vt:lpstr>rap.fact.id.IXF8611000E02_1356_00113_01_0001</vt:lpstr>
      <vt:lpstr>rap.fact.id.IXF8611000E02_1356_00114_01_0001</vt:lpstr>
      <vt:lpstr>rap.fact.id.IXF8611000E02_1356_00115_01_0001</vt:lpstr>
      <vt:lpstr>rap.fact.id.IXF8611000E02_1356_00116_01_0001</vt:lpstr>
      <vt:lpstr>rap.fact.id.IXF8611000E02_1356_00117_01_0001</vt:lpstr>
      <vt:lpstr>rap.fact.id.IXF8611000E02_1356_00118_01_0001</vt:lpstr>
      <vt:lpstr>rap.fact.id.IXF8611000E02_1356_00119_01_0001</vt:lpstr>
      <vt:lpstr>rap.fact.id.IXF8611000E02_1356_00120_01_0001</vt:lpstr>
      <vt:lpstr>rap.fact.id.IXF8611000E02_1356_00121_01_0001</vt:lpstr>
      <vt:lpstr>rap.fact.id.IXF8611000E02_1356_00122_01_0001</vt:lpstr>
      <vt:lpstr>rap.fact.id.IXF8611000E02_1356_00123_01_0001</vt:lpstr>
      <vt:lpstr>rap.fact.id.IXF8611000E02_1356_00124_01_0001</vt:lpstr>
      <vt:lpstr>rap.fact.id.IXF8611000E02_1356_00125_01_0001</vt:lpstr>
      <vt:lpstr>rap.fact.id.IXF8611000E02_1356_00126_01_0001</vt:lpstr>
      <vt:lpstr>rap.fact.id.IXF8611000E02_1356_00127_01_0001</vt:lpstr>
      <vt:lpstr>rap.fact.id.IXF8611000E02_1356_00128_01_0001</vt:lpstr>
      <vt:lpstr>rap.fact.id.IXF8611000E02_1356_00129_01_0001</vt:lpstr>
      <vt:lpstr>rap.fact.id.IXF8611000E02_1356_00130_01_0001</vt:lpstr>
      <vt:lpstr>rap.fact.id.IXF8611000E02_1356_00131_01_0001</vt:lpstr>
      <vt:lpstr>rap.fact.id.IXF8611000E02_1356_00132_01_0001</vt:lpstr>
      <vt:lpstr>rap.fact.id.IXF8611000E02_1356_00133_01_0001</vt:lpstr>
      <vt:lpstr>rap.fact.id.IXF8611000E02_1356_00134_01_0001</vt:lpstr>
      <vt:lpstr>rap.fact.id.IXF8611000E02_1356_00135_01_0001</vt:lpstr>
      <vt:lpstr>rap.fact.id.IXF8611000E02_1356_00136_01_0001</vt:lpstr>
      <vt:lpstr>rap.fact.id.IXF8611000E02_1356_00137_01_0001</vt:lpstr>
      <vt:lpstr>rap.fact.id.IXF8611000E02_1356_00138_01_0001</vt:lpstr>
      <vt:lpstr>rap.fact.id.IXF8611000E02_1356_00139_01_0001</vt:lpstr>
      <vt:lpstr>rap.fact.id.IXF8611000E02_1356_00140_01_0001</vt:lpstr>
      <vt:lpstr>rap.fact.id.IXF8611000E02_1356_00141_01_0001</vt:lpstr>
      <vt:lpstr>rap.fact.id.IXF8611000E02_1356_00142_01_0001</vt:lpstr>
      <vt:lpstr>rap.fact.id.IXF8611000E02_1356_00143_01_0001</vt:lpstr>
      <vt:lpstr>rap.fact.id.IXF8611000E02_1356_00144_01_0001</vt:lpstr>
      <vt:lpstr>rap.fact.id.IXF8611000E02_1356_00145_01_0001</vt:lpstr>
      <vt:lpstr>rap.fact.id.IXF8611000E02_1356_00146_01_0001</vt:lpstr>
      <vt:lpstr>rap.fact.id.IXF8611000E02_1356_00147_01_0001</vt:lpstr>
      <vt:lpstr>rap.fact.id.IXF8611000E02_1356_00148_01_0001</vt:lpstr>
      <vt:lpstr>rap.fact.id.IXF8611000E02_1356_00149_01_0001</vt:lpstr>
      <vt:lpstr>rap.fact.id.IXF8611000E02_1356_00150_01_0001</vt:lpstr>
      <vt:lpstr>rap.fact.id.IXF8611000E02_1356_00151_01_0001</vt:lpstr>
      <vt:lpstr>rap.fact.id.IXF8611000E02_1356_00152_01_0001</vt:lpstr>
      <vt:lpstr>rap.fact.id.IXF8611000E02_1356_00153_01_0001</vt:lpstr>
      <vt:lpstr>rap.fact.id.IXF8611000E02_1356_00154_01_0001</vt:lpstr>
      <vt:lpstr>rap.fact.id.IXF8611000E02_1356_00155_01_0001</vt:lpstr>
      <vt:lpstr>rap.fact.id.IXF8611000E02_1356_00156_01_0001</vt:lpstr>
      <vt:lpstr>rap.fact.id.IXF8611000E02_1356_00157_01_0001</vt:lpstr>
      <vt:lpstr>rap.fact.id.IXF8611000E02_1356_00158_01_0001</vt:lpstr>
      <vt:lpstr>rap.fact.id.IXF8611000E02_1356_00159_01_0001</vt:lpstr>
      <vt:lpstr>rap.fact.id.IXF8611000E02_1356_00160_01_0001</vt:lpstr>
      <vt:lpstr>rap.fact.id.IXF8611000E02_1356_00161_01_0001</vt:lpstr>
      <vt:lpstr>rap.fact.id.IXF8611000E02_1357_00010_01_0001</vt:lpstr>
      <vt:lpstr>rap.fact.id.IXF8611000E02_1357_00011_01_0001</vt:lpstr>
      <vt:lpstr>rap.fact.id.IXF8611000E02_1357_00088_01_0001</vt:lpstr>
      <vt:lpstr>rap.fact.id.IXF8611000E02_1357_00089_01_0001</vt:lpstr>
      <vt:lpstr>rap.fact.id.IXF8611000E02_1357_00090_01_0001</vt:lpstr>
      <vt:lpstr>rap.fact.id.IXF8611000E02_1357_00091_01_0001</vt:lpstr>
      <vt:lpstr>rap.fact.id.IXF8611000E02_1357_00092_01_0001</vt:lpstr>
      <vt:lpstr>rap.fact.id.IXF8611000E02_1357_00093_01_0001</vt:lpstr>
      <vt:lpstr>rap.fact.id.IXF8611000E02_1357_00094_01_0001</vt:lpstr>
      <vt:lpstr>rap.fact.id.IXF8611000E02_1357_00095_01_0001</vt:lpstr>
      <vt:lpstr>rap.fact.id.IXF8611000E02_1357_00096_01_0001</vt:lpstr>
      <vt:lpstr>rap.fact.id.IXF8611000E02_1357_00097_01_0001</vt:lpstr>
      <vt:lpstr>rap.fact.id.IXF8611000E02_1357_00098_01_0001</vt:lpstr>
      <vt:lpstr>rap.fact.id.IXF8611000E02_1357_00099_01_0001</vt:lpstr>
      <vt:lpstr>rap.fact.id.IXF8611000E02_1357_00100_01_0001</vt:lpstr>
      <vt:lpstr>rap.fact.id.IXF8611000E02_1357_00101_01_0001</vt:lpstr>
      <vt:lpstr>rap.fact.id.IXF8611000E02_1357_00102_01_0001</vt:lpstr>
      <vt:lpstr>rap.fact.id.IXF8611000E02_1357_00103_01_0001</vt:lpstr>
      <vt:lpstr>rap.fact.id.IXF8611000E02_1357_00104_01_0001</vt:lpstr>
      <vt:lpstr>rap.fact.id.IXF8611000E02_1357_00105_01_0001</vt:lpstr>
      <vt:lpstr>rap.fact.id.IXF8611000E02_1357_00106_01_0001</vt:lpstr>
      <vt:lpstr>rap.fact.id.IXF8611000E02_1357_00107_01_0001</vt:lpstr>
      <vt:lpstr>rap.fact.id.IXF8611000E02_1357_00108_01_0001</vt:lpstr>
      <vt:lpstr>rap.fact.id.IXF8611000E02_1357_00109_01_0001</vt:lpstr>
      <vt:lpstr>rap.fact.id.IXF8611000E02_1357_00110_01_0001</vt:lpstr>
      <vt:lpstr>rap.fact.id.IXF8611000E02_1357_00111_01_0001</vt:lpstr>
      <vt:lpstr>rap.fact.id.IXF8611000E02_1357_00112_01_0001</vt:lpstr>
      <vt:lpstr>rap.fact.id.IXF8611000E02_1357_00113_01_0001</vt:lpstr>
      <vt:lpstr>rap.fact.id.IXF8611000E02_1357_00114_01_0001</vt:lpstr>
      <vt:lpstr>rap.fact.id.IXF8611000E02_1357_00115_01_0001</vt:lpstr>
      <vt:lpstr>rap.fact.id.IXF8611000E02_1357_00116_01_0001</vt:lpstr>
      <vt:lpstr>rap.fact.id.IXF8611000E02_1357_00117_01_0001</vt:lpstr>
      <vt:lpstr>rap.fact.id.IXF8611000E02_1357_00118_01_0001</vt:lpstr>
      <vt:lpstr>rap.fact.id.IXF8611000E02_1357_00119_01_0001</vt:lpstr>
      <vt:lpstr>rap.fact.id.IXF8611000E02_1357_00120_01_0001</vt:lpstr>
      <vt:lpstr>rap.fact.id.IXF8611000E02_1357_00121_01_0001</vt:lpstr>
      <vt:lpstr>rap.fact.id.IXF8611000E02_1357_00122_01_0001</vt:lpstr>
      <vt:lpstr>rap.fact.id.IXF8611000E02_1357_00123_01_0001</vt:lpstr>
      <vt:lpstr>rap.fact.id.IXF8611000E02_1357_00124_01_0001</vt:lpstr>
      <vt:lpstr>rap.fact.id.IXF8611000E02_1357_00125_01_0001</vt:lpstr>
      <vt:lpstr>rap.fact.id.IXF8611000E02_1357_00126_01_0001</vt:lpstr>
      <vt:lpstr>rap.fact.id.IXF8611000E02_1357_00127_01_0001</vt:lpstr>
      <vt:lpstr>rap.fact.id.IXF8611000E02_1357_00128_01_0001</vt:lpstr>
      <vt:lpstr>rap.fact.id.IXF8611000E02_1357_00129_01_0001</vt:lpstr>
      <vt:lpstr>rap.fact.id.IXF8611000E02_1357_00130_01_0001</vt:lpstr>
      <vt:lpstr>rap.fact.id.IXF8611000E02_1357_00131_01_0001</vt:lpstr>
      <vt:lpstr>rap.fact.id.IXF8611000E02_1357_00132_01_0001</vt:lpstr>
      <vt:lpstr>rap.fact.id.IXF8611000E02_1357_00133_01_0001</vt:lpstr>
      <vt:lpstr>rap.fact.id.IXF8611000E02_1357_00134_01_0001</vt:lpstr>
      <vt:lpstr>rap.fact.id.IXF8611000E02_1357_00135_01_0001</vt:lpstr>
      <vt:lpstr>rap.fact.id.IXF8611000E02_1357_00136_01_0001</vt:lpstr>
      <vt:lpstr>rap.fact.id.IXF8611000E02_1357_00137_01_0001</vt:lpstr>
      <vt:lpstr>rap.fact.id.IXF8611000E02_1357_00138_01_0001</vt:lpstr>
      <vt:lpstr>rap.fact.id.IXF8611000E02_1357_00139_01_0001</vt:lpstr>
      <vt:lpstr>rap.fact.id.IXF8611000E02_1357_00140_01_0001</vt:lpstr>
      <vt:lpstr>rap.fact.id.IXF8611000E02_1357_00141_01_0001</vt:lpstr>
      <vt:lpstr>rap.fact.id.IXF8611000E02_1357_00142_01_0001</vt:lpstr>
      <vt:lpstr>rap.fact.id.IXF8611000E02_1357_00143_01_0001</vt:lpstr>
      <vt:lpstr>rap.fact.id.IXF8611000E02_1357_00144_01_0001</vt:lpstr>
      <vt:lpstr>rap.fact.id.IXF8611000E02_1357_00145_01_0001</vt:lpstr>
      <vt:lpstr>rap.fact.id.IXF8611000E02_1357_00146_01_0001</vt:lpstr>
      <vt:lpstr>rap.fact.id.IXF8611000E02_1357_00147_01_0001</vt:lpstr>
      <vt:lpstr>rap.fact.id.IXF8611000E02_1357_00148_01_0001</vt:lpstr>
      <vt:lpstr>rap.fact.id.IXF8611000E02_1357_00149_01_0001</vt:lpstr>
      <vt:lpstr>rap.fact.id.IXF8611000E02_1357_00150_01_0001</vt:lpstr>
      <vt:lpstr>rap.fact.id.IXF8611000E02_1357_00151_01_0001</vt:lpstr>
      <vt:lpstr>rap.fact.id.IXF8611000E02_1357_00152_01_0001</vt:lpstr>
      <vt:lpstr>rap.fact.id.IXF8611000E02_1357_00153_01_0001</vt:lpstr>
      <vt:lpstr>rap.fact.id.IXF8611000E02_1357_00154_01_0001</vt:lpstr>
      <vt:lpstr>rap.fact.id.IXF8611000E02_1357_00155_01_0001</vt:lpstr>
      <vt:lpstr>rap.fact.id.IXF8611000E02_1357_00156_01_0001</vt:lpstr>
      <vt:lpstr>rap.fact.id.IXF8611000E02_1357_00157_01_0001</vt:lpstr>
      <vt:lpstr>rap.fact.id.IXF8611000E02_1357_00158_01_0001</vt:lpstr>
      <vt:lpstr>rap.fact.id.IXF8611000E02_1357_00159_01_0001</vt:lpstr>
      <vt:lpstr>rap.fact.id.IXF8611000E02_1357_00160_01_0001</vt:lpstr>
      <vt:lpstr>rap.fact.id.IXF8611000E02_1357_00161_01_0001</vt:lpstr>
      <vt:lpstr>rap.fact.id.IXF8611000E02_1358_00010_01_0001</vt:lpstr>
      <vt:lpstr>rap.fact.id.IXF8611000E02_1358_00011_01_0001</vt:lpstr>
      <vt:lpstr>rap.fact.id.IXF8611000E02_1358_00088_01_0001</vt:lpstr>
      <vt:lpstr>rap.fact.id.IXF8611000E02_1358_00089_01_0001</vt:lpstr>
      <vt:lpstr>rap.fact.id.IXF8611000E02_1358_00090_01_0001</vt:lpstr>
      <vt:lpstr>rap.fact.id.IXF8611000E02_1358_00091_01_0001</vt:lpstr>
      <vt:lpstr>rap.fact.id.IXF8611000E02_1358_00092_01_0001</vt:lpstr>
      <vt:lpstr>rap.fact.id.IXF8611000E02_1358_00093_01_0001</vt:lpstr>
      <vt:lpstr>rap.fact.id.IXF8611000E02_1358_00094_01_0001</vt:lpstr>
      <vt:lpstr>rap.fact.id.IXF8611000E02_1358_00095_01_0001</vt:lpstr>
      <vt:lpstr>rap.fact.id.IXF8611000E02_1358_00096_01_0001</vt:lpstr>
      <vt:lpstr>rap.fact.id.IXF8611000E02_1358_00097_01_0001</vt:lpstr>
      <vt:lpstr>rap.fact.id.IXF8611000E02_1358_00098_01_0001</vt:lpstr>
      <vt:lpstr>rap.fact.id.IXF8611000E02_1358_00099_01_0001</vt:lpstr>
      <vt:lpstr>rap.fact.id.IXF8611000E02_1358_00100_01_0001</vt:lpstr>
      <vt:lpstr>rap.fact.id.IXF8611000E02_1358_00101_01_0001</vt:lpstr>
      <vt:lpstr>rap.fact.id.IXF8611000E02_1358_00102_01_0001</vt:lpstr>
      <vt:lpstr>rap.fact.id.IXF8611000E02_1358_00103_01_0001</vt:lpstr>
      <vt:lpstr>rap.fact.id.IXF8611000E02_1358_00104_01_0001</vt:lpstr>
      <vt:lpstr>rap.fact.id.IXF8611000E02_1358_00105_01_0001</vt:lpstr>
      <vt:lpstr>rap.fact.id.IXF8611000E02_1358_00106_01_0001</vt:lpstr>
      <vt:lpstr>rap.fact.id.IXF8611000E02_1358_00107_01_0001</vt:lpstr>
      <vt:lpstr>rap.fact.id.IXF8611000E02_1358_00108_01_0001</vt:lpstr>
      <vt:lpstr>rap.fact.id.IXF8611000E02_1358_00109_01_0001</vt:lpstr>
      <vt:lpstr>rap.fact.id.IXF8611000E02_1358_00110_01_0001</vt:lpstr>
      <vt:lpstr>rap.fact.id.IXF8611000E02_1358_00111_01_0001</vt:lpstr>
      <vt:lpstr>rap.fact.id.IXF8611000E02_1358_00112_01_0001</vt:lpstr>
      <vt:lpstr>rap.fact.id.IXF8611000E02_1358_00113_01_0001</vt:lpstr>
      <vt:lpstr>rap.fact.id.IXF8611000E02_1358_00114_01_0001</vt:lpstr>
      <vt:lpstr>rap.fact.id.IXF8611000E02_1358_00115_01_0001</vt:lpstr>
      <vt:lpstr>rap.fact.id.IXF8611000E02_1358_00116_01_0001</vt:lpstr>
      <vt:lpstr>rap.fact.id.IXF8611000E02_1358_00117_01_0001</vt:lpstr>
      <vt:lpstr>rap.fact.id.IXF8611000E02_1358_00118_01_0001</vt:lpstr>
      <vt:lpstr>rap.fact.id.IXF8611000E02_1358_00119_01_0001</vt:lpstr>
      <vt:lpstr>rap.fact.id.IXF8611000E02_1358_00120_01_0001</vt:lpstr>
      <vt:lpstr>rap.fact.id.IXF8611000E02_1358_00121_01_0001</vt:lpstr>
      <vt:lpstr>rap.fact.id.IXF8611000E02_1358_00122_01_0001</vt:lpstr>
      <vt:lpstr>rap.fact.id.IXF8611000E02_1358_00123_01_0001</vt:lpstr>
      <vt:lpstr>rap.fact.id.IXF8611000E02_1358_00124_01_0001</vt:lpstr>
      <vt:lpstr>rap.fact.id.IXF8611000E02_1358_00125_01_0001</vt:lpstr>
      <vt:lpstr>rap.fact.id.IXF8611000E02_1358_00126_01_0001</vt:lpstr>
      <vt:lpstr>rap.fact.id.IXF8611000E02_1358_00127_01_0001</vt:lpstr>
      <vt:lpstr>rap.fact.id.IXF8611000E02_1358_00128_01_0001</vt:lpstr>
      <vt:lpstr>rap.fact.id.IXF8611000E02_1358_00129_01_0001</vt:lpstr>
      <vt:lpstr>rap.fact.id.IXF8611000E02_1358_00130_01_0001</vt:lpstr>
      <vt:lpstr>rap.fact.id.IXF8611000E02_1358_00131_01_0001</vt:lpstr>
      <vt:lpstr>rap.fact.id.IXF8611000E02_1358_00132_01_0001</vt:lpstr>
      <vt:lpstr>rap.fact.id.IXF8611000E02_1358_00133_01_0001</vt:lpstr>
      <vt:lpstr>rap.fact.id.IXF8611000E02_1358_00134_01_0001</vt:lpstr>
      <vt:lpstr>rap.fact.id.IXF8611000E02_1358_00135_01_0001</vt:lpstr>
      <vt:lpstr>rap.fact.id.IXF8611000E02_1358_00136_01_0001</vt:lpstr>
      <vt:lpstr>rap.fact.id.IXF8611000E02_1358_00137_01_0001</vt:lpstr>
      <vt:lpstr>rap.fact.id.IXF8611000E02_1358_00138_01_0001</vt:lpstr>
      <vt:lpstr>rap.fact.id.IXF8611000E02_1358_00139_01_0001</vt:lpstr>
      <vt:lpstr>rap.fact.id.IXF8611000E02_1358_00140_01_0001</vt:lpstr>
      <vt:lpstr>rap.fact.id.IXF8611000E02_1358_00141_01_0001</vt:lpstr>
      <vt:lpstr>rap.fact.id.IXF8611000E02_1358_00142_01_0001</vt:lpstr>
      <vt:lpstr>rap.fact.id.IXF8611000E02_1358_00143_01_0001</vt:lpstr>
      <vt:lpstr>rap.fact.id.IXF8611000E02_1358_00144_01_0001</vt:lpstr>
      <vt:lpstr>rap.fact.id.IXF8611000E02_1358_00145_01_0001</vt:lpstr>
      <vt:lpstr>rap.fact.id.IXF8611000E02_1358_00146_01_0001</vt:lpstr>
      <vt:lpstr>rap.fact.id.IXF8611000E02_1358_00147_01_0001</vt:lpstr>
      <vt:lpstr>rap.fact.id.IXF8611000E02_1358_00148_01_0001</vt:lpstr>
      <vt:lpstr>rap.fact.id.IXF8611000E02_1358_00149_01_0001</vt:lpstr>
      <vt:lpstr>rap.fact.id.IXF8611000E02_1358_00150_01_0001</vt:lpstr>
      <vt:lpstr>rap.fact.id.IXF8611000E02_1358_00151_01_0001</vt:lpstr>
      <vt:lpstr>rap.fact.id.IXF8611000E02_1358_00152_01_0001</vt:lpstr>
      <vt:lpstr>rap.fact.id.IXF8611000E02_1358_00153_01_0001</vt:lpstr>
      <vt:lpstr>rap.fact.id.IXF8611000E02_1358_00154_01_0001</vt:lpstr>
      <vt:lpstr>rap.fact.id.IXF8611000E02_1358_00155_01_0001</vt:lpstr>
      <vt:lpstr>rap.fact.id.IXF8611000E02_1358_00156_01_0001</vt:lpstr>
      <vt:lpstr>rap.fact.id.IXF8611000E02_1358_00157_01_0001</vt:lpstr>
      <vt:lpstr>rap.fact.id.IXF8611000E02_1358_00158_01_0001</vt:lpstr>
      <vt:lpstr>rap.fact.id.IXF8611000E02_1358_00159_01_0001</vt:lpstr>
      <vt:lpstr>rap.fact.id.IXF8611000E02_1358_00160_01_0001</vt:lpstr>
      <vt:lpstr>rap.fact.id.IXF8611000E02_1358_00161_01_0001</vt:lpstr>
      <vt:lpstr>rap.fact.id.IXF8611000E02_1359_00010_01_0001</vt:lpstr>
      <vt:lpstr>rap.fact.id.IXF8611000E02_1359_00011_01_0001</vt:lpstr>
      <vt:lpstr>rap.fact.id.IXF8611000E02_1359_00088_01_0001</vt:lpstr>
      <vt:lpstr>rap.fact.id.IXF8611000E02_1359_00089_01_0001</vt:lpstr>
      <vt:lpstr>rap.fact.id.IXF8611000E02_1359_00090_01_0001</vt:lpstr>
      <vt:lpstr>rap.fact.id.IXF8611000E02_1359_00091_01_0001</vt:lpstr>
      <vt:lpstr>rap.fact.id.IXF8611000E02_1359_00092_01_0001</vt:lpstr>
      <vt:lpstr>rap.fact.id.IXF8611000E02_1359_00093_01_0001</vt:lpstr>
      <vt:lpstr>rap.fact.id.IXF8611000E02_1359_00094_01_0001</vt:lpstr>
      <vt:lpstr>rap.fact.id.IXF8611000E02_1359_00095_01_0001</vt:lpstr>
      <vt:lpstr>rap.fact.id.IXF8611000E02_1359_00096_01_0001</vt:lpstr>
      <vt:lpstr>rap.fact.id.IXF8611000E02_1359_00097_01_0001</vt:lpstr>
      <vt:lpstr>rap.fact.id.IXF8611000E02_1359_00098_01_0001</vt:lpstr>
      <vt:lpstr>rap.fact.id.IXF8611000E02_1359_00099_01_0001</vt:lpstr>
      <vt:lpstr>rap.fact.id.IXF8611000E02_1359_00100_01_0001</vt:lpstr>
      <vt:lpstr>rap.fact.id.IXF8611000E02_1359_00101_01_0001</vt:lpstr>
      <vt:lpstr>rap.fact.id.IXF8611000E02_1359_00102_01_0001</vt:lpstr>
      <vt:lpstr>rap.fact.id.IXF8611000E02_1359_00103_01_0001</vt:lpstr>
      <vt:lpstr>rap.fact.id.IXF8611000E02_1359_00104_01_0001</vt:lpstr>
      <vt:lpstr>rap.fact.id.IXF8611000E02_1359_00105_01_0001</vt:lpstr>
      <vt:lpstr>rap.fact.id.IXF8611000E02_1359_00106_01_0001</vt:lpstr>
      <vt:lpstr>rap.fact.id.IXF8611000E02_1359_00107_01_0001</vt:lpstr>
      <vt:lpstr>rap.fact.id.IXF8611000E02_1359_00108_01_0001</vt:lpstr>
      <vt:lpstr>rap.fact.id.IXF8611000E02_1359_00109_01_0001</vt:lpstr>
      <vt:lpstr>rap.fact.id.IXF8611000E02_1359_00110_01_0001</vt:lpstr>
      <vt:lpstr>rap.fact.id.IXF8611000E02_1359_00111_01_0001</vt:lpstr>
      <vt:lpstr>rap.fact.id.IXF8611000E02_1359_00112_01_0001</vt:lpstr>
      <vt:lpstr>rap.fact.id.IXF8611000E02_1359_00113_01_0001</vt:lpstr>
      <vt:lpstr>rap.fact.id.IXF8611000E02_1359_00114_01_0001</vt:lpstr>
      <vt:lpstr>rap.fact.id.IXF8611000E02_1359_00115_01_0001</vt:lpstr>
      <vt:lpstr>rap.fact.id.IXF8611000E02_1359_00116_01_0001</vt:lpstr>
      <vt:lpstr>rap.fact.id.IXF8611000E02_1359_00117_01_0001</vt:lpstr>
      <vt:lpstr>rap.fact.id.IXF8611000E02_1359_00118_01_0001</vt:lpstr>
      <vt:lpstr>rap.fact.id.IXF8611000E02_1359_00119_01_0001</vt:lpstr>
      <vt:lpstr>rap.fact.id.IXF8611000E02_1359_00120_01_0001</vt:lpstr>
      <vt:lpstr>rap.fact.id.IXF8611000E02_1359_00121_01_0001</vt:lpstr>
      <vt:lpstr>rap.fact.id.IXF8611000E02_1359_00122_01_0001</vt:lpstr>
      <vt:lpstr>rap.fact.id.IXF8611000E02_1359_00123_01_0001</vt:lpstr>
      <vt:lpstr>rap.fact.id.IXF8611000E02_1359_00124_01_0001</vt:lpstr>
      <vt:lpstr>rap.fact.id.IXF8611000E02_1359_00125_01_0001</vt:lpstr>
      <vt:lpstr>rap.fact.id.IXF8611000E02_1359_00126_01_0001</vt:lpstr>
      <vt:lpstr>rap.fact.id.IXF8611000E02_1359_00127_01_0001</vt:lpstr>
      <vt:lpstr>rap.fact.id.IXF8611000E02_1359_00128_01_0001</vt:lpstr>
      <vt:lpstr>rap.fact.id.IXF8611000E02_1359_00129_01_0001</vt:lpstr>
      <vt:lpstr>rap.fact.id.IXF8611000E02_1359_00130_01_0001</vt:lpstr>
      <vt:lpstr>rap.fact.id.IXF8611000E02_1359_00131_01_0001</vt:lpstr>
      <vt:lpstr>rap.fact.id.IXF8611000E02_1359_00132_01_0001</vt:lpstr>
      <vt:lpstr>rap.fact.id.IXF8611000E02_1359_00133_01_0001</vt:lpstr>
      <vt:lpstr>rap.fact.id.IXF8611000E02_1359_00134_01_0001</vt:lpstr>
      <vt:lpstr>rap.fact.id.IXF8611000E02_1359_00135_01_0001</vt:lpstr>
      <vt:lpstr>rap.fact.id.IXF8611000E02_1359_00136_01_0001</vt:lpstr>
      <vt:lpstr>rap.fact.id.IXF8611000E02_1359_00137_01_0001</vt:lpstr>
      <vt:lpstr>rap.fact.id.IXF8611000E02_1359_00138_01_0001</vt:lpstr>
      <vt:lpstr>rap.fact.id.IXF8611000E02_1359_00139_01_0001</vt:lpstr>
      <vt:lpstr>rap.fact.id.IXF8611000E02_1359_00140_01_0001</vt:lpstr>
      <vt:lpstr>rap.fact.id.IXF8611000E02_1359_00141_01_0001</vt:lpstr>
      <vt:lpstr>rap.fact.id.IXF8611000E02_1359_00142_01_0001</vt:lpstr>
      <vt:lpstr>rap.fact.id.IXF8611000E02_1359_00143_01_0001</vt:lpstr>
      <vt:lpstr>rap.fact.id.IXF8611000E02_1359_00144_01_0001</vt:lpstr>
      <vt:lpstr>rap.fact.id.IXF8611000E02_1359_00145_01_0001</vt:lpstr>
      <vt:lpstr>rap.fact.id.IXF8611000E02_1359_00146_01_0001</vt:lpstr>
      <vt:lpstr>rap.fact.id.IXF8611000E02_1359_00147_01_0001</vt:lpstr>
      <vt:lpstr>rap.fact.id.IXF8611000E02_1359_00148_01_0001</vt:lpstr>
      <vt:lpstr>rap.fact.id.IXF8611000E02_1359_00149_01_0001</vt:lpstr>
      <vt:lpstr>rap.fact.id.IXF8611000E02_1359_00150_01_0001</vt:lpstr>
      <vt:lpstr>rap.fact.id.IXF8611000E02_1359_00151_01_0001</vt:lpstr>
      <vt:lpstr>rap.fact.id.IXF8611000E02_1359_00152_01_0001</vt:lpstr>
      <vt:lpstr>rap.fact.id.IXF8611000E02_1359_00153_01_0001</vt:lpstr>
      <vt:lpstr>rap.fact.id.IXF8611000E02_1359_00154_01_0001</vt:lpstr>
      <vt:lpstr>rap.fact.id.IXF8611000E02_1359_00155_01_0001</vt:lpstr>
      <vt:lpstr>rap.fact.id.IXF8611000E02_1359_00156_01_0001</vt:lpstr>
      <vt:lpstr>rap.fact.id.IXF8611000E02_1359_00157_01_0001</vt:lpstr>
      <vt:lpstr>rap.fact.id.IXF8611000E02_1359_00158_01_0001</vt:lpstr>
      <vt:lpstr>rap.fact.id.IXF8611000E02_1359_00159_01_0001</vt:lpstr>
      <vt:lpstr>rap.fact.id.IXF8611000E02_1359_00160_01_0001</vt:lpstr>
      <vt:lpstr>rap.fact.id.IXF8611000E02_1359_00161_01_0001</vt:lpstr>
      <vt:lpstr>rap.fact.id.IXF8611000E02_1360_00010_01_0001</vt:lpstr>
      <vt:lpstr>rap.fact.id.IXF8611000E02_1360_00011_01_0001</vt:lpstr>
      <vt:lpstr>rap.fact.id.IXF8611000E02_1360_00088_01_0001</vt:lpstr>
      <vt:lpstr>rap.fact.id.IXF8611000E02_1360_00089_01_0001</vt:lpstr>
      <vt:lpstr>rap.fact.id.IXF8611000E02_1360_00090_01_0001</vt:lpstr>
      <vt:lpstr>rap.fact.id.IXF8611000E02_1360_00091_01_0001</vt:lpstr>
      <vt:lpstr>rap.fact.id.IXF8611000E02_1360_00092_01_0001</vt:lpstr>
      <vt:lpstr>rap.fact.id.IXF8611000E02_1360_00093_01_0001</vt:lpstr>
      <vt:lpstr>rap.fact.id.IXF8611000E02_1360_00094_01_0001</vt:lpstr>
      <vt:lpstr>rap.fact.id.IXF8611000E02_1360_00095_01_0001</vt:lpstr>
      <vt:lpstr>rap.fact.id.IXF8611000E02_1360_00096_01_0001</vt:lpstr>
      <vt:lpstr>rap.fact.id.IXF8611000E02_1360_00097_01_0001</vt:lpstr>
      <vt:lpstr>rap.fact.id.IXF8611000E02_1360_00098_01_0001</vt:lpstr>
      <vt:lpstr>rap.fact.id.IXF8611000E02_1360_00099_01_0001</vt:lpstr>
      <vt:lpstr>rap.fact.id.IXF8611000E02_1360_00100_01_0001</vt:lpstr>
      <vt:lpstr>rap.fact.id.IXF8611000E02_1360_00101_01_0001</vt:lpstr>
      <vt:lpstr>rap.fact.id.IXF8611000E02_1360_00102_01_0001</vt:lpstr>
      <vt:lpstr>rap.fact.id.IXF8611000E02_1360_00103_01_0001</vt:lpstr>
      <vt:lpstr>rap.fact.id.IXF8611000E02_1360_00104_01_0001</vt:lpstr>
      <vt:lpstr>rap.fact.id.IXF8611000E02_1360_00105_01_0001</vt:lpstr>
      <vt:lpstr>rap.fact.id.IXF8611000E02_1360_00106_01_0001</vt:lpstr>
      <vt:lpstr>rap.fact.id.IXF8611000E02_1360_00107_01_0001</vt:lpstr>
      <vt:lpstr>rap.fact.id.IXF8611000E02_1360_00108_01_0001</vt:lpstr>
      <vt:lpstr>rap.fact.id.IXF8611000E02_1360_00109_01_0001</vt:lpstr>
      <vt:lpstr>rap.fact.id.IXF8611000E02_1360_00110_01_0001</vt:lpstr>
      <vt:lpstr>rap.fact.id.IXF8611000E02_1360_00111_01_0001</vt:lpstr>
      <vt:lpstr>rap.fact.id.IXF8611000E02_1360_00112_01_0001</vt:lpstr>
      <vt:lpstr>rap.fact.id.IXF8611000E02_1360_00113_01_0001</vt:lpstr>
      <vt:lpstr>rap.fact.id.IXF8611000E02_1360_00114_01_0001</vt:lpstr>
      <vt:lpstr>rap.fact.id.IXF8611000E02_1360_00115_01_0001</vt:lpstr>
      <vt:lpstr>rap.fact.id.IXF8611000E02_1360_00116_01_0001</vt:lpstr>
      <vt:lpstr>rap.fact.id.IXF8611000E02_1360_00117_01_0001</vt:lpstr>
      <vt:lpstr>rap.fact.id.IXF8611000E02_1360_00118_01_0001</vt:lpstr>
      <vt:lpstr>rap.fact.id.IXF8611000E02_1360_00119_01_0001</vt:lpstr>
      <vt:lpstr>rap.fact.id.IXF8611000E02_1360_00120_01_0001</vt:lpstr>
      <vt:lpstr>rap.fact.id.IXF8611000E02_1360_00121_01_0001</vt:lpstr>
      <vt:lpstr>rap.fact.id.IXF8611000E02_1360_00122_01_0001</vt:lpstr>
      <vt:lpstr>rap.fact.id.IXF8611000E02_1360_00123_01_0001</vt:lpstr>
      <vt:lpstr>rap.fact.id.IXF8611000E02_1360_00124_01_0001</vt:lpstr>
      <vt:lpstr>rap.fact.id.IXF8611000E02_1360_00125_01_0001</vt:lpstr>
      <vt:lpstr>rap.fact.id.IXF8611000E02_1360_00126_01_0001</vt:lpstr>
      <vt:lpstr>rap.fact.id.IXF8611000E02_1360_00127_01_0001</vt:lpstr>
      <vt:lpstr>rap.fact.id.IXF8611000E02_1360_00128_01_0001</vt:lpstr>
      <vt:lpstr>rap.fact.id.IXF8611000E02_1360_00129_01_0001</vt:lpstr>
      <vt:lpstr>rap.fact.id.IXF8611000E02_1360_00130_01_0001</vt:lpstr>
      <vt:lpstr>rap.fact.id.IXF8611000E02_1360_00131_01_0001</vt:lpstr>
      <vt:lpstr>rap.fact.id.IXF8611000E02_1360_00132_01_0001</vt:lpstr>
      <vt:lpstr>rap.fact.id.IXF8611000E02_1360_00133_01_0001</vt:lpstr>
      <vt:lpstr>rap.fact.id.IXF8611000E02_1360_00134_01_0001</vt:lpstr>
      <vt:lpstr>rap.fact.id.IXF8611000E02_1360_00135_01_0001</vt:lpstr>
      <vt:lpstr>rap.fact.id.IXF8611000E02_1360_00136_01_0001</vt:lpstr>
      <vt:lpstr>rap.fact.id.IXF8611000E02_1360_00137_01_0001</vt:lpstr>
      <vt:lpstr>rap.fact.id.IXF8611000E02_1360_00138_01_0001</vt:lpstr>
      <vt:lpstr>rap.fact.id.IXF8611000E02_1360_00139_01_0001</vt:lpstr>
      <vt:lpstr>rap.fact.id.IXF8611000E02_1360_00140_01_0001</vt:lpstr>
      <vt:lpstr>rap.fact.id.IXF8611000E02_1360_00141_01_0001</vt:lpstr>
      <vt:lpstr>rap.fact.id.IXF8611000E02_1360_00142_01_0001</vt:lpstr>
      <vt:lpstr>rap.fact.id.IXF8611000E02_1360_00143_01_0001</vt:lpstr>
      <vt:lpstr>rap.fact.id.IXF8611000E02_1360_00144_01_0001</vt:lpstr>
      <vt:lpstr>rap.fact.id.IXF8611000E02_1360_00145_01_0001</vt:lpstr>
      <vt:lpstr>rap.fact.id.IXF8611000E02_1360_00146_01_0001</vt:lpstr>
      <vt:lpstr>rap.fact.id.IXF8611000E02_1360_00147_01_0001</vt:lpstr>
      <vt:lpstr>rap.fact.id.IXF8611000E02_1360_00148_01_0001</vt:lpstr>
      <vt:lpstr>rap.fact.id.IXF8611000E02_1360_00149_01_0001</vt:lpstr>
      <vt:lpstr>rap.fact.id.IXF8611000E02_1360_00150_01_0001</vt:lpstr>
      <vt:lpstr>rap.fact.id.IXF8611000E02_1360_00151_01_0001</vt:lpstr>
      <vt:lpstr>rap.fact.id.IXF8611000E02_1360_00152_01_0001</vt:lpstr>
      <vt:lpstr>rap.fact.id.IXF8611000E02_1360_00153_01_0001</vt:lpstr>
      <vt:lpstr>rap.fact.id.IXF8611000E02_1360_00154_01_0001</vt:lpstr>
      <vt:lpstr>rap.fact.id.IXF8611000E02_1360_00155_01_0001</vt:lpstr>
      <vt:lpstr>rap.fact.id.IXF8611000E02_1360_00156_01_0001</vt:lpstr>
      <vt:lpstr>rap.fact.id.IXF8611000E02_1360_00157_01_0001</vt:lpstr>
      <vt:lpstr>rap.fact.id.IXF8611000E02_1360_00158_01_0001</vt:lpstr>
      <vt:lpstr>rap.fact.id.IXF8611000E02_1360_00159_01_0001</vt:lpstr>
      <vt:lpstr>rap.fact.id.IXF8611000E02_1360_00160_01_0001</vt:lpstr>
      <vt:lpstr>rap.fact.id.IXF8611000E02_1360_00161_01_0001</vt:lpstr>
      <vt:lpstr>rap.fact.id.IXF8611000E02_1406_00010_01_0001</vt:lpstr>
      <vt:lpstr>rap.fact.id.IXF8611000E02_1406_00011_01_0001</vt:lpstr>
      <vt:lpstr>rap.fact.id.IXF8611000E02_1406_00088_01_0001</vt:lpstr>
      <vt:lpstr>rap.fact.id.IXF8611000E02_1406_00089_01_0001</vt:lpstr>
      <vt:lpstr>rap.fact.id.IXF8611000E02_1406_00090_01_0001</vt:lpstr>
      <vt:lpstr>rap.fact.id.IXF8611000E02_1406_00091_01_0001</vt:lpstr>
      <vt:lpstr>rap.fact.id.IXF8611000E02_1406_00092_01_0001</vt:lpstr>
      <vt:lpstr>rap.fact.id.IXF8611000E02_1406_00093_01_0001</vt:lpstr>
      <vt:lpstr>rap.fact.id.IXF8611000E02_1406_00094_01_0001</vt:lpstr>
      <vt:lpstr>rap.fact.id.IXF8611000E02_1406_00095_01_0001</vt:lpstr>
      <vt:lpstr>rap.fact.id.IXF8611000E02_1406_00096_01_0001</vt:lpstr>
      <vt:lpstr>rap.fact.id.IXF8611000E02_1406_00097_01_0001</vt:lpstr>
      <vt:lpstr>rap.fact.id.IXF8611000E02_1406_00098_01_0001</vt:lpstr>
      <vt:lpstr>rap.fact.id.IXF8611000E02_1406_00099_01_0001</vt:lpstr>
      <vt:lpstr>rap.fact.id.IXF8611000E02_1406_00100_01_0001</vt:lpstr>
      <vt:lpstr>rap.fact.id.IXF8611000E02_1406_00101_01_0001</vt:lpstr>
      <vt:lpstr>rap.fact.id.IXF8611000E02_1406_00102_01_0001</vt:lpstr>
      <vt:lpstr>rap.fact.id.IXF8611000E02_1406_00103_01_0001</vt:lpstr>
      <vt:lpstr>rap.fact.id.IXF8611000E02_1406_00104_01_0001</vt:lpstr>
      <vt:lpstr>rap.fact.id.IXF8611000E02_1406_00105_01_0001</vt:lpstr>
      <vt:lpstr>rap.fact.id.IXF8611000E02_1406_00106_01_0001</vt:lpstr>
      <vt:lpstr>rap.fact.id.IXF8611000E02_1406_00107_01_0001</vt:lpstr>
      <vt:lpstr>rap.fact.id.IXF8611000E02_1406_00108_01_0001</vt:lpstr>
      <vt:lpstr>rap.fact.id.IXF8611000E02_1406_00109_01_0001</vt:lpstr>
      <vt:lpstr>rap.fact.id.IXF8611000E02_1406_00110_01_0001</vt:lpstr>
      <vt:lpstr>rap.fact.id.IXF8611000E02_1406_00111_01_0001</vt:lpstr>
      <vt:lpstr>rap.fact.id.IXF8611000E02_1406_00112_01_0001</vt:lpstr>
      <vt:lpstr>rap.fact.id.IXF8611000E02_1406_00113_01_0001</vt:lpstr>
      <vt:lpstr>rap.fact.id.IXF8611000E02_1406_00114_01_0001</vt:lpstr>
      <vt:lpstr>rap.fact.id.IXF8611000E02_1406_00115_01_0001</vt:lpstr>
      <vt:lpstr>rap.fact.id.IXF8611000E02_1406_00116_01_0001</vt:lpstr>
      <vt:lpstr>rap.fact.id.IXF8611000E02_1406_00117_01_0001</vt:lpstr>
      <vt:lpstr>rap.fact.id.IXF8611000E02_1406_00118_01_0001</vt:lpstr>
      <vt:lpstr>rap.fact.id.IXF8611000E02_1406_00119_01_0001</vt:lpstr>
      <vt:lpstr>rap.fact.id.IXF8611000E02_1406_00120_01_0001</vt:lpstr>
      <vt:lpstr>rap.fact.id.IXF8611000E02_1406_00121_01_0001</vt:lpstr>
      <vt:lpstr>rap.fact.id.IXF8611000E02_1406_00122_01_0001</vt:lpstr>
      <vt:lpstr>rap.fact.id.IXF8611000E02_1406_00123_01_0001</vt:lpstr>
      <vt:lpstr>rap.fact.id.IXF8611000E02_1406_00124_01_0001</vt:lpstr>
      <vt:lpstr>rap.fact.id.IXF8611000E02_1406_00125_01_0001</vt:lpstr>
      <vt:lpstr>rap.fact.id.IXF8611000E02_1406_00126_01_0001</vt:lpstr>
      <vt:lpstr>rap.fact.id.IXF8611000E02_1406_00127_01_0001</vt:lpstr>
      <vt:lpstr>rap.fact.id.IXF8611000E02_1406_00128_01_0001</vt:lpstr>
      <vt:lpstr>rap.fact.id.IXF8611000E02_1406_00129_01_0001</vt:lpstr>
      <vt:lpstr>rap.fact.id.IXF8611000E02_1406_00130_01_0001</vt:lpstr>
      <vt:lpstr>rap.fact.id.IXF8611000E02_1406_00131_01_0001</vt:lpstr>
      <vt:lpstr>rap.fact.id.IXF8611000E02_1406_00132_01_0001</vt:lpstr>
      <vt:lpstr>rap.fact.id.IXF8611000E02_1406_00133_01_0001</vt:lpstr>
      <vt:lpstr>rap.fact.id.IXF8611000E02_1406_00134_01_0001</vt:lpstr>
      <vt:lpstr>rap.fact.id.IXF8611000E02_1406_00135_01_0001</vt:lpstr>
      <vt:lpstr>rap.fact.id.IXF8611000E02_1406_00136_01_0001</vt:lpstr>
      <vt:lpstr>rap.fact.id.IXF8611000E02_1406_00137_01_0001</vt:lpstr>
      <vt:lpstr>rap.fact.id.IXF8611000E02_1406_00138_01_0001</vt:lpstr>
      <vt:lpstr>rap.fact.id.IXF8611000E02_1406_00139_01_0001</vt:lpstr>
      <vt:lpstr>rap.fact.id.IXF8611000E02_1406_00140_01_0001</vt:lpstr>
      <vt:lpstr>rap.fact.id.IXF8611000E02_1406_00141_01_0001</vt:lpstr>
      <vt:lpstr>rap.fact.id.IXF8611000E02_1406_00142_01_0001</vt:lpstr>
      <vt:lpstr>rap.fact.id.IXF8611000E02_1406_00143_01_0001</vt:lpstr>
      <vt:lpstr>rap.fact.id.IXF8611000E02_1406_00144_01_0001</vt:lpstr>
      <vt:lpstr>rap.fact.id.IXF8611000E02_1406_00145_01_0001</vt:lpstr>
      <vt:lpstr>rap.fact.id.IXF8611000E02_1406_00146_01_0001</vt:lpstr>
      <vt:lpstr>rap.fact.id.IXF8611000E02_1406_00147_01_0001</vt:lpstr>
      <vt:lpstr>rap.fact.id.IXF8611000E02_1406_00148_01_0001</vt:lpstr>
      <vt:lpstr>rap.fact.id.IXF8611000E02_1406_00149_01_0001</vt:lpstr>
      <vt:lpstr>rap.fact.id.IXF8611000E02_1406_00150_01_0001</vt:lpstr>
      <vt:lpstr>rap.fact.id.IXF8611000E02_1406_00151_01_0001</vt:lpstr>
      <vt:lpstr>rap.fact.id.IXF8611000E02_1406_00152_01_0001</vt:lpstr>
      <vt:lpstr>rap.fact.id.IXF8611000E02_1406_00153_01_0001</vt:lpstr>
      <vt:lpstr>rap.fact.id.IXF8611000E02_1406_00154_01_0001</vt:lpstr>
      <vt:lpstr>rap.fact.id.IXF8611000E02_1406_00155_01_0001</vt:lpstr>
      <vt:lpstr>rap.fact.id.IXF8611000E02_1406_00156_01_0001</vt:lpstr>
      <vt:lpstr>rap.fact.id.IXF8611000E02_1406_00157_01_0001</vt:lpstr>
      <vt:lpstr>rap.fact.id.IXF8611000E02_1406_00158_01_0001</vt:lpstr>
      <vt:lpstr>rap.fact.id.IXF8611000E02_1406_00159_01_0001</vt:lpstr>
      <vt:lpstr>rap.fact.id.IXF8611000E02_1406_00160_01_0001</vt:lpstr>
      <vt:lpstr>rap.fact.id.IXF8611000E02_1406_00161_01_0001</vt:lpstr>
      <vt:lpstr>rap.fact.id.IXF8611000PYE02_0887_00003_01_0001</vt:lpstr>
      <vt:lpstr>rap.fact.id.IXF8611000PYE02_0887_00007_01_0001</vt:lpstr>
      <vt:lpstr>rap.fact.id.IXF8611000PYE02_0887_00008_01_0001</vt:lpstr>
      <vt:lpstr>rap.fact.id.IXF8611000PYE02_0887_00009_01_0001</vt:lpstr>
      <vt:lpstr>rap.fact.id.IXF8611000PYE02_0887_00012_01_0001</vt:lpstr>
      <vt:lpstr>rap.fact.id.IXF8611000PYE02_0887_00013_01_0001</vt:lpstr>
      <vt:lpstr>rap.fact.id.IXF8611000PYE02_0887_00014_01_0001</vt:lpstr>
      <vt:lpstr>rap.fact.id.IXF8611000PYE02_0887_00015_01_0001</vt:lpstr>
      <vt:lpstr>rap.fact.id.IXF8611000PYE02_0887_00016_01_0001</vt:lpstr>
      <vt:lpstr>rap.fact.id.IXF8611000PYE02_0887_00017_01_0001</vt:lpstr>
      <vt:lpstr>rap.fact.id.IXF8611000PYE02_0887_00018_01_0001</vt:lpstr>
      <vt:lpstr>rap.fact.id.IXF8611000PYE02_0887_00019_01_0001</vt:lpstr>
      <vt:lpstr>rap.fact.id.IXF8611000PYE02_0887_00020_01_0001</vt:lpstr>
      <vt:lpstr>rap.fact.id.IXF8611000PYE02_0887_00021_01_0001</vt:lpstr>
      <vt:lpstr>rap.fact.id.IXF8611000PYE02_0887_00022_01_0001</vt:lpstr>
      <vt:lpstr>rap.fact.id.IXF8611000PYE02_0887_00023_01_0001</vt:lpstr>
      <vt:lpstr>rap.fact.id.IXF8611000PYE02_0887_00024_01_0001</vt:lpstr>
      <vt:lpstr>rap.fact.id.IXF8611000PYE02_0887_00025_01_0001</vt:lpstr>
      <vt:lpstr>rap.fact.id.IXF8611000PYE02_0887_00026_01_0001</vt:lpstr>
      <vt:lpstr>rap.fact.id.IXF8611000PYE02_0887_00027_01_0001</vt:lpstr>
      <vt:lpstr>rap.fact.id.IXF8611000PYE02_0887_00028_01_0001</vt:lpstr>
      <vt:lpstr>rap.fact.id.IXF8611000PYE02_0887_00029_01_0001</vt:lpstr>
      <vt:lpstr>rap.fact.id.IXF8611000PYE02_0887_00030_01_0001</vt:lpstr>
      <vt:lpstr>rap.fact.id.IXF8611000PYE02_0887_00031_01_0001</vt:lpstr>
      <vt:lpstr>rap.fact.id.IXF8611000PYE02_0887_00032_01_0001</vt:lpstr>
      <vt:lpstr>rap.fact.id.IXF8611000PYE02_0887_00033_01_0001</vt:lpstr>
      <vt:lpstr>rap.fact.id.IXF8611000PYE02_0887_00034_01_0001</vt:lpstr>
      <vt:lpstr>rap.fact.id.IXF8611000PYE02_0887_00035_01_0001</vt:lpstr>
      <vt:lpstr>rap.fact.id.IXF8611000PYE02_0887_00036_01_0001</vt:lpstr>
      <vt:lpstr>rap.fact.id.IXF8611000PYE02_0887_00037_01_0001</vt:lpstr>
      <vt:lpstr>rap.fact.id.IXF8611000PYE02_0887_00038_01_0001</vt:lpstr>
      <vt:lpstr>rap.fact.id.IXF8611000PYE02_0887_00039_01_0001</vt:lpstr>
      <vt:lpstr>rap.fact.id.IXF8611000PYE02_0887_00040_01_0001</vt:lpstr>
      <vt:lpstr>rap.fact.id.IXF8611000PYE02_0887_00041_01_0001</vt:lpstr>
      <vt:lpstr>rap.fact.id.IXF8611000PYE02_0887_00042_01_0001</vt:lpstr>
      <vt:lpstr>rap.fact.id.IXF8611000PYE02_0887_00043_01_0001</vt:lpstr>
      <vt:lpstr>rap.fact.id.IXF8611000PYE02_0887_00044_01_0001</vt:lpstr>
      <vt:lpstr>rap.fact.id.IXF8611000PYE02_0887_00045_01_0001</vt:lpstr>
      <vt:lpstr>rap.fact.id.IXF8611000PYE02_0887_00046_01_0001</vt:lpstr>
      <vt:lpstr>rap.fact.id.IXF8611000PYE02_0887_00047_01_0001</vt:lpstr>
      <vt:lpstr>rap.fact.id.IXF8611000PYE02_0887_00048_01_0001</vt:lpstr>
      <vt:lpstr>rap.fact.id.IXF8611000PYE02_0887_00049_01_0001</vt:lpstr>
      <vt:lpstr>rap.fact.id.IXF8611000PYE02_0887_00050_01_0001</vt:lpstr>
      <vt:lpstr>rap.fact.id.IXF8611000PYE02_0887_00051_01_0001</vt:lpstr>
      <vt:lpstr>rap.fact.id.IXF8611000PYE02_0887_00052_01_0001</vt:lpstr>
      <vt:lpstr>rap.fact.id.IXF8611000PYE02_0887_00053_01_0001</vt:lpstr>
      <vt:lpstr>rap.fact.id.IXF8611000PYE02_0887_00054_01_0001</vt:lpstr>
      <vt:lpstr>rap.fact.id.IXF8611000PYE02_0887_00055_01_0001</vt:lpstr>
      <vt:lpstr>rap.fact.id.IXF8611000PYE02_0887_00056_01_0001</vt:lpstr>
      <vt:lpstr>rap.fact.id.IXF8611000PYE02_0887_00057_01_0001</vt:lpstr>
      <vt:lpstr>rap.fact.id.IXF8611000PYE02_0887_00058_01_0001</vt:lpstr>
      <vt:lpstr>rap.fact.id.IXF8611000PYE02_0887_00059_01_0001</vt:lpstr>
      <vt:lpstr>rap.fact.id.IXF8611000PYE02_0887_00060_01_0001</vt:lpstr>
      <vt:lpstr>rap.fact.id.IXF8611000PYE02_0887_00061_01_0001</vt:lpstr>
      <vt:lpstr>rap.fact.id.IXF8611000PYE02_0887_00062_01_0001</vt:lpstr>
      <vt:lpstr>rap.fact.id.IXF8611000PYE02_0887_00063_01_0001</vt:lpstr>
      <vt:lpstr>rap.fact.id.IXF8611000PYE02_0887_00064_01_0001</vt:lpstr>
      <vt:lpstr>rap.fact.id.IXF8611000PYE02_0887_00065_01_0001</vt:lpstr>
      <vt:lpstr>rap.fact.id.IXF8611000PYE02_0887_00066_01_0001</vt:lpstr>
      <vt:lpstr>rap.fact.id.IXF8611000PYE02_0887_00067_01_0001</vt:lpstr>
      <vt:lpstr>rap.fact.id.IXF8611000PYE02_0887_00068_01_0001</vt:lpstr>
      <vt:lpstr>rap.fact.id.IXF8611000PYE02_0887_00069_01_0001</vt:lpstr>
      <vt:lpstr>rap.fact.id.IXF8611000PYE02_0887_00070_01_0001</vt:lpstr>
      <vt:lpstr>rap.fact.id.IXF8611000PYE02_0887_00071_01_0001</vt:lpstr>
      <vt:lpstr>rap.fact.id.IXF8611000PYE02_0887_00072_01_0001</vt:lpstr>
      <vt:lpstr>rap.fact.id.IXF8611000PYE02_0887_00073_01_0001</vt:lpstr>
      <vt:lpstr>rap.fact.id.IXF8611000PYE02_0887_00074_01_0001</vt:lpstr>
      <vt:lpstr>rap.fact.id.IXF8611000PYE02_0887_00075_01_0001</vt:lpstr>
      <vt:lpstr>rap.fact.id.IXF8611000PYE02_0887_00076_01_0001</vt:lpstr>
      <vt:lpstr>rap.fact.id.IXF8611000PYE02_0887_00077_01_0001</vt:lpstr>
      <vt:lpstr>rap.fact.id.IXF8611000PYE02_0887_00078_01_0001</vt:lpstr>
      <vt:lpstr>rap.fact.id.IXF8611000PYE02_0887_00079_01_0001</vt:lpstr>
      <vt:lpstr>rap.fact.id.IXF8611000PYE02_0887_00080_01_0001</vt:lpstr>
      <vt:lpstr>rap.fact.id.IXF8611000PYE02_0887_00081_01_0001</vt:lpstr>
      <vt:lpstr>rap.fact.id.IXF8611000PYE02_0887_00082_01_0001</vt:lpstr>
      <vt:lpstr>rap.fact.id.IXF8611000PYE02_0887_00083_01_0001</vt:lpstr>
      <vt:lpstr>rap.fact.id.IXF8611000PYE02_0887_00084_01_0001</vt:lpstr>
      <vt:lpstr>rap.fact.id.IXF8611000PYE02_0887_00085_01_0001</vt:lpstr>
      <vt:lpstr>rap.fact.id.IXF8611000PYE02_0887_00086_01_0001</vt:lpstr>
      <vt:lpstr>rap.fact.id.IXF8611000PYE02_0887_00087_01_0001</vt:lpstr>
      <vt:lpstr>rap.fact.id.IXF8611000PYE02_0887_00162_01_0001</vt:lpstr>
      <vt:lpstr>rap.fact.id.IXF8611000PYE02_0887_00163_01_0001</vt:lpstr>
      <vt:lpstr>rap.fact.id.IXF8611000PYE02_0887_00164_01_0001</vt:lpstr>
      <vt:lpstr>rap.fact.id.IXF8611000PYE02_0887_00165_01_0001</vt:lpstr>
      <vt:lpstr>rap.fact.id.IXF8611000PYE02_0887_00166_01_0001</vt:lpstr>
      <vt:lpstr>rap.fact.id.IXF8611000PYE02_0887_00167_01_0001</vt:lpstr>
      <vt:lpstr>rap.fact.id.IXF8611000PYE02_0887_00168_01_0001</vt:lpstr>
      <vt:lpstr>rap.fact.id.IXF8611000PYE02_0887_00169_01_0001</vt:lpstr>
      <vt:lpstr>rap.fact.id.IXF8611000PYE02_0887_00170_01_0001</vt:lpstr>
      <vt:lpstr>rap.fact.id.IXF8611000PYE02_0887_00171_01_0001</vt:lpstr>
      <vt:lpstr>rap.fact.id.IXF8611000PYE02_0887_00172_01_0001</vt:lpstr>
      <vt:lpstr>rap.fact.id.IXF8611000PYE02_0887_00173_01_0001</vt:lpstr>
      <vt:lpstr>rap.fact.id.IXF8611000PYE02_0887_00174_01_0001</vt:lpstr>
      <vt:lpstr>rap.fact.id.IXF8611000PYE02_0887_00175_01_0001</vt:lpstr>
      <vt:lpstr>rap.fact.id.IXF8611000PYE02_0887_00176_01_0001</vt:lpstr>
      <vt:lpstr>rap.fact.id.IXF8611000PYE02_0887_00177_01_0001</vt:lpstr>
      <vt:lpstr>rap.fact.id.IXF8611000PYE02_0887_00178_01_0001</vt:lpstr>
      <vt:lpstr>rap.fact.id.IXF8611000PYE02_0887_00179_01_0001</vt:lpstr>
      <vt:lpstr>rap.fact.id.IXF8611000PYE02_0887_00180_01_0001</vt:lpstr>
      <vt:lpstr>rap.fact.id.IXF8611000PYE02_0887_00181_01_0001</vt:lpstr>
      <vt:lpstr>rap.fact.id.IXF8611000PYE02_0887_00182_01_0001</vt:lpstr>
      <vt:lpstr>rap.fact.id.IXF8611000PYE02_0887_00183_01_0001</vt:lpstr>
      <vt:lpstr>rap.fact.id.IXF8611000PYE02_0887_00184_01_0001</vt:lpstr>
      <vt:lpstr>rap.fact.id.IXF8611000PYE02_0887_00185_01_0001</vt:lpstr>
      <vt:lpstr>rap.fact.id.IXF8611000PYE02_0887_00186_01_0001</vt:lpstr>
      <vt:lpstr>rap.fact.id.IXF8611000PYE02_0887_00187_01_0001</vt:lpstr>
      <vt:lpstr>rap.fact.id.IXF8611000PYE02_0887_00188_01_0001</vt:lpstr>
      <vt:lpstr>rap.fact.id.IXF8611000PYE02_0887_00189_01_0001</vt:lpstr>
      <vt:lpstr>rap.fact.id.IXF8611000PYE02_0887_00190_01_0001</vt:lpstr>
      <vt:lpstr>rap.fact.id.IXF8611000PYE02_0887_00191_01_0001</vt:lpstr>
      <vt:lpstr>rap.fact.id.IXF8611000PYE02_0887_00192_01_0001</vt:lpstr>
      <vt:lpstr>rap.fact.id.IXF8611000PYE02_0887_00193_01_0001</vt:lpstr>
      <vt:lpstr>rap.fact.id.IXF8611000PYE02_0887_00194_01_0001</vt:lpstr>
      <vt:lpstr>rap.fact.id.IXF8611000PYE02_0887_00195_01_0001</vt:lpstr>
      <vt:lpstr>rap.fact.id.IXF8611000PYE02_0887_00196_01_0001</vt:lpstr>
      <vt:lpstr>rap.fact.id.IXF8611000PYE02_0887_00197_01_0001</vt:lpstr>
      <vt:lpstr>rap.fact.id.IXF8611000PYE02_0887_00198_01_0001</vt:lpstr>
      <vt:lpstr>rap.fact.id.IXF8611000PYE02_0887_00199_01_0001</vt:lpstr>
      <vt:lpstr>rap.fact.id.IXF8611000PYE02_0887_00200_01_0001</vt:lpstr>
      <vt:lpstr>rap.fact.id.IXF8611000PYE02_0887_00201_01_0001</vt:lpstr>
      <vt:lpstr>rap.fact.id.IXF8611000PYE02_0887_00202_01_0001</vt:lpstr>
      <vt:lpstr>rap.fact.id.IXF8611000PYE02_0887_00203_01_0001</vt:lpstr>
      <vt:lpstr>rap.fact.id.IXF8611000PYE02_0887_00204_01_0001</vt:lpstr>
      <vt:lpstr>rap.fact.id.IXF8611000PYE02_0887_00205_01_0001</vt:lpstr>
      <vt:lpstr>rap.fact.id.IXF8611000PYE02_0887_00206_01_0001</vt:lpstr>
      <vt:lpstr>rap.fact.id.IXF8611000PYE02_0887_00207_01_0001</vt:lpstr>
      <vt:lpstr>rap.fact.id.IXF8611000PYE02_0887_00208_01_0001</vt:lpstr>
      <vt:lpstr>rap.fact.id.IXF8611000PYE02_0887_00209_01_0001</vt:lpstr>
      <vt:lpstr>rap.fact.id.IXF8611000PYE02_0887_00210_01_0001</vt:lpstr>
      <vt:lpstr>rap.fact.id.IXF8611000PYE02_0887_00211_01_0001</vt:lpstr>
      <vt:lpstr>rap.fact.id.IXF8611000PYE02_0887_00212_01_0001</vt:lpstr>
      <vt:lpstr>rap.fact.id.IXF8611000PYE02_0887_00213_01_0001</vt:lpstr>
      <vt:lpstr>rap.fact.id.IXF8611000PYE02_0887_00214_01_0001</vt:lpstr>
      <vt:lpstr>rap.fact.id.IXF8611000PYE02_0887_00215_01_0001</vt:lpstr>
      <vt:lpstr>rap.fact.id.IXF8611000PYE02_0887_00216_01_0001</vt:lpstr>
      <vt:lpstr>rap.fact.id.IXF8611000PYE02_0887_00217_01_0001</vt:lpstr>
      <vt:lpstr>rap.fact.id.IXF8611000PYE02_0887_00218_01_0001</vt:lpstr>
      <vt:lpstr>rap.fact.id.IXF8611000PYE02_0887_00219_01_0001</vt:lpstr>
      <vt:lpstr>rap.fact.id.IXF8611000PYE02_0887_00220_01_0001</vt:lpstr>
      <vt:lpstr>rap.fact.id.IXF8611000PYE02_0887_00221_01_0001</vt:lpstr>
      <vt:lpstr>rap.fact.id.IXF8611000PYE02_0887_00222_01_0001</vt:lpstr>
      <vt:lpstr>rap.fact.id.IXF8611000PYE02_0887_00223_01_0001</vt:lpstr>
      <vt:lpstr>rap.fact.id.IXF8611000PYE02_0887_00224_01_0001</vt:lpstr>
      <vt:lpstr>rap.fact.id.IXF8611000PYE02_0887_00225_01_0001</vt:lpstr>
      <vt:lpstr>rap.fact.id.IXF8611000PYE02_0887_00226_01_0001</vt:lpstr>
      <vt:lpstr>rap.fact.id.IXF8611000PYE02_0887_00227_01_0001</vt:lpstr>
      <vt:lpstr>rap.fact.id.IXF8611000PYE02_0887_00228_01_0001</vt:lpstr>
      <vt:lpstr>rap.fact.id.IXF8611000PYE02_0887_00229_01_0001</vt:lpstr>
      <vt:lpstr>rap.fact.id.IXF8611000PYE02_0887_00230_01_0001</vt:lpstr>
      <vt:lpstr>rap.fact.id.IXF8611000PYE02_0887_00231_01_0001</vt:lpstr>
      <vt:lpstr>rap.fact.id.IXF8611000PYE02_0887_00232_01_0001</vt:lpstr>
      <vt:lpstr>rap.fact.id.IXF8611000PYE02_0887_00233_01_0001</vt:lpstr>
      <vt:lpstr>rap.fact.id.IXF8611000PYE02_0887_00234_01_0001</vt:lpstr>
      <vt:lpstr>rap.fact.id.IXF8611000PYE02_0887_00235_01_0001</vt:lpstr>
      <vt:lpstr>rap.fact.id.IXF8611000PYE02_1355_00010_01_0001</vt:lpstr>
      <vt:lpstr>rap.fact.id.IXF8611000PYE02_1355_00011_01_0001</vt:lpstr>
      <vt:lpstr>rap.fact.id.IXF8611000PYE02_1355_00088_01_0001</vt:lpstr>
      <vt:lpstr>rap.fact.id.IXF8611000PYE02_1355_00089_01_0001</vt:lpstr>
      <vt:lpstr>rap.fact.id.IXF8611000PYE02_1355_00090_01_0001</vt:lpstr>
      <vt:lpstr>rap.fact.id.IXF8611000PYE02_1355_00091_01_0001</vt:lpstr>
      <vt:lpstr>rap.fact.id.IXF8611000PYE02_1355_00092_01_0001</vt:lpstr>
      <vt:lpstr>rap.fact.id.IXF8611000PYE02_1355_00093_01_0001</vt:lpstr>
      <vt:lpstr>rap.fact.id.IXF8611000PYE02_1355_00094_01_0001</vt:lpstr>
      <vt:lpstr>rap.fact.id.IXF8611000PYE02_1355_00095_01_0001</vt:lpstr>
      <vt:lpstr>rap.fact.id.IXF8611000PYE02_1355_00096_01_0001</vt:lpstr>
      <vt:lpstr>rap.fact.id.IXF8611000PYE02_1355_00097_01_0001</vt:lpstr>
      <vt:lpstr>rap.fact.id.IXF8611000PYE02_1355_00098_01_0001</vt:lpstr>
      <vt:lpstr>rap.fact.id.IXF8611000PYE02_1355_00099_01_0001</vt:lpstr>
      <vt:lpstr>rap.fact.id.IXF8611000PYE02_1355_00100_01_0001</vt:lpstr>
      <vt:lpstr>rap.fact.id.IXF8611000PYE02_1355_00101_01_0001</vt:lpstr>
      <vt:lpstr>rap.fact.id.IXF8611000PYE02_1355_00102_01_0001</vt:lpstr>
      <vt:lpstr>rap.fact.id.IXF8611000PYE02_1355_00103_01_0001</vt:lpstr>
      <vt:lpstr>rap.fact.id.IXF8611000PYE02_1355_00104_01_0001</vt:lpstr>
      <vt:lpstr>rap.fact.id.IXF8611000PYE02_1355_00105_01_0001</vt:lpstr>
      <vt:lpstr>rap.fact.id.IXF8611000PYE02_1355_00106_01_0001</vt:lpstr>
      <vt:lpstr>rap.fact.id.IXF8611000PYE02_1355_00107_01_0001</vt:lpstr>
      <vt:lpstr>rap.fact.id.IXF8611000PYE02_1355_00108_01_0001</vt:lpstr>
      <vt:lpstr>rap.fact.id.IXF8611000PYE02_1355_00109_01_0001</vt:lpstr>
      <vt:lpstr>rap.fact.id.IXF8611000PYE02_1355_00110_01_0001</vt:lpstr>
      <vt:lpstr>rap.fact.id.IXF8611000PYE02_1355_00111_01_0001</vt:lpstr>
      <vt:lpstr>rap.fact.id.IXF8611000PYE02_1355_00112_01_0001</vt:lpstr>
      <vt:lpstr>rap.fact.id.IXF8611000PYE02_1355_00113_01_0001</vt:lpstr>
      <vt:lpstr>rap.fact.id.IXF8611000PYE02_1355_00114_01_0001</vt:lpstr>
      <vt:lpstr>rap.fact.id.IXF8611000PYE02_1355_00115_01_0001</vt:lpstr>
      <vt:lpstr>rap.fact.id.IXF8611000PYE02_1355_00116_01_0001</vt:lpstr>
      <vt:lpstr>rap.fact.id.IXF8611000PYE02_1355_00117_01_0001</vt:lpstr>
      <vt:lpstr>rap.fact.id.IXF8611000PYE02_1355_00118_01_0001</vt:lpstr>
      <vt:lpstr>rap.fact.id.IXF8611000PYE02_1355_00119_01_0001</vt:lpstr>
      <vt:lpstr>rap.fact.id.IXF8611000PYE02_1355_00120_01_0001</vt:lpstr>
      <vt:lpstr>rap.fact.id.IXF8611000PYE02_1355_00121_01_0001</vt:lpstr>
      <vt:lpstr>rap.fact.id.IXF8611000PYE02_1355_00122_01_0001</vt:lpstr>
      <vt:lpstr>rap.fact.id.IXF8611000PYE02_1355_00123_01_0001</vt:lpstr>
      <vt:lpstr>rap.fact.id.IXF8611000PYE02_1355_00124_01_0001</vt:lpstr>
      <vt:lpstr>rap.fact.id.IXF8611000PYE02_1355_00125_01_0001</vt:lpstr>
      <vt:lpstr>rap.fact.id.IXF8611000PYE02_1355_00126_01_0001</vt:lpstr>
      <vt:lpstr>rap.fact.id.IXF8611000PYE02_1355_00127_01_0001</vt:lpstr>
      <vt:lpstr>rap.fact.id.IXF8611000PYE02_1355_00128_01_0001</vt:lpstr>
      <vt:lpstr>rap.fact.id.IXF8611000PYE02_1355_00129_01_0001</vt:lpstr>
      <vt:lpstr>rap.fact.id.IXF8611000PYE02_1355_00130_01_0001</vt:lpstr>
      <vt:lpstr>rap.fact.id.IXF8611000PYE02_1355_00131_01_0001</vt:lpstr>
      <vt:lpstr>rap.fact.id.IXF8611000PYE02_1355_00132_01_0001</vt:lpstr>
      <vt:lpstr>rap.fact.id.IXF8611000PYE02_1355_00133_01_0001</vt:lpstr>
      <vt:lpstr>rap.fact.id.IXF8611000PYE02_1355_00134_01_0001</vt:lpstr>
      <vt:lpstr>rap.fact.id.IXF8611000PYE02_1355_00135_01_0001</vt:lpstr>
      <vt:lpstr>rap.fact.id.IXF8611000PYE02_1355_00136_01_0001</vt:lpstr>
      <vt:lpstr>rap.fact.id.IXF8611000PYE02_1355_00137_01_0001</vt:lpstr>
      <vt:lpstr>rap.fact.id.IXF8611000PYE02_1355_00138_01_0001</vt:lpstr>
      <vt:lpstr>rap.fact.id.IXF8611000PYE02_1355_00139_01_0001</vt:lpstr>
      <vt:lpstr>rap.fact.id.IXF8611000PYE02_1355_00140_01_0001</vt:lpstr>
      <vt:lpstr>rap.fact.id.IXF8611000PYE02_1355_00141_01_0001</vt:lpstr>
      <vt:lpstr>rap.fact.id.IXF8611000PYE02_1355_00142_01_0001</vt:lpstr>
      <vt:lpstr>rap.fact.id.IXF8611000PYE02_1355_00143_01_0001</vt:lpstr>
      <vt:lpstr>rap.fact.id.IXF8611000PYE02_1355_00144_01_0001</vt:lpstr>
      <vt:lpstr>rap.fact.id.IXF8611000PYE02_1355_00145_01_0001</vt:lpstr>
      <vt:lpstr>rap.fact.id.IXF8611000PYE02_1355_00146_01_0001</vt:lpstr>
      <vt:lpstr>rap.fact.id.IXF8611000PYE02_1355_00147_01_0001</vt:lpstr>
      <vt:lpstr>rap.fact.id.IXF8611000PYE02_1355_00148_01_0001</vt:lpstr>
      <vt:lpstr>rap.fact.id.IXF8611000PYE02_1355_00149_01_0001</vt:lpstr>
      <vt:lpstr>rap.fact.id.IXF8611000PYE02_1355_00150_01_0001</vt:lpstr>
      <vt:lpstr>rap.fact.id.IXF8611000PYE02_1355_00151_01_0001</vt:lpstr>
      <vt:lpstr>rap.fact.id.IXF8611000PYE02_1355_00152_01_0001</vt:lpstr>
      <vt:lpstr>rap.fact.id.IXF8611000PYE02_1355_00153_01_0001</vt:lpstr>
      <vt:lpstr>rap.fact.id.IXF8611000PYE02_1355_00154_01_0001</vt:lpstr>
      <vt:lpstr>rap.fact.id.IXF8611000PYE02_1355_00155_01_0001</vt:lpstr>
      <vt:lpstr>rap.fact.id.IXF8611000PYE02_1355_00156_01_0001</vt:lpstr>
      <vt:lpstr>rap.fact.id.IXF8611000PYE02_1355_00157_01_0001</vt:lpstr>
      <vt:lpstr>rap.fact.id.IXF8611000PYE02_1355_00158_01_0001</vt:lpstr>
      <vt:lpstr>rap.fact.id.IXF8611000PYE02_1355_00159_01_0001</vt:lpstr>
      <vt:lpstr>rap.fact.id.IXF8611000PYE02_1355_00160_01_0001</vt:lpstr>
      <vt:lpstr>rap.fact.id.IXF8611000PYE02_1355_00161_01_0001</vt:lpstr>
      <vt:lpstr>rap.fact.id.IXF8611000PYE02_1356_00010_01_0001</vt:lpstr>
      <vt:lpstr>rap.fact.id.IXF8611000PYE02_1356_00011_01_0001</vt:lpstr>
      <vt:lpstr>rap.fact.id.IXF8611000PYE02_1356_00088_01_0001</vt:lpstr>
      <vt:lpstr>rap.fact.id.IXF8611000PYE02_1356_00089_01_0001</vt:lpstr>
      <vt:lpstr>rap.fact.id.IXF8611000PYE02_1356_00090_01_0001</vt:lpstr>
      <vt:lpstr>rap.fact.id.IXF8611000PYE02_1356_00091_01_0001</vt:lpstr>
      <vt:lpstr>rap.fact.id.IXF8611000PYE02_1356_00092_01_0001</vt:lpstr>
      <vt:lpstr>rap.fact.id.IXF8611000PYE02_1356_00093_01_0001</vt:lpstr>
      <vt:lpstr>rap.fact.id.IXF8611000PYE02_1356_00094_01_0001</vt:lpstr>
      <vt:lpstr>rap.fact.id.IXF8611000PYE02_1356_00095_01_0001</vt:lpstr>
      <vt:lpstr>rap.fact.id.IXF8611000PYE02_1356_00096_01_0001</vt:lpstr>
      <vt:lpstr>rap.fact.id.IXF8611000PYE02_1356_00097_01_0001</vt:lpstr>
      <vt:lpstr>rap.fact.id.IXF8611000PYE02_1356_00098_01_0001</vt:lpstr>
      <vt:lpstr>rap.fact.id.IXF8611000PYE02_1356_00099_01_0001</vt:lpstr>
      <vt:lpstr>rap.fact.id.IXF8611000PYE02_1356_00100_01_0001</vt:lpstr>
      <vt:lpstr>rap.fact.id.IXF8611000PYE02_1356_00101_01_0001</vt:lpstr>
      <vt:lpstr>rap.fact.id.IXF8611000PYE02_1356_00102_01_0001</vt:lpstr>
      <vt:lpstr>rap.fact.id.IXF8611000PYE02_1356_00103_01_0001</vt:lpstr>
      <vt:lpstr>rap.fact.id.IXF8611000PYE02_1356_00104_01_0001</vt:lpstr>
      <vt:lpstr>rap.fact.id.IXF8611000PYE02_1356_00105_01_0001</vt:lpstr>
      <vt:lpstr>rap.fact.id.IXF8611000PYE02_1356_00106_01_0001</vt:lpstr>
      <vt:lpstr>rap.fact.id.IXF8611000PYE02_1356_00107_01_0001</vt:lpstr>
      <vt:lpstr>rap.fact.id.IXF8611000PYE02_1356_00108_01_0001</vt:lpstr>
      <vt:lpstr>rap.fact.id.IXF8611000PYE02_1356_00109_01_0001</vt:lpstr>
      <vt:lpstr>rap.fact.id.IXF8611000PYE02_1356_00110_01_0001</vt:lpstr>
      <vt:lpstr>rap.fact.id.IXF8611000PYE02_1356_00111_01_0001</vt:lpstr>
      <vt:lpstr>rap.fact.id.IXF8611000PYE02_1356_00112_01_0001</vt:lpstr>
      <vt:lpstr>rap.fact.id.IXF8611000PYE02_1356_00113_01_0001</vt:lpstr>
      <vt:lpstr>rap.fact.id.IXF8611000PYE02_1356_00114_01_0001</vt:lpstr>
      <vt:lpstr>rap.fact.id.IXF8611000PYE02_1356_00115_01_0001</vt:lpstr>
      <vt:lpstr>rap.fact.id.IXF8611000PYE02_1356_00116_01_0001</vt:lpstr>
      <vt:lpstr>rap.fact.id.IXF8611000PYE02_1356_00117_01_0001</vt:lpstr>
      <vt:lpstr>rap.fact.id.IXF8611000PYE02_1356_00118_01_0001</vt:lpstr>
      <vt:lpstr>rap.fact.id.IXF8611000PYE02_1356_00119_01_0001</vt:lpstr>
      <vt:lpstr>rap.fact.id.IXF8611000PYE02_1356_00120_01_0001</vt:lpstr>
      <vt:lpstr>rap.fact.id.IXF8611000PYE02_1356_00121_01_0001</vt:lpstr>
      <vt:lpstr>rap.fact.id.IXF8611000PYE02_1356_00122_01_0001</vt:lpstr>
      <vt:lpstr>rap.fact.id.IXF8611000PYE02_1356_00123_01_0001</vt:lpstr>
      <vt:lpstr>rap.fact.id.IXF8611000PYE02_1356_00124_01_0001</vt:lpstr>
      <vt:lpstr>rap.fact.id.IXF8611000PYE02_1356_00125_01_0001</vt:lpstr>
      <vt:lpstr>rap.fact.id.IXF8611000PYE02_1356_00126_01_0001</vt:lpstr>
      <vt:lpstr>rap.fact.id.IXF8611000PYE02_1356_00127_01_0001</vt:lpstr>
      <vt:lpstr>rap.fact.id.IXF8611000PYE02_1356_00128_01_0001</vt:lpstr>
      <vt:lpstr>rap.fact.id.IXF8611000PYE02_1356_00129_01_0001</vt:lpstr>
      <vt:lpstr>rap.fact.id.IXF8611000PYE02_1356_00130_01_0001</vt:lpstr>
      <vt:lpstr>rap.fact.id.IXF8611000PYE02_1356_00131_01_0001</vt:lpstr>
      <vt:lpstr>rap.fact.id.IXF8611000PYE02_1356_00132_01_0001</vt:lpstr>
      <vt:lpstr>rap.fact.id.IXF8611000PYE02_1356_00133_01_0001</vt:lpstr>
      <vt:lpstr>rap.fact.id.IXF8611000PYE02_1356_00134_01_0001</vt:lpstr>
      <vt:lpstr>rap.fact.id.IXF8611000PYE02_1356_00135_01_0001</vt:lpstr>
      <vt:lpstr>rap.fact.id.IXF8611000PYE02_1356_00136_01_0001</vt:lpstr>
      <vt:lpstr>rap.fact.id.IXF8611000PYE02_1356_00137_01_0001</vt:lpstr>
      <vt:lpstr>rap.fact.id.IXF8611000PYE02_1356_00138_01_0001</vt:lpstr>
      <vt:lpstr>rap.fact.id.IXF8611000PYE02_1356_00139_01_0001</vt:lpstr>
      <vt:lpstr>rap.fact.id.IXF8611000PYE02_1356_00140_01_0001</vt:lpstr>
      <vt:lpstr>rap.fact.id.IXF8611000PYE02_1356_00141_01_0001</vt:lpstr>
      <vt:lpstr>rap.fact.id.IXF8611000PYE02_1356_00142_01_0001</vt:lpstr>
      <vt:lpstr>rap.fact.id.IXF8611000PYE02_1356_00143_01_0001</vt:lpstr>
      <vt:lpstr>rap.fact.id.IXF8611000PYE02_1356_00144_01_0001</vt:lpstr>
      <vt:lpstr>rap.fact.id.IXF8611000PYE02_1356_00145_01_0001</vt:lpstr>
      <vt:lpstr>rap.fact.id.IXF8611000PYE02_1356_00146_01_0001</vt:lpstr>
      <vt:lpstr>rap.fact.id.IXF8611000PYE02_1356_00147_01_0001</vt:lpstr>
      <vt:lpstr>rap.fact.id.IXF8611000PYE02_1356_00148_01_0001</vt:lpstr>
      <vt:lpstr>rap.fact.id.IXF8611000PYE02_1356_00149_01_0001</vt:lpstr>
      <vt:lpstr>rap.fact.id.IXF8611000PYE02_1356_00150_01_0001</vt:lpstr>
      <vt:lpstr>rap.fact.id.IXF8611000PYE02_1356_00151_01_0001</vt:lpstr>
      <vt:lpstr>rap.fact.id.IXF8611000PYE02_1356_00152_01_0001</vt:lpstr>
      <vt:lpstr>rap.fact.id.IXF8611000PYE02_1356_00153_01_0001</vt:lpstr>
      <vt:lpstr>rap.fact.id.IXF8611000PYE02_1356_00154_01_0001</vt:lpstr>
      <vt:lpstr>rap.fact.id.IXF8611000PYE02_1356_00155_01_0001</vt:lpstr>
      <vt:lpstr>rap.fact.id.IXF8611000PYE02_1356_00156_01_0001</vt:lpstr>
      <vt:lpstr>rap.fact.id.IXF8611000PYE02_1356_00157_01_0001</vt:lpstr>
      <vt:lpstr>rap.fact.id.IXF8611000PYE02_1356_00158_01_0001</vt:lpstr>
      <vt:lpstr>rap.fact.id.IXF8611000PYE02_1356_00159_01_0001</vt:lpstr>
      <vt:lpstr>rap.fact.id.IXF8611000PYE02_1356_00160_01_0001</vt:lpstr>
      <vt:lpstr>rap.fact.id.IXF8611000PYE02_1356_00161_01_0001</vt:lpstr>
      <vt:lpstr>rap.fact.id.IXF8611000PYE02_1357_00010_01_0001</vt:lpstr>
      <vt:lpstr>rap.fact.id.IXF8611000PYE02_1357_00011_01_0001</vt:lpstr>
      <vt:lpstr>rap.fact.id.IXF8611000PYE02_1357_00088_01_0001</vt:lpstr>
      <vt:lpstr>rap.fact.id.IXF8611000PYE02_1357_00089_01_0001</vt:lpstr>
      <vt:lpstr>rap.fact.id.IXF8611000PYE02_1357_00090_01_0001</vt:lpstr>
      <vt:lpstr>rap.fact.id.IXF8611000PYE02_1357_00091_01_0001</vt:lpstr>
      <vt:lpstr>rap.fact.id.IXF8611000PYE02_1357_00092_01_0001</vt:lpstr>
      <vt:lpstr>rap.fact.id.IXF8611000PYE02_1357_00093_01_0001</vt:lpstr>
      <vt:lpstr>rap.fact.id.IXF8611000PYE02_1357_00094_01_0001</vt:lpstr>
      <vt:lpstr>rap.fact.id.IXF8611000PYE02_1357_00095_01_0001</vt:lpstr>
      <vt:lpstr>rap.fact.id.IXF8611000PYE02_1357_00096_01_0001</vt:lpstr>
      <vt:lpstr>rap.fact.id.IXF8611000PYE02_1357_00097_01_0001</vt:lpstr>
      <vt:lpstr>rap.fact.id.IXF8611000PYE02_1357_00098_01_0001</vt:lpstr>
      <vt:lpstr>rap.fact.id.IXF8611000PYE02_1357_00099_01_0001</vt:lpstr>
      <vt:lpstr>rap.fact.id.IXF8611000PYE02_1357_00100_01_0001</vt:lpstr>
      <vt:lpstr>rap.fact.id.IXF8611000PYE02_1357_00101_01_0001</vt:lpstr>
      <vt:lpstr>rap.fact.id.IXF8611000PYE02_1357_00102_01_0001</vt:lpstr>
      <vt:lpstr>rap.fact.id.IXF8611000PYE02_1357_00103_01_0001</vt:lpstr>
      <vt:lpstr>rap.fact.id.IXF8611000PYE02_1357_00104_01_0001</vt:lpstr>
      <vt:lpstr>rap.fact.id.IXF8611000PYE02_1357_00105_01_0001</vt:lpstr>
      <vt:lpstr>rap.fact.id.IXF8611000PYE02_1357_00106_01_0001</vt:lpstr>
      <vt:lpstr>rap.fact.id.IXF8611000PYE02_1357_00107_01_0001</vt:lpstr>
      <vt:lpstr>rap.fact.id.IXF8611000PYE02_1357_00108_01_0001</vt:lpstr>
      <vt:lpstr>rap.fact.id.IXF8611000PYE02_1357_00109_01_0001</vt:lpstr>
      <vt:lpstr>rap.fact.id.IXF8611000PYE02_1357_00110_01_0001</vt:lpstr>
      <vt:lpstr>rap.fact.id.IXF8611000PYE02_1357_00111_01_0001</vt:lpstr>
      <vt:lpstr>rap.fact.id.IXF8611000PYE02_1357_00112_01_0001</vt:lpstr>
      <vt:lpstr>rap.fact.id.IXF8611000PYE02_1357_00113_01_0001</vt:lpstr>
      <vt:lpstr>rap.fact.id.IXF8611000PYE02_1357_00114_01_0001</vt:lpstr>
      <vt:lpstr>rap.fact.id.IXF8611000PYE02_1357_00115_01_0001</vt:lpstr>
      <vt:lpstr>rap.fact.id.IXF8611000PYE02_1357_00116_01_0001</vt:lpstr>
      <vt:lpstr>rap.fact.id.IXF8611000PYE02_1357_00117_01_0001</vt:lpstr>
      <vt:lpstr>rap.fact.id.IXF8611000PYE02_1357_00118_01_0001</vt:lpstr>
      <vt:lpstr>rap.fact.id.IXF8611000PYE02_1357_00119_01_0001</vt:lpstr>
      <vt:lpstr>rap.fact.id.IXF8611000PYE02_1357_00120_01_0001</vt:lpstr>
      <vt:lpstr>rap.fact.id.IXF8611000PYE02_1357_00121_01_0001</vt:lpstr>
      <vt:lpstr>rap.fact.id.IXF8611000PYE02_1357_00122_01_0001</vt:lpstr>
      <vt:lpstr>rap.fact.id.IXF8611000PYE02_1357_00123_01_0001</vt:lpstr>
      <vt:lpstr>rap.fact.id.IXF8611000PYE02_1357_00124_01_0001</vt:lpstr>
      <vt:lpstr>rap.fact.id.IXF8611000PYE02_1357_00125_01_0001</vt:lpstr>
      <vt:lpstr>rap.fact.id.IXF8611000PYE02_1357_00126_01_0001</vt:lpstr>
      <vt:lpstr>rap.fact.id.IXF8611000PYE02_1357_00127_01_0001</vt:lpstr>
      <vt:lpstr>rap.fact.id.IXF8611000PYE02_1357_00128_01_0001</vt:lpstr>
      <vt:lpstr>rap.fact.id.IXF8611000PYE02_1357_00129_01_0001</vt:lpstr>
      <vt:lpstr>rap.fact.id.IXF8611000PYE02_1357_00130_01_0001</vt:lpstr>
      <vt:lpstr>rap.fact.id.IXF8611000PYE02_1357_00131_01_0001</vt:lpstr>
      <vt:lpstr>rap.fact.id.IXF8611000PYE02_1357_00132_01_0001</vt:lpstr>
      <vt:lpstr>rap.fact.id.IXF8611000PYE02_1357_00133_01_0001</vt:lpstr>
      <vt:lpstr>rap.fact.id.IXF8611000PYE02_1357_00134_01_0001</vt:lpstr>
      <vt:lpstr>rap.fact.id.IXF8611000PYE02_1357_00135_01_0001</vt:lpstr>
      <vt:lpstr>rap.fact.id.IXF8611000PYE02_1357_00136_01_0001</vt:lpstr>
      <vt:lpstr>rap.fact.id.IXF8611000PYE02_1357_00137_01_0001</vt:lpstr>
      <vt:lpstr>rap.fact.id.IXF8611000PYE02_1357_00138_01_0001</vt:lpstr>
      <vt:lpstr>rap.fact.id.IXF8611000PYE02_1357_00139_01_0001</vt:lpstr>
      <vt:lpstr>rap.fact.id.IXF8611000PYE02_1357_00140_01_0001</vt:lpstr>
      <vt:lpstr>rap.fact.id.IXF8611000PYE02_1357_00141_01_0001</vt:lpstr>
      <vt:lpstr>rap.fact.id.IXF8611000PYE02_1357_00142_01_0001</vt:lpstr>
      <vt:lpstr>rap.fact.id.IXF8611000PYE02_1357_00143_01_0001</vt:lpstr>
      <vt:lpstr>rap.fact.id.IXF8611000PYE02_1357_00144_01_0001</vt:lpstr>
      <vt:lpstr>rap.fact.id.IXF8611000PYE02_1357_00145_01_0001</vt:lpstr>
      <vt:lpstr>rap.fact.id.IXF8611000PYE02_1357_00146_01_0001</vt:lpstr>
      <vt:lpstr>rap.fact.id.IXF8611000PYE02_1357_00147_01_0001</vt:lpstr>
      <vt:lpstr>rap.fact.id.IXF8611000PYE02_1357_00148_01_0001</vt:lpstr>
      <vt:lpstr>rap.fact.id.IXF8611000PYE02_1357_00149_01_0001</vt:lpstr>
      <vt:lpstr>rap.fact.id.IXF8611000PYE02_1357_00150_01_0001</vt:lpstr>
      <vt:lpstr>rap.fact.id.IXF8611000PYE02_1357_00151_01_0001</vt:lpstr>
      <vt:lpstr>rap.fact.id.IXF8611000PYE02_1357_00152_01_0001</vt:lpstr>
      <vt:lpstr>rap.fact.id.IXF8611000PYE02_1357_00153_01_0001</vt:lpstr>
      <vt:lpstr>rap.fact.id.IXF8611000PYE02_1357_00154_01_0001</vt:lpstr>
      <vt:lpstr>rap.fact.id.IXF8611000PYE02_1357_00155_01_0001</vt:lpstr>
      <vt:lpstr>rap.fact.id.IXF8611000PYE02_1357_00156_01_0001</vt:lpstr>
      <vt:lpstr>rap.fact.id.IXF8611000PYE02_1357_00157_01_0001</vt:lpstr>
      <vt:lpstr>rap.fact.id.IXF8611000PYE02_1357_00158_01_0001</vt:lpstr>
      <vt:lpstr>rap.fact.id.IXF8611000PYE02_1357_00159_01_0001</vt:lpstr>
      <vt:lpstr>rap.fact.id.IXF8611000PYE02_1357_00160_01_0001</vt:lpstr>
      <vt:lpstr>rap.fact.id.IXF8611000PYE02_1357_00161_01_0001</vt:lpstr>
      <vt:lpstr>rap.fact.id.IXF8611000PYE02_1358_00010_01_0001</vt:lpstr>
      <vt:lpstr>rap.fact.id.IXF8611000PYE02_1358_00011_01_0001</vt:lpstr>
      <vt:lpstr>rap.fact.id.IXF8611000PYE02_1358_00088_01_0001</vt:lpstr>
      <vt:lpstr>rap.fact.id.IXF8611000PYE02_1358_00089_01_0001</vt:lpstr>
      <vt:lpstr>rap.fact.id.IXF8611000PYE02_1358_00090_01_0001</vt:lpstr>
      <vt:lpstr>rap.fact.id.IXF8611000PYE02_1358_00091_01_0001</vt:lpstr>
      <vt:lpstr>rap.fact.id.IXF8611000PYE02_1358_00092_01_0001</vt:lpstr>
      <vt:lpstr>rap.fact.id.IXF8611000PYE02_1358_00093_01_0001</vt:lpstr>
      <vt:lpstr>rap.fact.id.IXF8611000PYE02_1358_00094_01_0001</vt:lpstr>
      <vt:lpstr>rap.fact.id.IXF8611000PYE02_1358_00095_01_0001</vt:lpstr>
      <vt:lpstr>rap.fact.id.IXF8611000PYE02_1358_00096_01_0001</vt:lpstr>
      <vt:lpstr>rap.fact.id.IXF8611000PYE02_1358_00097_01_0001</vt:lpstr>
      <vt:lpstr>rap.fact.id.IXF8611000PYE02_1358_00098_01_0001</vt:lpstr>
      <vt:lpstr>rap.fact.id.IXF8611000PYE02_1358_00099_01_0001</vt:lpstr>
      <vt:lpstr>rap.fact.id.IXF8611000PYE02_1358_00100_01_0001</vt:lpstr>
      <vt:lpstr>rap.fact.id.IXF8611000PYE02_1358_00101_01_0001</vt:lpstr>
      <vt:lpstr>rap.fact.id.IXF8611000PYE02_1358_00102_01_0001</vt:lpstr>
      <vt:lpstr>rap.fact.id.IXF8611000PYE02_1358_00103_01_0001</vt:lpstr>
      <vt:lpstr>rap.fact.id.IXF8611000PYE02_1358_00104_01_0001</vt:lpstr>
      <vt:lpstr>rap.fact.id.IXF8611000PYE02_1358_00105_01_0001</vt:lpstr>
      <vt:lpstr>rap.fact.id.IXF8611000PYE02_1358_00106_01_0001</vt:lpstr>
      <vt:lpstr>rap.fact.id.IXF8611000PYE02_1358_00107_01_0001</vt:lpstr>
      <vt:lpstr>rap.fact.id.IXF8611000PYE02_1358_00108_01_0001</vt:lpstr>
      <vt:lpstr>rap.fact.id.IXF8611000PYE02_1358_00109_01_0001</vt:lpstr>
      <vt:lpstr>rap.fact.id.IXF8611000PYE02_1358_00110_01_0001</vt:lpstr>
      <vt:lpstr>rap.fact.id.IXF8611000PYE02_1358_00111_01_0001</vt:lpstr>
      <vt:lpstr>rap.fact.id.IXF8611000PYE02_1358_00112_01_0001</vt:lpstr>
      <vt:lpstr>rap.fact.id.IXF8611000PYE02_1358_00113_01_0001</vt:lpstr>
      <vt:lpstr>rap.fact.id.IXF8611000PYE02_1358_00114_01_0001</vt:lpstr>
      <vt:lpstr>rap.fact.id.IXF8611000PYE02_1358_00115_01_0001</vt:lpstr>
      <vt:lpstr>rap.fact.id.IXF8611000PYE02_1358_00116_01_0001</vt:lpstr>
      <vt:lpstr>rap.fact.id.IXF8611000PYE02_1358_00117_01_0001</vt:lpstr>
      <vt:lpstr>rap.fact.id.IXF8611000PYE02_1358_00118_01_0001</vt:lpstr>
      <vt:lpstr>rap.fact.id.IXF8611000PYE02_1358_00119_01_0001</vt:lpstr>
      <vt:lpstr>rap.fact.id.IXF8611000PYE02_1358_00120_01_0001</vt:lpstr>
      <vt:lpstr>rap.fact.id.IXF8611000PYE02_1358_00121_01_0001</vt:lpstr>
      <vt:lpstr>rap.fact.id.IXF8611000PYE02_1358_00122_01_0001</vt:lpstr>
      <vt:lpstr>rap.fact.id.IXF8611000PYE02_1358_00123_01_0001</vt:lpstr>
      <vt:lpstr>rap.fact.id.IXF8611000PYE02_1358_00124_01_0001</vt:lpstr>
      <vt:lpstr>rap.fact.id.IXF8611000PYE02_1358_00125_01_0001</vt:lpstr>
      <vt:lpstr>rap.fact.id.IXF8611000PYE02_1358_00126_01_0001</vt:lpstr>
      <vt:lpstr>rap.fact.id.IXF8611000PYE02_1358_00127_01_0001</vt:lpstr>
      <vt:lpstr>rap.fact.id.IXF8611000PYE02_1358_00128_01_0001</vt:lpstr>
      <vt:lpstr>rap.fact.id.IXF8611000PYE02_1358_00129_01_0001</vt:lpstr>
      <vt:lpstr>rap.fact.id.IXF8611000PYE02_1358_00130_01_0001</vt:lpstr>
      <vt:lpstr>rap.fact.id.IXF8611000PYE02_1358_00131_01_0001</vt:lpstr>
      <vt:lpstr>rap.fact.id.IXF8611000PYE02_1358_00132_01_0001</vt:lpstr>
      <vt:lpstr>rap.fact.id.IXF8611000PYE02_1358_00133_01_0001</vt:lpstr>
      <vt:lpstr>rap.fact.id.IXF8611000PYE02_1358_00134_01_0001</vt:lpstr>
      <vt:lpstr>rap.fact.id.IXF8611000PYE02_1358_00135_01_0001</vt:lpstr>
      <vt:lpstr>rap.fact.id.IXF8611000PYE02_1358_00136_01_0001</vt:lpstr>
      <vt:lpstr>rap.fact.id.IXF8611000PYE02_1358_00137_01_0001</vt:lpstr>
      <vt:lpstr>rap.fact.id.IXF8611000PYE02_1358_00138_01_0001</vt:lpstr>
      <vt:lpstr>rap.fact.id.IXF8611000PYE02_1358_00139_01_0001</vt:lpstr>
      <vt:lpstr>rap.fact.id.IXF8611000PYE02_1358_00140_01_0001</vt:lpstr>
      <vt:lpstr>rap.fact.id.IXF8611000PYE02_1358_00141_01_0001</vt:lpstr>
      <vt:lpstr>rap.fact.id.IXF8611000PYE02_1358_00142_01_0001</vt:lpstr>
      <vt:lpstr>rap.fact.id.IXF8611000PYE02_1358_00143_01_0001</vt:lpstr>
      <vt:lpstr>rap.fact.id.IXF8611000PYE02_1358_00144_01_0001</vt:lpstr>
      <vt:lpstr>rap.fact.id.IXF8611000PYE02_1358_00145_01_0001</vt:lpstr>
      <vt:lpstr>rap.fact.id.IXF8611000PYE02_1358_00146_01_0001</vt:lpstr>
      <vt:lpstr>rap.fact.id.IXF8611000PYE02_1358_00147_01_0001</vt:lpstr>
      <vt:lpstr>rap.fact.id.IXF8611000PYE02_1358_00148_01_0001</vt:lpstr>
      <vt:lpstr>rap.fact.id.IXF8611000PYE02_1358_00149_01_0001</vt:lpstr>
      <vt:lpstr>rap.fact.id.IXF8611000PYE02_1358_00150_01_0001</vt:lpstr>
      <vt:lpstr>rap.fact.id.IXF8611000PYE02_1358_00151_01_0001</vt:lpstr>
      <vt:lpstr>rap.fact.id.IXF8611000PYE02_1358_00152_01_0001</vt:lpstr>
      <vt:lpstr>rap.fact.id.IXF8611000PYE02_1358_00153_01_0001</vt:lpstr>
      <vt:lpstr>rap.fact.id.IXF8611000PYE02_1358_00154_01_0001</vt:lpstr>
      <vt:lpstr>rap.fact.id.IXF8611000PYE02_1358_00155_01_0001</vt:lpstr>
      <vt:lpstr>rap.fact.id.IXF8611000PYE02_1358_00156_01_0001</vt:lpstr>
      <vt:lpstr>rap.fact.id.IXF8611000PYE02_1358_00157_01_0001</vt:lpstr>
      <vt:lpstr>rap.fact.id.IXF8611000PYE02_1358_00158_01_0001</vt:lpstr>
      <vt:lpstr>rap.fact.id.IXF8611000PYE02_1358_00159_01_0001</vt:lpstr>
      <vt:lpstr>rap.fact.id.IXF8611000PYE02_1358_00160_01_0001</vt:lpstr>
      <vt:lpstr>rap.fact.id.IXF8611000PYE02_1358_00161_01_0001</vt:lpstr>
      <vt:lpstr>rap.fact.id.IXF8611000PYE02_1359_00010_01_0001</vt:lpstr>
      <vt:lpstr>rap.fact.id.IXF8611000PYE02_1359_00011_01_0001</vt:lpstr>
      <vt:lpstr>rap.fact.id.IXF8611000PYE02_1359_00088_01_0001</vt:lpstr>
      <vt:lpstr>rap.fact.id.IXF8611000PYE02_1359_00089_01_0001</vt:lpstr>
      <vt:lpstr>rap.fact.id.IXF8611000PYE02_1359_00090_01_0001</vt:lpstr>
      <vt:lpstr>rap.fact.id.IXF8611000PYE02_1359_00091_01_0001</vt:lpstr>
      <vt:lpstr>rap.fact.id.IXF8611000PYE02_1359_00092_01_0001</vt:lpstr>
      <vt:lpstr>rap.fact.id.IXF8611000PYE02_1359_00093_01_0001</vt:lpstr>
      <vt:lpstr>rap.fact.id.IXF8611000PYE02_1359_00094_01_0001</vt:lpstr>
      <vt:lpstr>rap.fact.id.IXF8611000PYE02_1359_00095_01_0001</vt:lpstr>
      <vt:lpstr>rap.fact.id.IXF8611000PYE02_1359_00096_01_0001</vt:lpstr>
      <vt:lpstr>rap.fact.id.IXF8611000PYE02_1359_00097_01_0001</vt:lpstr>
      <vt:lpstr>rap.fact.id.IXF8611000PYE02_1359_00098_01_0001</vt:lpstr>
      <vt:lpstr>rap.fact.id.IXF8611000PYE02_1359_00099_01_0001</vt:lpstr>
      <vt:lpstr>rap.fact.id.IXF8611000PYE02_1359_00100_01_0001</vt:lpstr>
      <vt:lpstr>rap.fact.id.IXF8611000PYE02_1359_00101_01_0001</vt:lpstr>
      <vt:lpstr>rap.fact.id.IXF8611000PYE02_1359_00102_01_0001</vt:lpstr>
      <vt:lpstr>rap.fact.id.IXF8611000PYE02_1359_00103_01_0001</vt:lpstr>
      <vt:lpstr>rap.fact.id.IXF8611000PYE02_1359_00104_01_0001</vt:lpstr>
      <vt:lpstr>rap.fact.id.IXF8611000PYE02_1359_00105_01_0001</vt:lpstr>
      <vt:lpstr>rap.fact.id.IXF8611000PYE02_1359_00106_01_0001</vt:lpstr>
      <vt:lpstr>rap.fact.id.IXF8611000PYE02_1359_00107_01_0001</vt:lpstr>
      <vt:lpstr>rap.fact.id.IXF8611000PYE02_1359_00108_01_0001</vt:lpstr>
      <vt:lpstr>rap.fact.id.IXF8611000PYE02_1359_00109_01_0001</vt:lpstr>
      <vt:lpstr>rap.fact.id.IXF8611000PYE02_1359_00110_01_0001</vt:lpstr>
      <vt:lpstr>rap.fact.id.IXF8611000PYE02_1359_00111_01_0001</vt:lpstr>
      <vt:lpstr>rap.fact.id.IXF8611000PYE02_1359_00112_01_0001</vt:lpstr>
      <vt:lpstr>rap.fact.id.IXF8611000PYE02_1359_00113_01_0001</vt:lpstr>
      <vt:lpstr>rap.fact.id.IXF8611000PYE02_1359_00114_01_0001</vt:lpstr>
      <vt:lpstr>rap.fact.id.IXF8611000PYE02_1359_00115_01_0001</vt:lpstr>
      <vt:lpstr>rap.fact.id.IXF8611000PYE02_1359_00116_01_0001</vt:lpstr>
      <vt:lpstr>rap.fact.id.IXF8611000PYE02_1359_00117_01_0001</vt:lpstr>
      <vt:lpstr>rap.fact.id.IXF8611000PYE02_1359_00118_01_0001</vt:lpstr>
      <vt:lpstr>rap.fact.id.IXF8611000PYE02_1359_00119_01_0001</vt:lpstr>
      <vt:lpstr>rap.fact.id.IXF8611000PYE02_1359_00120_01_0001</vt:lpstr>
      <vt:lpstr>rap.fact.id.IXF8611000PYE02_1359_00121_01_0001</vt:lpstr>
      <vt:lpstr>rap.fact.id.IXF8611000PYE02_1359_00122_01_0001</vt:lpstr>
      <vt:lpstr>rap.fact.id.IXF8611000PYE02_1359_00123_01_0001</vt:lpstr>
      <vt:lpstr>rap.fact.id.IXF8611000PYE02_1359_00124_01_0001</vt:lpstr>
      <vt:lpstr>rap.fact.id.IXF8611000PYE02_1359_00125_01_0001</vt:lpstr>
      <vt:lpstr>rap.fact.id.IXF8611000PYE02_1359_00126_01_0001</vt:lpstr>
      <vt:lpstr>rap.fact.id.IXF8611000PYE02_1359_00127_01_0001</vt:lpstr>
      <vt:lpstr>rap.fact.id.IXF8611000PYE02_1359_00128_01_0001</vt:lpstr>
      <vt:lpstr>rap.fact.id.IXF8611000PYE02_1359_00129_01_0001</vt:lpstr>
      <vt:lpstr>rap.fact.id.IXF8611000PYE02_1359_00130_01_0001</vt:lpstr>
      <vt:lpstr>rap.fact.id.IXF8611000PYE02_1359_00131_01_0001</vt:lpstr>
      <vt:lpstr>rap.fact.id.IXF8611000PYE02_1359_00132_01_0001</vt:lpstr>
      <vt:lpstr>rap.fact.id.IXF8611000PYE02_1359_00133_01_0001</vt:lpstr>
      <vt:lpstr>rap.fact.id.IXF8611000PYE02_1359_00134_01_0001</vt:lpstr>
      <vt:lpstr>rap.fact.id.IXF8611000PYE02_1359_00135_01_0001</vt:lpstr>
      <vt:lpstr>rap.fact.id.IXF8611000PYE02_1359_00136_01_0001</vt:lpstr>
      <vt:lpstr>rap.fact.id.IXF8611000PYE02_1359_00137_01_0001</vt:lpstr>
      <vt:lpstr>rap.fact.id.IXF8611000PYE02_1359_00138_01_0001</vt:lpstr>
      <vt:lpstr>rap.fact.id.IXF8611000PYE02_1359_00139_01_0001</vt:lpstr>
      <vt:lpstr>rap.fact.id.IXF8611000PYE02_1359_00140_01_0001</vt:lpstr>
      <vt:lpstr>rap.fact.id.IXF8611000PYE02_1359_00141_01_0001</vt:lpstr>
      <vt:lpstr>rap.fact.id.IXF8611000PYE02_1359_00142_01_0001</vt:lpstr>
      <vt:lpstr>rap.fact.id.IXF8611000PYE02_1359_00143_01_0001</vt:lpstr>
      <vt:lpstr>rap.fact.id.IXF8611000PYE02_1359_00144_01_0001</vt:lpstr>
      <vt:lpstr>rap.fact.id.IXF8611000PYE02_1359_00145_01_0001</vt:lpstr>
      <vt:lpstr>rap.fact.id.IXF8611000PYE02_1359_00146_01_0001</vt:lpstr>
      <vt:lpstr>rap.fact.id.IXF8611000PYE02_1359_00147_01_0001</vt:lpstr>
      <vt:lpstr>rap.fact.id.IXF8611000PYE02_1359_00148_01_0001</vt:lpstr>
      <vt:lpstr>rap.fact.id.IXF8611000PYE02_1359_00149_01_0001</vt:lpstr>
      <vt:lpstr>rap.fact.id.IXF8611000PYE02_1359_00150_01_0001</vt:lpstr>
      <vt:lpstr>rap.fact.id.IXF8611000PYE02_1359_00151_01_0001</vt:lpstr>
      <vt:lpstr>rap.fact.id.IXF8611000PYE02_1359_00152_01_0001</vt:lpstr>
      <vt:lpstr>rap.fact.id.IXF8611000PYE02_1359_00153_01_0001</vt:lpstr>
      <vt:lpstr>rap.fact.id.IXF8611000PYE02_1359_00154_01_0001</vt:lpstr>
      <vt:lpstr>rap.fact.id.IXF8611000PYE02_1359_00155_01_0001</vt:lpstr>
      <vt:lpstr>rap.fact.id.IXF8611000PYE02_1359_00156_01_0001</vt:lpstr>
      <vt:lpstr>rap.fact.id.IXF8611000PYE02_1359_00157_01_0001</vt:lpstr>
      <vt:lpstr>rap.fact.id.IXF8611000PYE02_1359_00158_01_0001</vt:lpstr>
      <vt:lpstr>rap.fact.id.IXF8611000PYE02_1359_00159_01_0001</vt:lpstr>
      <vt:lpstr>rap.fact.id.IXF8611000PYE02_1359_00160_01_0001</vt:lpstr>
      <vt:lpstr>rap.fact.id.IXF8611000PYE02_1359_00161_01_0001</vt:lpstr>
      <vt:lpstr>rap.fact.id.IXF8611000PYE02_1360_00010_01_0001</vt:lpstr>
      <vt:lpstr>rap.fact.id.IXF8611000PYE02_1360_00011_01_0001</vt:lpstr>
      <vt:lpstr>rap.fact.id.IXF8611000PYE02_1360_00088_01_0001</vt:lpstr>
      <vt:lpstr>rap.fact.id.IXF8611000PYE02_1360_00089_01_0001</vt:lpstr>
      <vt:lpstr>rap.fact.id.IXF8611000PYE02_1360_00090_01_0001</vt:lpstr>
      <vt:lpstr>rap.fact.id.IXF8611000PYE02_1360_00091_01_0001</vt:lpstr>
      <vt:lpstr>rap.fact.id.IXF8611000PYE02_1360_00092_01_0001</vt:lpstr>
      <vt:lpstr>rap.fact.id.IXF8611000PYE02_1360_00093_01_0001</vt:lpstr>
      <vt:lpstr>rap.fact.id.IXF8611000PYE02_1360_00094_01_0001</vt:lpstr>
      <vt:lpstr>rap.fact.id.IXF8611000PYE02_1360_00095_01_0001</vt:lpstr>
      <vt:lpstr>rap.fact.id.IXF8611000PYE02_1360_00096_01_0001</vt:lpstr>
      <vt:lpstr>rap.fact.id.IXF8611000PYE02_1360_00097_01_0001</vt:lpstr>
      <vt:lpstr>rap.fact.id.IXF8611000PYE02_1360_00098_01_0001</vt:lpstr>
      <vt:lpstr>rap.fact.id.IXF8611000PYE02_1360_00099_01_0001</vt:lpstr>
      <vt:lpstr>rap.fact.id.IXF8611000PYE02_1360_00100_01_0001</vt:lpstr>
      <vt:lpstr>rap.fact.id.IXF8611000PYE02_1360_00101_01_0001</vt:lpstr>
      <vt:lpstr>rap.fact.id.IXF8611000PYE02_1360_00102_01_0001</vt:lpstr>
      <vt:lpstr>rap.fact.id.IXF8611000PYE02_1360_00103_01_0001</vt:lpstr>
      <vt:lpstr>rap.fact.id.IXF8611000PYE02_1360_00104_01_0001</vt:lpstr>
      <vt:lpstr>rap.fact.id.IXF8611000PYE02_1360_00105_01_0001</vt:lpstr>
      <vt:lpstr>rap.fact.id.IXF8611000PYE02_1360_00106_01_0001</vt:lpstr>
      <vt:lpstr>rap.fact.id.IXF8611000PYE02_1360_00107_01_0001</vt:lpstr>
      <vt:lpstr>rap.fact.id.IXF8611000PYE02_1360_00108_01_0001</vt:lpstr>
      <vt:lpstr>rap.fact.id.IXF8611000PYE02_1360_00109_01_0001</vt:lpstr>
      <vt:lpstr>rap.fact.id.IXF8611000PYE02_1360_00110_01_0001</vt:lpstr>
      <vt:lpstr>rap.fact.id.IXF8611000PYE02_1360_00111_01_0001</vt:lpstr>
      <vt:lpstr>rap.fact.id.IXF8611000PYE02_1360_00112_01_0001</vt:lpstr>
      <vt:lpstr>rap.fact.id.IXF8611000PYE02_1360_00113_01_0001</vt:lpstr>
      <vt:lpstr>rap.fact.id.IXF8611000PYE02_1360_00114_01_0001</vt:lpstr>
      <vt:lpstr>rap.fact.id.IXF8611000PYE02_1360_00115_01_0001</vt:lpstr>
      <vt:lpstr>rap.fact.id.IXF8611000PYE02_1360_00116_01_0001</vt:lpstr>
      <vt:lpstr>rap.fact.id.IXF8611000PYE02_1360_00117_01_0001</vt:lpstr>
      <vt:lpstr>rap.fact.id.IXF8611000PYE02_1360_00118_01_0001</vt:lpstr>
      <vt:lpstr>rap.fact.id.IXF8611000PYE02_1360_00119_01_0001</vt:lpstr>
      <vt:lpstr>rap.fact.id.IXF8611000PYE02_1360_00120_01_0001</vt:lpstr>
      <vt:lpstr>rap.fact.id.IXF8611000PYE02_1360_00121_01_0001</vt:lpstr>
      <vt:lpstr>rap.fact.id.IXF8611000PYE02_1360_00122_01_0001</vt:lpstr>
      <vt:lpstr>rap.fact.id.IXF8611000PYE02_1360_00123_01_0001</vt:lpstr>
      <vt:lpstr>rap.fact.id.IXF8611000PYE02_1360_00124_01_0001</vt:lpstr>
      <vt:lpstr>rap.fact.id.IXF8611000PYE02_1360_00125_01_0001</vt:lpstr>
      <vt:lpstr>rap.fact.id.IXF8611000PYE02_1360_00126_01_0001</vt:lpstr>
      <vt:lpstr>rap.fact.id.IXF8611000PYE02_1360_00127_01_0001</vt:lpstr>
      <vt:lpstr>rap.fact.id.IXF8611000PYE02_1360_00128_01_0001</vt:lpstr>
      <vt:lpstr>rap.fact.id.IXF8611000PYE02_1360_00129_01_0001</vt:lpstr>
      <vt:lpstr>rap.fact.id.IXF8611000PYE02_1360_00130_01_0001</vt:lpstr>
      <vt:lpstr>rap.fact.id.IXF8611000PYE02_1360_00131_01_0001</vt:lpstr>
      <vt:lpstr>rap.fact.id.IXF8611000PYE02_1360_00132_01_0001</vt:lpstr>
      <vt:lpstr>rap.fact.id.IXF8611000PYE02_1360_00133_01_0001</vt:lpstr>
      <vt:lpstr>rap.fact.id.IXF8611000PYE02_1360_00134_01_0001</vt:lpstr>
      <vt:lpstr>rap.fact.id.IXF8611000PYE02_1360_00135_01_0001</vt:lpstr>
      <vt:lpstr>rap.fact.id.IXF8611000PYE02_1360_00136_01_0001</vt:lpstr>
      <vt:lpstr>rap.fact.id.IXF8611000PYE02_1360_00137_01_0001</vt:lpstr>
      <vt:lpstr>rap.fact.id.IXF8611000PYE02_1360_00138_01_0001</vt:lpstr>
      <vt:lpstr>rap.fact.id.IXF8611000PYE02_1360_00139_01_0001</vt:lpstr>
      <vt:lpstr>rap.fact.id.IXF8611000PYE02_1360_00140_01_0001</vt:lpstr>
      <vt:lpstr>rap.fact.id.IXF8611000PYE02_1360_00141_01_0001</vt:lpstr>
      <vt:lpstr>rap.fact.id.IXF8611000PYE02_1360_00142_01_0001</vt:lpstr>
      <vt:lpstr>rap.fact.id.IXF8611000PYE02_1360_00143_01_0001</vt:lpstr>
      <vt:lpstr>rap.fact.id.IXF8611000PYE02_1360_00144_01_0001</vt:lpstr>
      <vt:lpstr>rap.fact.id.IXF8611000PYE02_1360_00145_01_0001</vt:lpstr>
      <vt:lpstr>rap.fact.id.IXF8611000PYE02_1360_00146_01_0001</vt:lpstr>
      <vt:lpstr>rap.fact.id.IXF8611000PYE02_1360_00147_01_0001</vt:lpstr>
      <vt:lpstr>rap.fact.id.IXF8611000PYE02_1360_00148_01_0001</vt:lpstr>
      <vt:lpstr>rap.fact.id.IXF8611000PYE02_1360_00149_01_0001</vt:lpstr>
      <vt:lpstr>rap.fact.id.IXF8611000PYE02_1360_00150_01_0001</vt:lpstr>
      <vt:lpstr>rap.fact.id.IXF8611000PYE02_1360_00151_01_0001</vt:lpstr>
      <vt:lpstr>rap.fact.id.IXF8611000PYE02_1360_00152_01_0001</vt:lpstr>
      <vt:lpstr>rap.fact.id.IXF8611000PYE02_1360_00153_01_0001</vt:lpstr>
      <vt:lpstr>rap.fact.id.IXF8611000PYE02_1360_00154_01_0001</vt:lpstr>
      <vt:lpstr>rap.fact.id.IXF8611000PYE02_1360_00155_01_0001</vt:lpstr>
      <vt:lpstr>rap.fact.id.IXF8611000PYE02_1360_00156_01_0001</vt:lpstr>
      <vt:lpstr>rap.fact.id.IXF8611000PYE02_1360_00157_01_0001</vt:lpstr>
      <vt:lpstr>rap.fact.id.IXF8611000PYE02_1360_00158_01_0001</vt:lpstr>
      <vt:lpstr>rap.fact.id.IXF8611000PYE02_1360_00159_01_0001</vt:lpstr>
      <vt:lpstr>rap.fact.id.IXF8611000PYE02_1360_00160_01_0001</vt:lpstr>
      <vt:lpstr>rap.fact.id.IXF8611000PYE02_1360_00161_01_0001</vt:lpstr>
      <vt:lpstr>rap.fact.id.IXF8611000PYE02_1406_00010_01_0001</vt:lpstr>
      <vt:lpstr>rap.fact.id.IXF8611000PYE02_1406_00011_01_0001</vt:lpstr>
      <vt:lpstr>rap.fact.id.IXF8611000PYE02_1406_00088_01_0001</vt:lpstr>
      <vt:lpstr>rap.fact.id.IXF8611000PYE02_1406_00089_01_0001</vt:lpstr>
      <vt:lpstr>rap.fact.id.IXF8611000PYE02_1406_00090_01_0001</vt:lpstr>
      <vt:lpstr>rap.fact.id.IXF8611000PYE02_1406_00091_01_0001</vt:lpstr>
      <vt:lpstr>rap.fact.id.IXF8611000PYE02_1406_00092_01_0001</vt:lpstr>
      <vt:lpstr>rap.fact.id.IXF8611000PYE02_1406_00093_01_0001</vt:lpstr>
      <vt:lpstr>rap.fact.id.IXF8611000PYE02_1406_00094_01_0001</vt:lpstr>
      <vt:lpstr>rap.fact.id.IXF8611000PYE02_1406_00095_01_0001</vt:lpstr>
      <vt:lpstr>rap.fact.id.IXF8611000PYE02_1406_00096_01_0001</vt:lpstr>
      <vt:lpstr>rap.fact.id.IXF8611000PYE02_1406_00097_01_0001</vt:lpstr>
      <vt:lpstr>rap.fact.id.IXF8611000PYE02_1406_00098_01_0001</vt:lpstr>
      <vt:lpstr>rap.fact.id.IXF8611000PYE02_1406_00099_01_0001</vt:lpstr>
      <vt:lpstr>rap.fact.id.IXF8611000PYE02_1406_00100_01_0001</vt:lpstr>
      <vt:lpstr>rap.fact.id.IXF8611000PYE02_1406_00101_01_0001</vt:lpstr>
      <vt:lpstr>rap.fact.id.IXF8611000PYE02_1406_00102_01_0001</vt:lpstr>
      <vt:lpstr>rap.fact.id.IXF8611000PYE02_1406_00103_01_0001</vt:lpstr>
      <vt:lpstr>rap.fact.id.IXF8611000PYE02_1406_00104_01_0001</vt:lpstr>
      <vt:lpstr>rap.fact.id.IXF8611000PYE02_1406_00105_01_0001</vt:lpstr>
      <vt:lpstr>rap.fact.id.IXF8611000PYE02_1406_00106_01_0001</vt:lpstr>
      <vt:lpstr>rap.fact.id.IXF8611000PYE02_1406_00107_01_0001</vt:lpstr>
      <vt:lpstr>rap.fact.id.IXF8611000PYE02_1406_00108_01_0001</vt:lpstr>
      <vt:lpstr>rap.fact.id.IXF8611000PYE02_1406_00109_01_0001</vt:lpstr>
      <vt:lpstr>rap.fact.id.IXF8611000PYE02_1406_00110_01_0001</vt:lpstr>
      <vt:lpstr>rap.fact.id.IXF8611000PYE02_1406_00111_01_0001</vt:lpstr>
      <vt:lpstr>rap.fact.id.IXF8611000PYE02_1406_00112_01_0001</vt:lpstr>
      <vt:lpstr>rap.fact.id.IXF8611000PYE02_1406_00113_01_0001</vt:lpstr>
      <vt:lpstr>rap.fact.id.IXF8611000PYE02_1406_00114_01_0001</vt:lpstr>
      <vt:lpstr>rap.fact.id.IXF8611000PYE02_1406_00115_01_0001</vt:lpstr>
      <vt:lpstr>rap.fact.id.IXF8611000PYE02_1406_00116_01_0001</vt:lpstr>
      <vt:lpstr>rap.fact.id.IXF8611000PYE02_1406_00117_01_0001</vt:lpstr>
      <vt:lpstr>rap.fact.id.IXF8611000PYE02_1406_00118_01_0001</vt:lpstr>
      <vt:lpstr>rap.fact.id.IXF8611000PYE02_1406_00119_01_0001</vt:lpstr>
      <vt:lpstr>rap.fact.id.IXF8611000PYE02_1406_00120_01_0001</vt:lpstr>
      <vt:lpstr>rap.fact.id.IXF8611000PYE02_1406_00121_01_0001</vt:lpstr>
      <vt:lpstr>rap.fact.id.IXF8611000PYE02_1406_00122_01_0001</vt:lpstr>
      <vt:lpstr>rap.fact.id.IXF8611000PYE02_1406_00123_01_0001</vt:lpstr>
      <vt:lpstr>rap.fact.id.IXF8611000PYE02_1406_00124_01_0001</vt:lpstr>
      <vt:lpstr>rap.fact.id.IXF8611000PYE02_1406_00125_01_0001</vt:lpstr>
      <vt:lpstr>rap.fact.id.IXF8611000PYE02_1406_00126_01_0001</vt:lpstr>
      <vt:lpstr>rap.fact.id.IXF8611000PYE02_1406_00127_01_0001</vt:lpstr>
      <vt:lpstr>rap.fact.id.IXF8611000PYE02_1406_00128_01_0001</vt:lpstr>
      <vt:lpstr>rap.fact.id.IXF8611000PYE02_1406_00129_01_0001</vt:lpstr>
      <vt:lpstr>rap.fact.id.IXF8611000PYE02_1406_00130_01_0001</vt:lpstr>
      <vt:lpstr>rap.fact.id.IXF8611000PYE02_1406_00131_01_0001</vt:lpstr>
      <vt:lpstr>rap.fact.id.IXF8611000PYE02_1406_00132_01_0001</vt:lpstr>
      <vt:lpstr>rap.fact.id.IXF8611000PYE02_1406_00133_01_0001</vt:lpstr>
      <vt:lpstr>rap.fact.id.IXF8611000PYE02_1406_00134_01_0001</vt:lpstr>
      <vt:lpstr>rap.fact.id.IXF8611000PYE02_1406_00135_01_0001</vt:lpstr>
      <vt:lpstr>rap.fact.id.IXF8611000PYE02_1406_00136_01_0001</vt:lpstr>
      <vt:lpstr>rap.fact.id.IXF8611000PYE02_1406_00137_01_0001</vt:lpstr>
      <vt:lpstr>rap.fact.id.IXF8611000PYE02_1406_00138_01_0001</vt:lpstr>
      <vt:lpstr>rap.fact.id.IXF8611000PYE02_1406_00139_01_0001</vt:lpstr>
      <vt:lpstr>rap.fact.id.IXF8611000PYE02_1406_00140_01_0001</vt:lpstr>
      <vt:lpstr>rap.fact.id.IXF8611000PYE02_1406_00141_01_0001</vt:lpstr>
      <vt:lpstr>rap.fact.id.IXF8611000PYE02_1406_00142_01_0001</vt:lpstr>
      <vt:lpstr>rap.fact.id.IXF8611000PYE02_1406_00143_01_0001</vt:lpstr>
      <vt:lpstr>rap.fact.id.IXF8611000PYE02_1406_00144_01_0001</vt:lpstr>
      <vt:lpstr>rap.fact.id.IXF8611000PYE02_1406_00145_01_0001</vt:lpstr>
      <vt:lpstr>rap.fact.id.IXF8611000PYE02_1406_00146_01_0001</vt:lpstr>
      <vt:lpstr>rap.fact.id.IXF8611000PYE02_1406_00147_01_0001</vt:lpstr>
      <vt:lpstr>rap.fact.id.IXF8611000PYE02_1406_00148_01_0001</vt:lpstr>
      <vt:lpstr>rap.fact.id.IXF8611000PYE02_1406_00149_01_0001</vt:lpstr>
      <vt:lpstr>rap.fact.id.IXF8611000PYE02_1406_00150_01_0001</vt:lpstr>
      <vt:lpstr>rap.fact.id.IXF8611000PYE02_1406_00151_01_0001</vt:lpstr>
      <vt:lpstr>rap.fact.id.IXF8611000PYE02_1406_00152_01_0001</vt:lpstr>
      <vt:lpstr>rap.fact.id.IXF8611000PYE02_1406_00153_01_0001</vt:lpstr>
      <vt:lpstr>rap.fact.id.IXF8611000PYE02_1406_00154_01_0001</vt:lpstr>
      <vt:lpstr>rap.fact.id.IXF8611000PYE02_1406_00155_01_0001</vt:lpstr>
      <vt:lpstr>rap.fact.id.IXF8611000PYE02_1406_00156_01_0001</vt:lpstr>
      <vt:lpstr>rap.fact.id.IXF8611000PYE02_1406_00157_01_0001</vt:lpstr>
      <vt:lpstr>rap.fact.id.IXF8611000PYE02_1406_00158_01_0001</vt:lpstr>
      <vt:lpstr>rap.fact.id.IXF8611000PYE02_1406_00159_01_0001</vt:lpstr>
      <vt:lpstr>rap.fact.id.IXF8611000PYE02_1406_00160_01_0001</vt:lpstr>
      <vt:lpstr>rap.fact.id.IXF8611000PYE02_1406_00161_01_0001</vt:lpstr>
      <vt:lpstr>rap.fact.id.IXF8611100E02_1286_00002_00_0001</vt:lpstr>
      <vt:lpstr>rap.fact.id.IXF8612000E02_0006_00001_01_0001</vt:lpstr>
      <vt:lpstr>rap.fact.id.IXF8612000E02_0006_00003_01_0001</vt:lpstr>
      <vt:lpstr>rap.fact.id.IXF8612000E02_0006_00008_01_0001</vt:lpstr>
      <vt:lpstr>rap.fact.id.IXF8612000E02_0006_00009_01_0001</vt:lpstr>
      <vt:lpstr>rap.fact.id.IXF8612000E02_0006_00012_01_0001</vt:lpstr>
      <vt:lpstr>rap.fact.id.IXF8612000E02_0006_00013_01_0001</vt:lpstr>
      <vt:lpstr>rap.fact.id.IXF8612000E02_0006_00014_01_0001</vt:lpstr>
      <vt:lpstr>rap.fact.id.IXF8612000E02_0006_00015_01_0001</vt:lpstr>
      <vt:lpstr>rap.fact.id.IXF8612000E02_0006_00016_01_0001</vt:lpstr>
      <vt:lpstr>rap.fact.id.IXF8612000E02_0006_00017_01_0001</vt:lpstr>
      <vt:lpstr>rap.fact.id.IXF8612000E02_0006_00018_01_0001</vt:lpstr>
      <vt:lpstr>rap.fact.id.IXF8612000E02_0006_00019_01_0001</vt:lpstr>
      <vt:lpstr>rap.fact.id.IXF8612000E02_0006_00020_01_0001</vt:lpstr>
      <vt:lpstr>rap.fact.id.IXF8612000E02_0006_00021_01_0001</vt:lpstr>
      <vt:lpstr>rap.fact.id.IXF8612000E02_0006_00022_01_0001</vt:lpstr>
      <vt:lpstr>rap.fact.id.IXF8612000E02_0006_00023_01_0001</vt:lpstr>
      <vt:lpstr>rap.fact.id.IXF8612000E02_0006_00024_01_0001</vt:lpstr>
      <vt:lpstr>rap.fact.id.IXF8612000E02_0006_00025_01_0001</vt:lpstr>
      <vt:lpstr>rap.fact.id.IXF8612000E02_0006_00026_01_0001</vt:lpstr>
      <vt:lpstr>rap.fact.id.IXF8612000E02_0006_00027_01_0001</vt:lpstr>
      <vt:lpstr>rap.fact.id.IXF8612000E02_0006_00042_01_0001</vt:lpstr>
      <vt:lpstr>rap.fact.id.IXF8612000E02_0006_00043_01_0001</vt:lpstr>
      <vt:lpstr>rap.fact.id.IXF8612000E02_0006_00044_01_0001</vt:lpstr>
      <vt:lpstr>rap.fact.id.IXF8612000E02_0006_00045_01_0001</vt:lpstr>
      <vt:lpstr>rap.fact.id.IXF8612000E02_0006_00046_01_0001</vt:lpstr>
      <vt:lpstr>rap.fact.id.IXF8612000E02_0006_00047_01_0001</vt:lpstr>
      <vt:lpstr>rap.fact.id.IXF8612000E02_0006_00048_01_0001</vt:lpstr>
      <vt:lpstr>rap.fact.id.IXF8612000E02_0006_00049_01_0001</vt:lpstr>
      <vt:lpstr>rap.fact.id.IXF8612000E02_0006_00050_01_0001</vt:lpstr>
      <vt:lpstr>rap.fact.id.IXF8612000E02_0006_00051_01_0001</vt:lpstr>
      <vt:lpstr>rap.fact.id.IXF8612000E02_0006_00052_01_0001</vt:lpstr>
      <vt:lpstr>rap.fact.id.IXF8612000E02_0006_00053_01_0001</vt:lpstr>
      <vt:lpstr>rap.fact.id.IXF8612000E02_0006_00054_01_0001</vt:lpstr>
      <vt:lpstr>rap.fact.id.IXF8612000E02_0006_00055_01_0001</vt:lpstr>
      <vt:lpstr>rap.fact.id.IXF8612000E02_1361_00010_01_0001</vt:lpstr>
      <vt:lpstr>rap.fact.id.IXF8612000E02_1361_00011_01_0001</vt:lpstr>
      <vt:lpstr>rap.fact.id.IXF8612000E02_1361_00028_01_0001</vt:lpstr>
      <vt:lpstr>rap.fact.id.IXF8612000E02_1361_00029_01_0001</vt:lpstr>
      <vt:lpstr>rap.fact.id.IXF8612000E02_1361_00030_01_0001</vt:lpstr>
      <vt:lpstr>rap.fact.id.IXF8612000E02_1361_00031_01_0001</vt:lpstr>
      <vt:lpstr>rap.fact.id.IXF8612000E02_1361_00032_01_0001</vt:lpstr>
      <vt:lpstr>rap.fact.id.IXF8612000E02_1361_00033_01_0001</vt:lpstr>
      <vt:lpstr>rap.fact.id.IXF8612000E02_1361_00034_01_0001</vt:lpstr>
      <vt:lpstr>rap.fact.id.IXF8612000E02_1361_00035_01_0001</vt:lpstr>
      <vt:lpstr>rap.fact.id.IXF8612000E02_1361_00036_01_0001</vt:lpstr>
      <vt:lpstr>rap.fact.id.IXF8612000E02_1361_00037_01_0001</vt:lpstr>
      <vt:lpstr>rap.fact.id.IXF8612000E02_1361_00038_01_0001</vt:lpstr>
      <vt:lpstr>rap.fact.id.IXF8612000E02_1361_00039_01_0001</vt:lpstr>
      <vt:lpstr>rap.fact.id.IXF8612000E02_1361_00040_01_0001</vt:lpstr>
      <vt:lpstr>rap.fact.id.IXF8612000E02_1361_00041_01_0001</vt:lpstr>
      <vt:lpstr>rap.fact.id.IXF8612000E02_1362_00010_01_0001</vt:lpstr>
      <vt:lpstr>rap.fact.id.IXF8612000E02_1362_00011_01_0001</vt:lpstr>
      <vt:lpstr>rap.fact.id.IXF8612000E02_1362_00028_01_0001</vt:lpstr>
      <vt:lpstr>rap.fact.id.IXF8612000E02_1362_00029_01_0001</vt:lpstr>
      <vt:lpstr>rap.fact.id.IXF8612000E02_1362_00030_01_0001</vt:lpstr>
      <vt:lpstr>rap.fact.id.IXF8612000E02_1362_00031_01_0001</vt:lpstr>
      <vt:lpstr>rap.fact.id.IXF8612000E02_1362_00032_01_0001</vt:lpstr>
      <vt:lpstr>rap.fact.id.IXF8612000E02_1362_00033_01_0001</vt:lpstr>
      <vt:lpstr>rap.fact.id.IXF8612000E02_1362_00034_01_0001</vt:lpstr>
      <vt:lpstr>rap.fact.id.IXF8612000E02_1362_00035_01_0001</vt:lpstr>
      <vt:lpstr>rap.fact.id.IXF8612000E02_1362_00036_01_0001</vt:lpstr>
      <vt:lpstr>rap.fact.id.IXF8612000E02_1362_00037_01_0001</vt:lpstr>
      <vt:lpstr>rap.fact.id.IXF8612000E02_1362_00038_01_0001</vt:lpstr>
      <vt:lpstr>rap.fact.id.IXF8612000E02_1362_00039_01_0001</vt:lpstr>
      <vt:lpstr>rap.fact.id.IXF8612000E02_1362_00040_01_0001</vt:lpstr>
      <vt:lpstr>rap.fact.id.IXF8612000E02_1362_00041_01_0001</vt:lpstr>
      <vt:lpstr>rap.fact.id.IXF8612000E02_1363_00010_01_0001</vt:lpstr>
      <vt:lpstr>rap.fact.id.IXF8612000E02_1363_00011_01_0001</vt:lpstr>
      <vt:lpstr>rap.fact.id.IXF8612000E02_1363_00028_01_0001</vt:lpstr>
      <vt:lpstr>rap.fact.id.IXF8612000E02_1363_00029_01_0001</vt:lpstr>
      <vt:lpstr>rap.fact.id.IXF8612000E02_1363_00030_01_0001</vt:lpstr>
      <vt:lpstr>rap.fact.id.IXF8612000E02_1363_00031_01_0001</vt:lpstr>
      <vt:lpstr>rap.fact.id.IXF8612000E02_1363_00032_01_0001</vt:lpstr>
      <vt:lpstr>rap.fact.id.IXF8612000E02_1363_00033_01_0001</vt:lpstr>
      <vt:lpstr>rap.fact.id.IXF8612000E02_1363_00034_01_0001</vt:lpstr>
      <vt:lpstr>rap.fact.id.IXF8612000E02_1363_00035_01_0001</vt:lpstr>
      <vt:lpstr>rap.fact.id.IXF8612000E02_1363_00036_01_0001</vt:lpstr>
      <vt:lpstr>rap.fact.id.IXF8612000E02_1363_00037_01_0001</vt:lpstr>
      <vt:lpstr>rap.fact.id.IXF8612000E02_1363_00038_01_0001</vt:lpstr>
      <vt:lpstr>rap.fact.id.IXF8612000E02_1363_00039_01_0001</vt:lpstr>
      <vt:lpstr>rap.fact.id.IXF8612000E02_1363_00040_01_0001</vt:lpstr>
      <vt:lpstr>rap.fact.id.IXF8612000E02_1363_00041_01_0001</vt:lpstr>
      <vt:lpstr>rap.fact.id.IXF8612000E02_1364_00010_01_0001</vt:lpstr>
      <vt:lpstr>rap.fact.id.IXF8612000E02_1364_00011_01_0001</vt:lpstr>
      <vt:lpstr>rap.fact.id.IXF8612000E02_1364_00028_01_0001</vt:lpstr>
      <vt:lpstr>rap.fact.id.IXF8612000E02_1364_00029_01_0001</vt:lpstr>
      <vt:lpstr>rap.fact.id.IXF8612000E02_1364_00030_01_0001</vt:lpstr>
      <vt:lpstr>rap.fact.id.IXF8612000E02_1364_00031_01_0001</vt:lpstr>
      <vt:lpstr>rap.fact.id.IXF8612000E02_1364_00032_01_0001</vt:lpstr>
      <vt:lpstr>rap.fact.id.IXF8612000E02_1364_00033_01_0001</vt:lpstr>
      <vt:lpstr>rap.fact.id.IXF8612000E02_1364_00034_01_0001</vt:lpstr>
      <vt:lpstr>rap.fact.id.IXF8612000E02_1364_00035_01_0001</vt:lpstr>
      <vt:lpstr>rap.fact.id.IXF8612000E02_1364_00036_01_0001</vt:lpstr>
      <vt:lpstr>rap.fact.id.IXF8612000E02_1364_00037_01_0001</vt:lpstr>
      <vt:lpstr>rap.fact.id.IXF8612000E02_1364_00038_01_0001</vt:lpstr>
      <vt:lpstr>rap.fact.id.IXF8612000E02_1364_00039_01_0001</vt:lpstr>
      <vt:lpstr>rap.fact.id.IXF8612000E02_1364_00040_01_0001</vt:lpstr>
      <vt:lpstr>rap.fact.id.IXF8612000E02_1364_00041_01_0001</vt:lpstr>
      <vt:lpstr>rap.fact.id.IXF8612000E02_1365_00010_01_0001</vt:lpstr>
      <vt:lpstr>rap.fact.id.IXF8612000E02_1365_00011_01_0001</vt:lpstr>
      <vt:lpstr>rap.fact.id.IXF8612000E02_1365_00028_01_0001</vt:lpstr>
      <vt:lpstr>rap.fact.id.IXF8612000E02_1365_00029_01_0001</vt:lpstr>
      <vt:lpstr>rap.fact.id.IXF8612000E02_1365_00030_01_0001</vt:lpstr>
      <vt:lpstr>rap.fact.id.IXF8612000E02_1365_00031_01_0001</vt:lpstr>
      <vt:lpstr>rap.fact.id.IXF8612000E02_1365_00032_01_0001</vt:lpstr>
      <vt:lpstr>rap.fact.id.IXF8612000E02_1365_00033_01_0001</vt:lpstr>
      <vt:lpstr>rap.fact.id.IXF8612000E02_1365_00034_01_0001</vt:lpstr>
      <vt:lpstr>rap.fact.id.IXF8612000E02_1365_00035_01_0001</vt:lpstr>
      <vt:lpstr>rap.fact.id.IXF8612000E02_1365_00036_01_0001</vt:lpstr>
      <vt:lpstr>rap.fact.id.IXF8612000E02_1365_00037_01_0001</vt:lpstr>
      <vt:lpstr>rap.fact.id.IXF8612000E02_1365_00038_01_0001</vt:lpstr>
      <vt:lpstr>rap.fact.id.IXF8612000E02_1365_00039_01_0001</vt:lpstr>
      <vt:lpstr>rap.fact.id.IXF8612000E02_1365_00040_01_0001</vt:lpstr>
      <vt:lpstr>rap.fact.id.IXF8612000E02_1365_00041_01_0001</vt:lpstr>
      <vt:lpstr>rap.fact.id.IXF8612000E02_1366_00010_01_0001</vt:lpstr>
      <vt:lpstr>rap.fact.id.IXF8612000E02_1366_00011_01_0001</vt:lpstr>
      <vt:lpstr>rap.fact.id.IXF8612000E02_1366_00028_01_0001</vt:lpstr>
      <vt:lpstr>rap.fact.id.IXF8612000E02_1366_00029_01_0001</vt:lpstr>
      <vt:lpstr>rap.fact.id.IXF8612000E02_1366_00030_01_0001</vt:lpstr>
      <vt:lpstr>rap.fact.id.IXF8612000E02_1366_00031_01_0001</vt:lpstr>
      <vt:lpstr>rap.fact.id.IXF8612000E02_1366_00032_01_0001</vt:lpstr>
      <vt:lpstr>rap.fact.id.IXF8612000E02_1366_00033_01_0001</vt:lpstr>
      <vt:lpstr>rap.fact.id.IXF8612000E02_1366_00034_01_0001</vt:lpstr>
      <vt:lpstr>rap.fact.id.IXF8612000E02_1366_00035_01_0001</vt:lpstr>
      <vt:lpstr>rap.fact.id.IXF8612000E02_1366_00036_01_0001</vt:lpstr>
      <vt:lpstr>rap.fact.id.IXF8612000E02_1366_00037_01_0001</vt:lpstr>
      <vt:lpstr>rap.fact.id.IXF8612000E02_1366_00038_01_0001</vt:lpstr>
      <vt:lpstr>rap.fact.id.IXF8612000E02_1366_00039_01_0001</vt:lpstr>
      <vt:lpstr>rap.fact.id.IXF8612000E02_1366_00040_01_0001</vt:lpstr>
      <vt:lpstr>rap.fact.id.IXF8612000E02_1366_00041_01_0001</vt:lpstr>
      <vt:lpstr>rap.fact.id.IXF8612000E02_1407_00010_01_0001</vt:lpstr>
      <vt:lpstr>rap.fact.id.IXF8612000E02_1407_00011_01_0001</vt:lpstr>
      <vt:lpstr>rap.fact.id.IXF8612000E02_1407_00028_01_0001</vt:lpstr>
      <vt:lpstr>rap.fact.id.IXF8612000E02_1407_00029_01_0001</vt:lpstr>
      <vt:lpstr>rap.fact.id.IXF8612000E02_1407_00030_01_0001</vt:lpstr>
      <vt:lpstr>rap.fact.id.IXF8612000E02_1407_00031_01_0001</vt:lpstr>
      <vt:lpstr>rap.fact.id.IXF8612000E02_1407_00032_01_0001</vt:lpstr>
      <vt:lpstr>rap.fact.id.IXF8612000E02_1407_00033_01_0001</vt:lpstr>
      <vt:lpstr>rap.fact.id.IXF8612000E02_1407_00034_01_0001</vt:lpstr>
      <vt:lpstr>rap.fact.id.IXF8612000E02_1407_00035_01_0001</vt:lpstr>
      <vt:lpstr>rap.fact.id.IXF8612000E02_1407_00036_01_0001</vt:lpstr>
      <vt:lpstr>rap.fact.id.IXF8612000E02_1407_00037_01_0001</vt:lpstr>
      <vt:lpstr>rap.fact.id.IXF8612000E02_1407_00038_01_0001</vt:lpstr>
      <vt:lpstr>rap.fact.id.IXF8612000E02_1407_00039_01_0001</vt:lpstr>
      <vt:lpstr>rap.fact.id.IXF8612000E02_1407_00040_01_0001</vt:lpstr>
      <vt:lpstr>rap.fact.id.IXF8612000E02_1407_00041_01_0001</vt:lpstr>
      <vt:lpstr>rap.fact.id.IXF8612000PYE02_0006_00003_01_0001</vt:lpstr>
      <vt:lpstr>rap.fact.id.IXF8612000PYE02_0006_00007_01_0001</vt:lpstr>
      <vt:lpstr>rap.fact.id.IXF8612000PYE02_0006_00008_01_0001</vt:lpstr>
      <vt:lpstr>rap.fact.id.IXF8612000PYE02_0006_00009_01_0001</vt:lpstr>
      <vt:lpstr>rap.fact.id.IXF8612000PYE02_0006_00012_01_0001</vt:lpstr>
      <vt:lpstr>rap.fact.id.IXF8612000PYE02_0006_00013_01_0001</vt:lpstr>
      <vt:lpstr>rap.fact.id.IXF8612000PYE02_0006_00014_01_0001</vt:lpstr>
      <vt:lpstr>rap.fact.id.IXF8612000PYE02_0006_00015_01_0001</vt:lpstr>
      <vt:lpstr>rap.fact.id.IXF8612000PYE02_0006_00016_01_0001</vt:lpstr>
      <vt:lpstr>rap.fact.id.IXF8612000PYE02_0006_00017_01_0001</vt:lpstr>
      <vt:lpstr>rap.fact.id.IXF8612000PYE02_0006_00018_01_0001</vt:lpstr>
      <vt:lpstr>rap.fact.id.IXF8612000PYE02_0006_00019_01_0001</vt:lpstr>
      <vt:lpstr>rap.fact.id.IXF8612000PYE02_0006_00020_01_0001</vt:lpstr>
      <vt:lpstr>rap.fact.id.IXF8612000PYE02_0006_00021_01_0001</vt:lpstr>
      <vt:lpstr>rap.fact.id.IXF8612000PYE02_0006_00022_01_0001</vt:lpstr>
      <vt:lpstr>rap.fact.id.IXF8612000PYE02_0006_00023_01_0001</vt:lpstr>
      <vt:lpstr>rap.fact.id.IXF8612000PYE02_0006_00024_01_0001</vt:lpstr>
      <vt:lpstr>rap.fact.id.IXF8612000PYE02_0006_00025_01_0001</vt:lpstr>
      <vt:lpstr>rap.fact.id.IXF8612000PYE02_0006_00026_01_0001</vt:lpstr>
      <vt:lpstr>rap.fact.id.IXF8612000PYE02_0006_00027_01_0001</vt:lpstr>
      <vt:lpstr>rap.fact.id.IXF8612000PYE02_0006_00042_01_0001</vt:lpstr>
      <vt:lpstr>rap.fact.id.IXF8612000PYE02_0006_00043_01_0001</vt:lpstr>
      <vt:lpstr>rap.fact.id.IXF8612000PYE02_0006_00044_01_0001</vt:lpstr>
      <vt:lpstr>rap.fact.id.IXF8612000PYE02_0006_00045_01_0001</vt:lpstr>
      <vt:lpstr>rap.fact.id.IXF8612000PYE02_0006_00046_01_0001</vt:lpstr>
      <vt:lpstr>rap.fact.id.IXF8612000PYE02_0006_00047_01_0001</vt:lpstr>
      <vt:lpstr>rap.fact.id.IXF8612000PYE02_0006_00048_01_0001</vt:lpstr>
      <vt:lpstr>rap.fact.id.IXF8612000PYE02_0006_00049_01_0001</vt:lpstr>
      <vt:lpstr>rap.fact.id.IXF8612000PYE02_0006_00050_01_0001</vt:lpstr>
      <vt:lpstr>rap.fact.id.IXF8612000PYE02_0006_00051_01_0001</vt:lpstr>
      <vt:lpstr>rap.fact.id.IXF8612000PYE02_0006_00052_01_0001</vt:lpstr>
      <vt:lpstr>rap.fact.id.IXF8612000PYE02_0006_00053_01_0001</vt:lpstr>
      <vt:lpstr>rap.fact.id.IXF8612000PYE02_0006_00054_01_0001</vt:lpstr>
      <vt:lpstr>rap.fact.id.IXF8612000PYE02_0006_00055_01_0001</vt:lpstr>
      <vt:lpstr>rap.fact.id.IXF8612000PYE02_1361_00010_01_0001</vt:lpstr>
      <vt:lpstr>rap.fact.id.IXF8612000PYE02_1361_00011_01_0001</vt:lpstr>
      <vt:lpstr>rap.fact.id.IXF8612000PYE02_1361_00028_01_0001</vt:lpstr>
      <vt:lpstr>rap.fact.id.IXF8612000PYE02_1361_00029_01_0001</vt:lpstr>
      <vt:lpstr>rap.fact.id.IXF8612000PYE02_1361_00030_01_0001</vt:lpstr>
      <vt:lpstr>rap.fact.id.IXF8612000PYE02_1361_00031_01_0001</vt:lpstr>
      <vt:lpstr>rap.fact.id.IXF8612000PYE02_1361_00032_01_0001</vt:lpstr>
      <vt:lpstr>rap.fact.id.IXF8612000PYE02_1361_00033_01_0001</vt:lpstr>
      <vt:lpstr>rap.fact.id.IXF8612000PYE02_1361_00034_01_0001</vt:lpstr>
      <vt:lpstr>rap.fact.id.IXF8612000PYE02_1361_00035_01_0001</vt:lpstr>
      <vt:lpstr>rap.fact.id.IXF8612000PYE02_1361_00036_01_0001</vt:lpstr>
      <vt:lpstr>rap.fact.id.IXF8612000PYE02_1361_00037_01_0001</vt:lpstr>
      <vt:lpstr>rap.fact.id.IXF8612000PYE02_1361_00038_01_0001</vt:lpstr>
      <vt:lpstr>rap.fact.id.IXF8612000PYE02_1361_00039_01_0001</vt:lpstr>
      <vt:lpstr>rap.fact.id.IXF8612000PYE02_1361_00040_01_0001</vt:lpstr>
      <vt:lpstr>rap.fact.id.IXF8612000PYE02_1361_00041_01_0001</vt:lpstr>
      <vt:lpstr>rap.fact.id.IXF8612000PYE02_1362_00010_01_0001</vt:lpstr>
      <vt:lpstr>rap.fact.id.IXF8612000PYE02_1362_00011_01_0001</vt:lpstr>
      <vt:lpstr>rap.fact.id.IXF8612000PYE02_1362_00028_01_0001</vt:lpstr>
      <vt:lpstr>rap.fact.id.IXF8612000PYE02_1362_00029_01_0001</vt:lpstr>
      <vt:lpstr>rap.fact.id.IXF8612000PYE02_1362_00030_01_0001</vt:lpstr>
      <vt:lpstr>rap.fact.id.IXF8612000PYE02_1362_00031_01_0001</vt:lpstr>
      <vt:lpstr>rap.fact.id.IXF8612000PYE02_1362_00032_01_0001</vt:lpstr>
      <vt:lpstr>rap.fact.id.IXF8612000PYE02_1362_00033_01_0001</vt:lpstr>
      <vt:lpstr>rap.fact.id.IXF8612000PYE02_1362_00034_01_0001</vt:lpstr>
      <vt:lpstr>rap.fact.id.IXF8612000PYE02_1362_00035_01_0001</vt:lpstr>
      <vt:lpstr>rap.fact.id.IXF8612000PYE02_1362_00036_01_0001</vt:lpstr>
      <vt:lpstr>rap.fact.id.IXF8612000PYE02_1362_00037_01_0001</vt:lpstr>
      <vt:lpstr>rap.fact.id.IXF8612000PYE02_1362_00038_01_0001</vt:lpstr>
      <vt:lpstr>rap.fact.id.IXF8612000PYE02_1362_00039_01_0001</vt:lpstr>
      <vt:lpstr>rap.fact.id.IXF8612000PYE02_1362_00040_01_0001</vt:lpstr>
      <vt:lpstr>rap.fact.id.IXF8612000PYE02_1362_00041_01_0001</vt:lpstr>
      <vt:lpstr>rap.fact.id.IXF8612000PYE02_1363_00010_01_0001</vt:lpstr>
      <vt:lpstr>rap.fact.id.IXF8612000PYE02_1363_00011_01_0001</vt:lpstr>
      <vt:lpstr>rap.fact.id.IXF8612000PYE02_1363_00028_01_0001</vt:lpstr>
      <vt:lpstr>rap.fact.id.IXF8612000PYE02_1363_00029_01_0001</vt:lpstr>
      <vt:lpstr>rap.fact.id.IXF8612000PYE02_1363_00030_01_0001</vt:lpstr>
      <vt:lpstr>rap.fact.id.IXF8612000PYE02_1363_00031_01_0001</vt:lpstr>
      <vt:lpstr>rap.fact.id.IXF8612000PYE02_1363_00032_01_0001</vt:lpstr>
      <vt:lpstr>rap.fact.id.IXF8612000PYE02_1363_00033_01_0001</vt:lpstr>
      <vt:lpstr>rap.fact.id.IXF8612000PYE02_1363_00034_01_0001</vt:lpstr>
      <vt:lpstr>rap.fact.id.IXF8612000PYE02_1363_00035_01_0001</vt:lpstr>
      <vt:lpstr>rap.fact.id.IXF8612000PYE02_1363_00036_01_0001</vt:lpstr>
      <vt:lpstr>rap.fact.id.IXF8612000PYE02_1363_00037_01_0001</vt:lpstr>
      <vt:lpstr>rap.fact.id.IXF8612000PYE02_1363_00038_01_0001</vt:lpstr>
      <vt:lpstr>rap.fact.id.IXF8612000PYE02_1363_00039_01_0001</vt:lpstr>
      <vt:lpstr>rap.fact.id.IXF8612000PYE02_1363_00040_01_0001</vt:lpstr>
      <vt:lpstr>rap.fact.id.IXF8612000PYE02_1363_00041_01_0001</vt:lpstr>
      <vt:lpstr>rap.fact.id.IXF8612000PYE02_1364_00010_01_0001</vt:lpstr>
      <vt:lpstr>rap.fact.id.IXF8612000PYE02_1364_00011_01_0001</vt:lpstr>
      <vt:lpstr>rap.fact.id.IXF8612000PYE02_1364_00028_01_0001</vt:lpstr>
      <vt:lpstr>rap.fact.id.IXF8612000PYE02_1364_00029_01_0001</vt:lpstr>
      <vt:lpstr>rap.fact.id.IXF8612000PYE02_1364_00030_01_0001</vt:lpstr>
      <vt:lpstr>rap.fact.id.IXF8612000PYE02_1364_00031_01_0001</vt:lpstr>
      <vt:lpstr>rap.fact.id.IXF8612000PYE02_1364_00032_01_0001</vt:lpstr>
      <vt:lpstr>rap.fact.id.IXF8612000PYE02_1364_00033_01_0001</vt:lpstr>
      <vt:lpstr>rap.fact.id.IXF8612000PYE02_1364_00034_01_0001</vt:lpstr>
      <vt:lpstr>rap.fact.id.IXF8612000PYE02_1364_00035_01_0001</vt:lpstr>
      <vt:lpstr>rap.fact.id.IXF8612000PYE02_1364_00036_01_0001</vt:lpstr>
      <vt:lpstr>rap.fact.id.IXF8612000PYE02_1364_00037_01_0001</vt:lpstr>
      <vt:lpstr>rap.fact.id.IXF8612000PYE02_1364_00038_01_0001</vt:lpstr>
      <vt:lpstr>rap.fact.id.IXF8612000PYE02_1364_00039_01_0001</vt:lpstr>
      <vt:lpstr>rap.fact.id.IXF8612000PYE02_1364_00040_01_0001</vt:lpstr>
      <vt:lpstr>rap.fact.id.IXF8612000PYE02_1364_00041_01_0001</vt:lpstr>
      <vt:lpstr>rap.fact.id.IXF8612000PYE02_1365_00010_01_0001</vt:lpstr>
      <vt:lpstr>rap.fact.id.IXF8612000PYE02_1365_00011_01_0001</vt:lpstr>
      <vt:lpstr>rap.fact.id.IXF8612000PYE02_1365_00028_01_0001</vt:lpstr>
      <vt:lpstr>rap.fact.id.IXF8612000PYE02_1365_00029_01_0001</vt:lpstr>
      <vt:lpstr>rap.fact.id.IXF8612000PYE02_1365_00030_01_0001</vt:lpstr>
      <vt:lpstr>rap.fact.id.IXF8612000PYE02_1365_00031_01_0001</vt:lpstr>
      <vt:lpstr>rap.fact.id.IXF8612000PYE02_1365_00032_01_0001</vt:lpstr>
      <vt:lpstr>rap.fact.id.IXF8612000PYE02_1365_00033_01_0001</vt:lpstr>
      <vt:lpstr>rap.fact.id.IXF8612000PYE02_1365_00034_01_0001</vt:lpstr>
      <vt:lpstr>rap.fact.id.IXF8612000PYE02_1365_00035_01_0001</vt:lpstr>
      <vt:lpstr>rap.fact.id.IXF8612000PYE02_1365_00036_01_0001</vt:lpstr>
      <vt:lpstr>rap.fact.id.IXF8612000PYE02_1365_00037_01_0001</vt:lpstr>
      <vt:lpstr>rap.fact.id.IXF8612000PYE02_1365_00038_01_0001</vt:lpstr>
      <vt:lpstr>rap.fact.id.IXF8612000PYE02_1365_00039_01_0001</vt:lpstr>
      <vt:lpstr>rap.fact.id.IXF8612000PYE02_1365_00040_01_0001</vt:lpstr>
      <vt:lpstr>rap.fact.id.IXF8612000PYE02_1365_00041_01_0001</vt:lpstr>
      <vt:lpstr>rap.fact.id.IXF8612000PYE02_1366_00010_01_0001</vt:lpstr>
      <vt:lpstr>rap.fact.id.IXF8612000PYE02_1366_00011_01_0001</vt:lpstr>
      <vt:lpstr>rap.fact.id.IXF8612000PYE02_1366_00028_01_0001</vt:lpstr>
      <vt:lpstr>rap.fact.id.IXF8612000PYE02_1366_00029_01_0001</vt:lpstr>
      <vt:lpstr>rap.fact.id.IXF8612000PYE02_1366_00030_01_0001</vt:lpstr>
      <vt:lpstr>rap.fact.id.IXF8612000PYE02_1366_00031_01_0001</vt:lpstr>
      <vt:lpstr>rap.fact.id.IXF8612000PYE02_1366_00032_01_0001</vt:lpstr>
      <vt:lpstr>rap.fact.id.IXF8612000PYE02_1366_00033_01_0001</vt:lpstr>
      <vt:lpstr>rap.fact.id.IXF8612000PYE02_1366_00034_01_0001</vt:lpstr>
      <vt:lpstr>rap.fact.id.IXF8612000PYE02_1366_00035_01_0001</vt:lpstr>
      <vt:lpstr>rap.fact.id.IXF8612000PYE02_1366_00036_01_0001</vt:lpstr>
      <vt:lpstr>rap.fact.id.IXF8612000PYE02_1366_00037_01_0001</vt:lpstr>
      <vt:lpstr>rap.fact.id.IXF8612000PYE02_1366_00038_01_0001</vt:lpstr>
      <vt:lpstr>rap.fact.id.IXF8612000PYE02_1366_00039_01_0001</vt:lpstr>
      <vt:lpstr>rap.fact.id.IXF8612000PYE02_1366_00040_01_0001</vt:lpstr>
      <vt:lpstr>rap.fact.id.IXF8612000PYE02_1366_00041_01_0001</vt:lpstr>
      <vt:lpstr>rap.fact.id.IXF8612000PYE02_1407_00010_01_0001</vt:lpstr>
      <vt:lpstr>rap.fact.id.IXF8612000PYE02_1407_00011_01_0001</vt:lpstr>
      <vt:lpstr>rap.fact.id.IXF8612000PYE02_1407_00028_01_0001</vt:lpstr>
      <vt:lpstr>rap.fact.id.IXF8612000PYE02_1407_00029_01_0001</vt:lpstr>
      <vt:lpstr>rap.fact.id.IXF8612000PYE02_1407_00030_01_0001</vt:lpstr>
      <vt:lpstr>rap.fact.id.IXF8612000PYE02_1407_00031_01_0001</vt:lpstr>
      <vt:lpstr>rap.fact.id.IXF8612000PYE02_1407_00032_01_0001</vt:lpstr>
      <vt:lpstr>rap.fact.id.IXF8612000PYE02_1407_00033_01_0001</vt:lpstr>
      <vt:lpstr>rap.fact.id.IXF8612000PYE02_1407_00034_01_0001</vt:lpstr>
      <vt:lpstr>rap.fact.id.IXF8612000PYE02_1407_00035_01_0001</vt:lpstr>
      <vt:lpstr>rap.fact.id.IXF8612000PYE02_1407_00036_01_0001</vt:lpstr>
      <vt:lpstr>rap.fact.id.IXF8612000PYE02_1407_00037_01_0001</vt:lpstr>
      <vt:lpstr>rap.fact.id.IXF8612000PYE02_1407_00038_01_0001</vt:lpstr>
      <vt:lpstr>rap.fact.id.IXF8612000PYE02_1407_00039_01_0001</vt:lpstr>
      <vt:lpstr>rap.fact.id.IXF8612000PYE02_1407_00040_01_0001</vt:lpstr>
      <vt:lpstr>rap.fact.id.IXF8612000PYE02_1407_00041_01_0001</vt:lpstr>
      <vt:lpstr>rap.fact.id.IXF8612100E02_1280_00002_00_0001</vt:lpstr>
      <vt:lpstr>rap.fact.id.IXF8621000aE02_0089_00001_01_0001</vt:lpstr>
      <vt:lpstr>rap.fact.id.IXF8621000aE02_0089_00003_01_0001</vt:lpstr>
      <vt:lpstr>rap.fact.id.IXF8621000aE02_0223_00001_01_0001</vt:lpstr>
      <vt:lpstr>rap.fact.id.IXF8621000aE02_0223_00003_01_0001</vt:lpstr>
      <vt:lpstr>rap.fact.id.IXF8621000aE02_1378_00162_00_0001</vt:lpstr>
      <vt:lpstr>rap.fact.id.IXF8621000aE02_1378_00163_00_0001</vt:lpstr>
      <vt:lpstr>rap.fact.id.IXF8621000aE02_1378_00164_00_0001</vt:lpstr>
      <vt:lpstr>rap.fact.id.IXF8621000aE02_1378_00165_00_0001</vt:lpstr>
      <vt:lpstr>rap.fact.id.IXF8621000aE02_1378_00166_00_0001</vt:lpstr>
      <vt:lpstr>rap.fact.id.IXF8621000aE02_1378_00167_00_0001</vt:lpstr>
      <vt:lpstr>rap.fact.id.IXF8621000aE02_1378_00168_00_0001</vt:lpstr>
      <vt:lpstr>rap.fact.id.IXF8621000aE02_1378_00169_00_0001</vt:lpstr>
      <vt:lpstr>rap.fact.id.IXF8621000aE02_1378_00170_00_0001</vt:lpstr>
      <vt:lpstr>rap.fact.id.IXF8621000aE02_1378_00171_00_0001</vt:lpstr>
      <vt:lpstr>rap.fact.id.IXF8621000aE02_1378_00172_00_0001</vt:lpstr>
      <vt:lpstr>rap.fact.id.IXF8621000aE02_1378_00173_00_0001</vt:lpstr>
      <vt:lpstr>rap.fact.id.IXF8621000aE02_1378_00174_00_0001</vt:lpstr>
      <vt:lpstr>rap.fact.id.IXF8621000aE02_1378_00175_00_0001</vt:lpstr>
      <vt:lpstr>rap.fact.id.IXF8621000aE02_1378_00176_00_0001</vt:lpstr>
      <vt:lpstr>rap.fact.id.IXF8621000aE02_1378_00177_00_0001</vt:lpstr>
      <vt:lpstr>rap.fact.id.IXF8621000aE02_1378_00178_00_0001</vt:lpstr>
      <vt:lpstr>rap.fact.id.IXF8621000aE02_1378_00179_00_0001</vt:lpstr>
      <vt:lpstr>rap.fact.id.IXF8621000aE02_1378_00180_00_0001</vt:lpstr>
      <vt:lpstr>rap.fact.id.IXF8621000aE02_1378_00181_00_0001</vt:lpstr>
      <vt:lpstr>rap.fact.id.IXF8621000aE02_1378_00182_00_0001</vt:lpstr>
      <vt:lpstr>rap.fact.id.IXF8621000aE02_1378_00183_00_0001</vt:lpstr>
      <vt:lpstr>rap.fact.id.IXF8621000aE02_1378_00184_00_0001</vt:lpstr>
      <vt:lpstr>rap.fact.id.IXF8621000aE02_1378_00185_00_0001</vt:lpstr>
      <vt:lpstr>rap.fact.id.IXF8621000aE02_1378_00186_00_0001</vt:lpstr>
      <vt:lpstr>rap.fact.id.IXF8621000aE02_1378_00187_00_0001</vt:lpstr>
      <vt:lpstr>rap.fact.id.IXF8621000aE02_1378_00188_00_0001</vt:lpstr>
      <vt:lpstr>rap.fact.id.IXF8621000aE02_1378_00189_00_0001</vt:lpstr>
      <vt:lpstr>rap.fact.id.IXF8621000aE02_1378_00190_00_0001</vt:lpstr>
      <vt:lpstr>rap.fact.id.IXF8621000aE02_1378_00191_00_0001</vt:lpstr>
      <vt:lpstr>rap.fact.id.IXF8621000aE02_1378_00192_00_0001</vt:lpstr>
      <vt:lpstr>rap.fact.id.IXF8621000aE02_1378_00193_00_0001</vt:lpstr>
      <vt:lpstr>rap.fact.id.IXF8621000aE02_1378_00194_00_0001</vt:lpstr>
      <vt:lpstr>rap.fact.id.IXF8621000aE02_1378_00195_00_0001</vt:lpstr>
      <vt:lpstr>rap.fact.id.IXF8621000aE02_1378_00196_00_0001</vt:lpstr>
      <vt:lpstr>rap.fact.id.IXF8621000aE02_1378_00197_00_0001</vt:lpstr>
      <vt:lpstr>rap.fact.id.IXF8621000aE02_1378_00198_00_0001</vt:lpstr>
      <vt:lpstr>rap.fact.id.IXF8621000aE02_1378_00199_00_0001</vt:lpstr>
      <vt:lpstr>rap.fact.id.IXF8621000aE02_1378_00200_00_0001</vt:lpstr>
      <vt:lpstr>rap.fact.id.IXF8621000aE02_1378_00201_00_0001</vt:lpstr>
      <vt:lpstr>rap.fact.id.IXF8621000aE02_1378_00202_00_0001</vt:lpstr>
      <vt:lpstr>rap.fact.id.IXF8621000aE02_1378_00203_00_0001</vt:lpstr>
      <vt:lpstr>rap.fact.id.IXF8621000aE02_1378_00204_00_0001</vt:lpstr>
      <vt:lpstr>rap.fact.id.IXF8621000aE02_1378_00205_00_0001</vt:lpstr>
      <vt:lpstr>rap.fact.id.IXF8621000aE02_1378_00206_00_0001</vt:lpstr>
      <vt:lpstr>rap.fact.id.IXF8621000aE02_1378_00207_00_0001</vt:lpstr>
      <vt:lpstr>rap.fact.id.IXF8621000aE02_1378_00208_00_0001</vt:lpstr>
      <vt:lpstr>rap.fact.id.IXF8621000aE02_1378_00209_00_0001</vt:lpstr>
      <vt:lpstr>rap.fact.id.IXF8621000aE02_1378_00210_00_0001</vt:lpstr>
      <vt:lpstr>rap.fact.id.IXF8621000aE02_1378_00211_00_0001</vt:lpstr>
      <vt:lpstr>rap.fact.id.IXF8621000aE02_1378_00212_00_0001</vt:lpstr>
      <vt:lpstr>rap.fact.id.IXF8621000aE02_1378_00213_00_0001</vt:lpstr>
      <vt:lpstr>rap.fact.id.IXF8621000aE02_1378_00214_00_0001</vt:lpstr>
      <vt:lpstr>rap.fact.id.IXF8621000aE02_1378_00215_00_0001</vt:lpstr>
      <vt:lpstr>rap.fact.id.IXF8621000aE02_1378_00216_00_0001</vt:lpstr>
      <vt:lpstr>rap.fact.id.IXF8621000aE02_1378_00217_00_0001</vt:lpstr>
      <vt:lpstr>rap.fact.id.IXF8621000aE02_1378_00218_00_0001</vt:lpstr>
      <vt:lpstr>rap.fact.id.IXF8621000aE02_1378_00219_00_0001</vt:lpstr>
      <vt:lpstr>rap.fact.id.IXF8621000aE02_1378_00220_00_0001</vt:lpstr>
      <vt:lpstr>rap.fact.id.IXF8621000aE02_1378_00221_00_0001</vt:lpstr>
      <vt:lpstr>rap.fact.id.IXF8621000aE02_1378_00222_00_0001</vt:lpstr>
      <vt:lpstr>rap.fact.id.IXF8621000aE02_1378_00223_00_0001</vt:lpstr>
      <vt:lpstr>rap.fact.id.IXF8621000aE02_1378_00224_00_0001</vt:lpstr>
      <vt:lpstr>rap.fact.id.IXF8621000aE02_1378_00225_00_0001</vt:lpstr>
      <vt:lpstr>rap.fact.id.IXF8621000aE02_1378_00226_00_0001</vt:lpstr>
      <vt:lpstr>rap.fact.id.IXF8621000aE02_1378_00227_00_0001</vt:lpstr>
      <vt:lpstr>rap.fact.id.IXF8621000aE02_1378_00228_00_0001</vt:lpstr>
      <vt:lpstr>rap.fact.id.IXF8621000aE02_1378_00229_00_0001</vt:lpstr>
      <vt:lpstr>rap.fact.id.IXF8621000aE02_1378_00230_00_0001</vt:lpstr>
      <vt:lpstr>rap.fact.id.IXF8621000aE02_1378_00231_00_0001</vt:lpstr>
      <vt:lpstr>rap.fact.id.IXF8621000aE02_1378_00232_00_0001</vt:lpstr>
      <vt:lpstr>rap.fact.id.IXF8621000aE02_1378_00233_00_0001</vt:lpstr>
      <vt:lpstr>rap.fact.id.IXF8621000aE02_1378_00234_00_0001</vt:lpstr>
      <vt:lpstr>rap.fact.id.IXF8621000aE02_1378_00235_00_0001</vt:lpstr>
      <vt:lpstr>rap.fact.id.IXF8621000aE02_1378_00236_00_0001</vt:lpstr>
      <vt:lpstr>rap.fact.id.IXF8621000aE02_1378_00237_00_0001</vt:lpstr>
      <vt:lpstr>rap.fact.id.IXF8621000aE02_1378_00238_00_0001</vt:lpstr>
      <vt:lpstr>rap.fact.id.IXF8621000aE02_1378_00239_00_0001</vt:lpstr>
      <vt:lpstr>rap.fact.id.IXF8621000aE02_1378_00240_00_0001</vt:lpstr>
      <vt:lpstr>rap.fact.id.IXF8621000aE02_1378_00241_00_0001</vt:lpstr>
      <vt:lpstr>rap.fact.id.IXF8621000aE02_1378_00242_00_0001</vt:lpstr>
      <vt:lpstr>rap.fact.id.IXF8621000aE02_1378_00243_00_0001</vt:lpstr>
      <vt:lpstr>rap.fact.id.IXF8621000aE02_1378_00244_00_0001</vt:lpstr>
      <vt:lpstr>rap.fact.id.IXF8621000aE02_1378_00245_00_0001</vt:lpstr>
      <vt:lpstr>rap.fact.id.IXF8621000aE02_1378_00246_00_0001</vt:lpstr>
      <vt:lpstr>rap.fact.id.IXF8621000aE02_1378_00247_00_0001</vt:lpstr>
      <vt:lpstr>rap.fact.id.IXF8621000aE02_1378_00248_00_0001</vt:lpstr>
      <vt:lpstr>rap.fact.id.IXF8621000aE02_1378_00249_00_0001</vt:lpstr>
      <vt:lpstr>rap.fact.id.IXF8621000aE02_1378_00250_00_0001</vt:lpstr>
      <vt:lpstr>rap.fact.id.IXF8621000aE02_1378_00251_00_0001</vt:lpstr>
      <vt:lpstr>rap.fact.id.IXF8621000aE02_1378_00252_00_0001</vt:lpstr>
      <vt:lpstr>rap.fact.id.IXF8621000aE02_1378_00253_00_0001</vt:lpstr>
      <vt:lpstr>rap.fact.id.IXF8621000aE02_1378_00254_00_0001</vt:lpstr>
      <vt:lpstr>rap.fact.id.IXF8621000aE02_1378_00255_00_0001</vt:lpstr>
      <vt:lpstr>rap.fact.id.IXF8621000aE02_1378_00256_00_0001</vt:lpstr>
      <vt:lpstr>rap.fact.id.IXF8621000aE02_1378_00257_00_0001</vt:lpstr>
      <vt:lpstr>rap.fact.id.IXF8621000aE02_1378_00258_00_0001</vt:lpstr>
      <vt:lpstr>rap.fact.id.IXF8621000aE02_1378_00259_00_0001</vt:lpstr>
      <vt:lpstr>rap.fact.id.IXF8621000aE02_1378_00260_00_0001</vt:lpstr>
      <vt:lpstr>rap.fact.id.IXF8621000aE02_1378_00261_00_0001</vt:lpstr>
      <vt:lpstr>rap.fact.id.IXF8621000aE02_1378_00262_00_0001</vt:lpstr>
      <vt:lpstr>rap.fact.id.IXF8621000aE02_1378_00263_00_0001</vt:lpstr>
      <vt:lpstr>rap.fact.id.IXF8621000aE02_1378_00264_00_0001</vt:lpstr>
      <vt:lpstr>rap.fact.id.IXF8621000aE02_1378_00265_00_0001</vt:lpstr>
      <vt:lpstr>rap.fact.id.IXF8621000aE02_1378_00266_00_0001</vt:lpstr>
      <vt:lpstr>rap.fact.id.IXF8621000aE02_1378_00267_00_0001</vt:lpstr>
      <vt:lpstr>rap.fact.id.IXF8621000aE02_1378_00268_00_0001</vt:lpstr>
      <vt:lpstr>rap.fact.id.IXF8621000aE02_1378_00269_00_0001</vt:lpstr>
      <vt:lpstr>rap.fact.id.IXF8621000aE02_1378_00270_00_0001</vt:lpstr>
      <vt:lpstr>rap.fact.id.IXF8621000aE02_1378_00271_00_0001</vt:lpstr>
      <vt:lpstr>rap.fact.id.IXF8621000aE02_1378_00272_00_0001</vt:lpstr>
      <vt:lpstr>rap.fact.id.IXF8621000aE02_1378_00273_00_0001</vt:lpstr>
      <vt:lpstr>rap.fact.id.IXF8621000aE02_1378_00274_00_0001</vt:lpstr>
      <vt:lpstr>rap.fact.id.IXF8621000aE02_1378_00275_00_0001</vt:lpstr>
      <vt:lpstr>rap.fact.id.IXF8621000aE02_1378_00276_00_0001</vt:lpstr>
      <vt:lpstr>rap.fact.id.IXF8621000aE02_1378_00277_00_0001</vt:lpstr>
      <vt:lpstr>rap.fact.id.IXF8621000aE02_1378_00278_00_0001</vt:lpstr>
      <vt:lpstr>rap.fact.id.IXF8621000aE02_1378_00279_00_0001</vt:lpstr>
      <vt:lpstr>rap.fact.id.IXF8621000aE02_1378_00280_00_0001</vt:lpstr>
      <vt:lpstr>rap.fact.id.IXF8621000aE02_1378_00281_00_0001</vt:lpstr>
      <vt:lpstr>rap.fact.id.IXF8621000aE02_1378_00282_00_0001</vt:lpstr>
      <vt:lpstr>rap.fact.id.IXF8621000aE02_1378_00283_00_0001</vt:lpstr>
      <vt:lpstr>rap.fact.id.IXF8621000aE02_1378_00284_00_0001</vt:lpstr>
      <vt:lpstr>rap.fact.id.IXF8621000aE02_1378_00285_00_0001</vt:lpstr>
      <vt:lpstr>rap.fact.id.IXF8621000aE02_1378_00286_00_0001</vt:lpstr>
      <vt:lpstr>rap.fact.id.IXF8621000aE02_1378_00287_00_0001</vt:lpstr>
      <vt:lpstr>rap.fact.id.IXF8621000aE02_1378_00288_00_0001</vt:lpstr>
      <vt:lpstr>rap.fact.id.IXF8621000aE02_1378_00289_00_0001</vt:lpstr>
      <vt:lpstr>rap.fact.id.IXF8621000aE02_1378_00290_00_0001</vt:lpstr>
      <vt:lpstr>rap.fact.id.IXF8621000aE02_1378_00291_00_0001</vt:lpstr>
      <vt:lpstr>rap.fact.id.IXF8621000aE02_1378_00292_00_0001</vt:lpstr>
      <vt:lpstr>rap.fact.id.IXF8621000aE02_1378_00293_00_0001</vt:lpstr>
      <vt:lpstr>rap.fact.id.IXF8621000aE02_1379_00030_01_0001</vt:lpstr>
      <vt:lpstr>rap.fact.id.IXF8621000aE02_1379_00031_01_0001</vt:lpstr>
      <vt:lpstr>rap.fact.id.IXF8621000aE02_1379_00032_01_0001</vt:lpstr>
      <vt:lpstr>rap.fact.id.IXF8621000aE02_1379_00033_01_0001</vt:lpstr>
      <vt:lpstr>rap.fact.id.IXF8621000aE02_1379_00034_01_0001</vt:lpstr>
      <vt:lpstr>rap.fact.id.IXF8621000aE02_1379_00035_01_0001</vt:lpstr>
      <vt:lpstr>rap.fact.id.IXF8621000aE02_1379_00036_01_0001</vt:lpstr>
      <vt:lpstr>rap.fact.id.IXF8621000aE02_1379_00037_01_0001</vt:lpstr>
      <vt:lpstr>rap.fact.id.IXF8621000aE02_1379_00038_01_0001</vt:lpstr>
      <vt:lpstr>rap.fact.id.IXF8621000aE02_1379_00039_01_0001</vt:lpstr>
      <vt:lpstr>rap.fact.id.IXF8621000aE02_1379_00040_01_0001</vt:lpstr>
      <vt:lpstr>rap.fact.id.IXF8621000aE02_1379_00041_01_0001</vt:lpstr>
      <vt:lpstr>rap.fact.id.IXF8621000aE02_1379_00042_01_0001</vt:lpstr>
      <vt:lpstr>rap.fact.id.IXF8621000aE02_1379_00043_01_0001</vt:lpstr>
      <vt:lpstr>rap.fact.id.IXF8621000aE02_1379_00044_01_0001</vt:lpstr>
      <vt:lpstr>rap.fact.id.IXF8621000aE02_1379_00045_01_0001</vt:lpstr>
      <vt:lpstr>rap.fact.id.IXF8621000aE02_1379_00046_01_0001</vt:lpstr>
      <vt:lpstr>rap.fact.id.IXF8621000aE02_1379_00047_01_0001</vt:lpstr>
      <vt:lpstr>rap.fact.id.IXF8621000aE02_1379_00048_01_0001</vt:lpstr>
      <vt:lpstr>rap.fact.id.IXF8621000aE02_1379_00049_01_0001</vt:lpstr>
      <vt:lpstr>rap.fact.id.IXF8621000aE02_1379_00050_01_0001</vt:lpstr>
      <vt:lpstr>rap.fact.id.IXF8621000aE02_1379_00051_01_0001</vt:lpstr>
      <vt:lpstr>rap.fact.id.IXF8621000aE02_1379_00052_01_0001</vt:lpstr>
      <vt:lpstr>rap.fact.id.IXF8621000aE02_1379_00053_01_0001</vt:lpstr>
      <vt:lpstr>rap.fact.id.IXF8621000aE02_1379_00054_01_0001</vt:lpstr>
      <vt:lpstr>rap.fact.id.IXF8621000aE02_1379_00055_01_0001</vt:lpstr>
      <vt:lpstr>rap.fact.id.IXF8621000aE02_1379_00056_01_0001</vt:lpstr>
      <vt:lpstr>rap.fact.id.IXF8621000aE02_1379_00057_01_0001</vt:lpstr>
      <vt:lpstr>rap.fact.id.IXF8621000aE02_1379_00058_01_0001</vt:lpstr>
      <vt:lpstr>rap.fact.id.IXF8621000aE02_1379_00059_01_0001</vt:lpstr>
      <vt:lpstr>rap.fact.id.IXF8621000aE02_1379_00060_01_0001</vt:lpstr>
      <vt:lpstr>rap.fact.id.IXF8621000aE02_1379_00061_01_0001</vt:lpstr>
      <vt:lpstr>rap.fact.id.IXF8621000aE02_1379_00062_01_0001</vt:lpstr>
      <vt:lpstr>rap.fact.id.IXF8621000aE02_1379_00063_01_0001</vt:lpstr>
      <vt:lpstr>rap.fact.id.IXF8621000aE02_1379_00064_01_0001</vt:lpstr>
      <vt:lpstr>rap.fact.id.IXF8621000aE02_1379_00065_01_0001</vt:lpstr>
      <vt:lpstr>rap.fact.id.IXF8621000aE02_1379_00066_01_0001</vt:lpstr>
      <vt:lpstr>rap.fact.id.IXF8621000aE02_1379_00067_01_0001</vt:lpstr>
      <vt:lpstr>rap.fact.id.IXF8621000aE02_1379_00068_01_0001</vt:lpstr>
      <vt:lpstr>rap.fact.id.IXF8621000aE02_1379_00069_01_0001</vt:lpstr>
      <vt:lpstr>rap.fact.id.IXF8621000aE02_1379_00070_01_0001</vt:lpstr>
      <vt:lpstr>rap.fact.id.IXF8621000aE02_1379_00071_01_0001</vt:lpstr>
      <vt:lpstr>rap.fact.id.IXF8621000aE02_1379_00072_01_0001</vt:lpstr>
      <vt:lpstr>rap.fact.id.IXF8621000aE02_1379_00073_01_0001</vt:lpstr>
      <vt:lpstr>rap.fact.id.IXF8621000aE02_1379_00074_01_0001</vt:lpstr>
      <vt:lpstr>rap.fact.id.IXF8621000aE02_1379_00075_01_0001</vt:lpstr>
      <vt:lpstr>rap.fact.id.IXF8621000aE02_1379_00076_01_0001</vt:lpstr>
      <vt:lpstr>rap.fact.id.IXF8621000aE02_1379_00077_01_0001</vt:lpstr>
      <vt:lpstr>rap.fact.id.IXF8621000aE02_1379_00078_01_0001</vt:lpstr>
      <vt:lpstr>rap.fact.id.IXF8621000aE02_1379_00079_01_0001</vt:lpstr>
      <vt:lpstr>rap.fact.id.IXF8621000aE02_1379_00080_01_0001</vt:lpstr>
      <vt:lpstr>rap.fact.id.IXF8621000aE02_1379_00081_01_0001</vt:lpstr>
      <vt:lpstr>rap.fact.id.IXF8621000aE02_1379_00082_01_0001</vt:lpstr>
      <vt:lpstr>rap.fact.id.IXF8621000aE02_1379_00083_01_0001</vt:lpstr>
      <vt:lpstr>rap.fact.id.IXF8621000aE02_1379_00084_01_0001</vt:lpstr>
      <vt:lpstr>rap.fact.id.IXF8621000aE02_1379_00085_01_0001</vt:lpstr>
      <vt:lpstr>rap.fact.id.IXF8621000aE02_1379_00086_01_0001</vt:lpstr>
      <vt:lpstr>rap.fact.id.IXF8621000aE02_1379_00087_01_0001</vt:lpstr>
      <vt:lpstr>rap.fact.id.IXF8621000aE02_1379_00088_01_0001</vt:lpstr>
      <vt:lpstr>rap.fact.id.IXF8621000aE02_1379_00089_01_0001</vt:lpstr>
      <vt:lpstr>rap.fact.id.IXF8621000aE02_1379_00090_01_0001</vt:lpstr>
      <vt:lpstr>rap.fact.id.IXF8621000aE02_1379_00091_01_0001</vt:lpstr>
      <vt:lpstr>rap.fact.id.IXF8621000aE02_1379_00092_01_0001</vt:lpstr>
      <vt:lpstr>rap.fact.id.IXF8621000aE02_1379_00093_01_0001</vt:lpstr>
      <vt:lpstr>rap.fact.id.IXF8621000aE02_1379_00094_01_0001</vt:lpstr>
      <vt:lpstr>rap.fact.id.IXF8621000aE02_1379_00095_01_0001</vt:lpstr>
      <vt:lpstr>rap.fact.id.IXF8621000aE02_1379_00096_01_0001</vt:lpstr>
      <vt:lpstr>rap.fact.id.IXF8621000aE02_1379_00097_01_0001</vt:lpstr>
      <vt:lpstr>rap.fact.id.IXF8621000aE02_1379_00098_01_0001</vt:lpstr>
      <vt:lpstr>rap.fact.id.IXF8621000aE02_1379_00099_01_0001</vt:lpstr>
      <vt:lpstr>rap.fact.id.IXF8621000aE02_1379_00100_01_0001</vt:lpstr>
      <vt:lpstr>rap.fact.id.IXF8621000aE02_1379_00101_01_0001</vt:lpstr>
      <vt:lpstr>rap.fact.id.IXF8621000aE02_1379_00102_01_0001</vt:lpstr>
      <vt:lpstr>rap.fact.id.IXF8621000aE02_1379_00103_01_0001</vt:lpstr>
      <vt:lpstr>rap.fact.id.IXF8621000aE02_1379_00104_01_0001</vt:lpstr>
      <vt:lpstr>rap.fact.id.IXF8621000aE02_1379_00105_01_0001</vt:lpstr>
      <vt:lpstr>rap.fact.id.IXF8621000aE02_1379_00106_01_0001</vt:lpstr>
      <vt:lpstr>rap.fact.id.IXF8621000aE02_1379_00107_01_0001</vt:lpstr>
      <vt:lpstr>rap.fact.id.IXF8621000aE02_1379_00108_01_0001</vt:lpstr>
      <vt:lpstr>rap.fact.id.IXF8621000aE02_1379_00109_01_0001</vt:lpstr>
      <vt:lpstr>rap.fact.id.IXF8621000aE02_1379_00110_01_0001</vt:lpstr>
      <vt:lpstr>rap.fact.id.IXF8621000aE02_1379_00111_01_0001</vt:lpstr>
      <vt:lpstr>rap.fact.id.IXF8621000aE02_1379_00112_01_0001</vt:lpstr>
      <vt:lpstr>rap.fact.id.IXF8621000aE02_1379_00113_01_0001</vt:lpstr>
      <vt:lpstr>rap.fact.id.IXF8621000aE02_1379_00114_01_0001</vt:lpstr>
      <vt:lpstr>rap.fact.id.IXF8621000aE02_1379_00115_01_0001</vt:lpstr>
      <vt:lpstr>rap.fact.id.IXF8621000aE02_1379_00116_01_0001</vt:lpstr>
      <vt:lpstr>rap.fact.id.IXF8621000aE02_1379_00117_01_0001</vt:lpstr>
      <vt:lpstr>rap.fact.id.IXF8621000aE02_1379_00118_01_0001</vt:lpstr>
      <vt:lpstr>rap.fact.id.IXF8621000aE02_1379_00119_01_0001</vt:lpstr>
      <vt:lpstr>rap.fact.id.IXF8621000aE02_1379_00120_01_0001</vt:lpstr>
      <vt:lpstr>rap.fact.id.IXF8621000aE02_1379_00121_01_0001</vt:lpstr>
      <vt:lpstr>rap.fact.id.IXF8621000aE02_1379_00122_01_0001</vt:lpstr>
      <vt:lpstr>rap.fact.id.IXF8621000aE02_1379_00123_01_0001</vt:lpstr>
      <vt:lpstr>rap.fact.id.IXF8621000aE02_1379_00124_01_0001</vt:lpstr>
      <vt:lpstr>rap.fact.id.IXF8621000aE02_1379_00125_01_0001</vt:lpstr>
      <vt:lpstr>rap.fact.id.IXF8621000aE02_1379_00126_01_0001</vt:lpstr>
      <vt:lpstr>rap.fact.id.IXF8621000aE02_1379_00127_01_0001</vt:lpstr>
      <vt:lpstr>rap.fact.id.IXF8621000aE02_1379_00128_01_0001</vt:lpstr>
      <vt:lpstr>rap.fact.id.IXF8621000aE02_1379_00129_01_0001</vt:lpstr>
      <vt:lpstr>rap.fact.id.IXF8621000aE02_1379_00130_01_0001</vt:lpstr>
      <vt:lpstr>rap.fact.id.IXF8621000aE02_1379_00131_01_0001</vt:lpstr>
      <vt:lpstr>rap.fact.id.IXF8621000aE02_1379_00132_01_0001</vt:lpstr>
      <vt:lpstr>rap.fact.id.IXF8621000aE02_1379_00133_01_0001</vt:lpstr>
      <vt:lpstr>rap.fact.id.IXF8621000aE02_1379_00134_01_0001</vt:lpstr>
      <vt:lpstr>rap.fact.id.IXF8621000aE02_1379_00135_01_0001</vt:lpstr>
      <vt:lpstr>rap.fact.id.IXF8621000aE02_1379_00136_01_0001</vt:lpstr>
      <vt:lpstr>rap.fact.id.IXF8621000aE02_1379_00137_01_0001</vt:lpstr>
      <vt:lpstr>rap.fact.id.IXF8621000aE02_1379_00138_01_0001</vt:lpstr>
      <vt:lpstr>rap.fact.id.IXF8621000aE02_1379_00139_01_0001</vt:lpstr>
      <vt:lpstr>rap.fact.id.IXF8621000aE02_1379_00140_01_0001</vt:lpstr>
      <vt:lpstr>rap.fact.id.IXF8621000aE02_1379_00141_01_0001</vt:lpstr>
      <vt:lpstr>rap.fact.id.IXF8621000aE02_1379_00142_01_0001</vt:lpstr>
      <vt:lpstr>rap.fact.id.IXF8621000aE02_1379_00143_01_0001</vt:lpstr>
      <vt:lpstr>rap.fact.id.IXF8621000aE02_1379_00144_01_0001</vt:lpstr>
      <vt:lpstr>rap.fact.id.IXF8621000aE02_1379_00145_01_0001</vt:lpstr>
      <vt:lpstr>rap.fact.id.IXF8621000aE02_1379_00146_01_0001</vt:lpstr>
      <vt:lpstr>rap.fact.id.IXF8621000aE02_1379_00147_01_0001</vt:lpstr>
      <vt:lpstr>rap.fact.id.IXF8621000aE02_1379_00148_01_0001</vt:lpstr>
      <vt:lpstr>rap.fact.id.IXF8621000aE02_1379_00149_01_0001</vt:lpstr>
      <vt:lpstr>rap.fact.id.IXF8621000aE02_1379_00150_01_0001</vt:lpstr>
      <vt:lpstr>rap.fact.id.IXF8621000aE02_1379_00151_01_0001</vt:lpstr>
      <vt:lpstr>rap.fact.id.IXF8621000aE02_1379_00152_01_0001</vt:lpstr>
      <vt:lpstr>rap.fact.id.IXF8621000aE02_1379_00153_01_0001</vt:lpstr>
      <vt:lpstr>rap.fact.id.IXF8621000aE02_1379_00154_01_0001</vt:lpstr>
      <vt:lpstr>rap.fact.id.IXF8621000aE02_1379_00155_01_0001</vt:lpstr>
      <vt:lpstr>rap.fact.id.IXF8621000aE02_1379_00156_01_0001</vt:lpstr>
      <vt:lpstr>rap.fact.id.IXF8621000aE02_1379_00157_01_0001</vt:lpstr>
      <vt:lpstr>rap.fact.id.IXF8621000aE02_1379_00158_01_0001</vt:lpstr>
      <vt:lpstr>rap.fact.id.IXF8621000aE02_1379_00159_01_0001</vt:lpstr>
      <vt:lpstr>rap.fact.id.IXF8621000aE02_1379_00160_01_0001</vt:lpstr>
      <vt:lpstr>rap.fact.id.IXF8621000aE02_1379_00161_01_0001</vt:lpstr>
      <vt:lpstr>rap.fact.id.IXF8621000aE02_1391_00001_01_0001</vt:lpstr>
      <vt:lpstr>rap.fact.id.IXF8621000aE02_1391_00001_01_0002</vt:lpstr>
      <vt:lpstr>rap.fact.id.IXF8621000aE02_1391_00003_01_0001</vt:lpstr>
      <vt:lpstr>rap.fact.id.IXF8621000aE02_1391_00008_01_0001</vt:lpstr>
      <vt:lpstr>rap.fact.id.IXF8621000aE02_1391_00009_01_0001</vt:lpstr>
      <vt:lpstr>rap.fact.id.IXF8621000aE02_1391_00010_01_0001</vt:lpstr>
      <vt:lpstr>rap.fact.id.IXF8621000aE02_1391_00011_01_0001</vt:lpstr>
      <vt:lpstr>rap.fact.id.IXF8621000aE02_1391_00012_01_0001</vt:lpstr>
      <vt:lpstr>rap.fact.id.IXF8621000aE02_1391_00013_01_0001</vt:lpstr>
      <vt:lpstr>rap.fact.id.IXF8621000aE02_1391_00014_01_0001</vt:lpstr>
      <vt:lpstr>rap.fact.id.IXF8621000aE02_1391_00015_01_0001</vt:lpstr>
      <vt:lpstr>rap.fact.id.IXF8621000aE02_1391_00016_01_0001</vt:lpstr>
      <vt:lpstr>rap.fact.id.IXF8621000aE02_1391_00017_01_0001</vt:lpstr>
      <vt:lpstr>rap.fact.id.IXF8621000aE02_1391_00018_01_0001</vt:lpstr>
      <vt:lpstr>rap.fact.id.IXF8621000aE02_1391_00030_01_0001</vt:lpstr>
      <vt:lpstr>rap.fact.id.IXF8621000aE02_1391_00031_01_0001</vt:lpstr>
      <vt:lpstr>rap.fact.id.IXF8621000aE02_1391_00032_01_0001</vt:lpstr>
      <vt:lpstr>rap.fact.id.IXF8621000aE02_1391_00033_01_0001</vt:lpstr>
      <vt:lpstr>rap.fact.id.IXF8621000aE02_1391_00034_01_0001</vt:lpstr>
      <vt:lpstr>rap.fact.id.IXF8621000aE02_1391_00035_01_0001</vt:lpstr>
      <vt:lpstr>rap.fact.id.IXF8621000aE02_1391_00036_01_0001</vt:lpstr>
      <vt:lpstr>rap.fact.id.IXF8621000aE02_1391_00037_01_0001</vt:lpstr>
      <vt:lpstr>rap.fact.id.IXF8621000aE02_1391_00038_01_0001</vt:lpstr>
      <vt:lpstr>rap.fact.id.IXF8621000aE02_1391_00039_01_0001</vt:lpstr>
      <vt:lpstr>rap.fact.id.IXF8621000aE02_1391_00040_01_0001</vt:lpstr>
      <vt:lpstr>rap.fact.id.IXF8621000aE02_1391_00041_01_0001</vt:lpstr>
      <vt:lpstr>rap.fact.id.IXF8621000aE02_1391_00042_01_0001</vt:lpstr>
      <vt:lpstr>rap.fact.id.IXF8621000aE02_1391_00043_01_0001</vt:lpstr>
      <vt:lpstr>rap.fact.id.IXF8621000aE02_1391_00044_01_0001</vt:lpstr>
      <vt:lpstr>rap.fact.id.IXF8621000aE02_1391_00045_01_0001</vt:lpstr>
      <vt:lpstr>rap.fact.id.IXF8621000aE02_1391_00046_01_0001</vt:lpstr>
      <vt:lpstr>rap.fact.id.IXF8621000aE02_1391_00047_01_0001</vt:lpstr>
      <vt:lpstr>rap.fact.id.IXF8621000aE02_1391_00048_01_0001</vt:lpstr>
      <vt:lpstr>rap.fact.id.IXF8621000aE02_1391_00049_01_0001</vt:lpstr>
      <vt:lpstr>rap.fact.id.IXF8621000aE02_1391_00050_01_0001</vt:lpstr>
      <vt:lpstr>rap.fact.id.IXF8621000aE02_1391_00051_01_0001</vt:lpstr>
      <vt:lpstr>rap.fact.id.IXF8621000aE02_1391_00052_01_0001</vt:lpstr>
      <vt:lpstr>rap.fact.id.IXF8621000aE02_1391_00053_01_0001</vt:lpstr>
      <vt:lpstr>rap.fact.id.IXF8621000aE02_1391_00054_01_0001</vt:lpstr>
      <vt:lpstr>rap.fact.id.IXF8621000aE02_1391_00055_01_0001</vt:lpstr>
      <vt:lpstr>rap.fact.id.IXF8621000aE02_1391_00056_01_0001</vt:lpstr>
      <vt:lpstr>rap.fact.id.IXF8621000aE02_1391_00057_01_0001</vt:lpstr>
      <vt:lpstr>rap.fact.id.IXF8621000aE02_1391_00058_01_0001</vt:lpstr>
      <vt:lpstr>rap.fact.id.IXF8621000aE02_1391_00059_01_0001</vt:lpstr>
      <vt:lpstr>rap.fact.id.IXF8621000aE02_1391_00060_01_0001</vt:lpstr>
      <vt:lpstr>rap.fact.id.IXF8621000aE02_1391_00061_01_0001</vt:lpstr>
      <vt:lpstr>rap.fact.id.IXF8621000aE02_1391_00062_01_0001</vt:lpstr>
      <vt:lpstr>rap.fact.id.IXF8621000aE02_1391_00063_01_0001</vt:lpstr>
      <vt:lpstr>rap.fact.id.IXF8621000aE02_1391_00064_01_0001</vt:lpstr>
      <vt:lpstr>rap.fact.id.IXF8621000aE02_1391_00065_01_0001</vt:lpstr>
      <vt:lpstr>rap.fact.id.IXF8621000aE02_1391_00066_01_0001</vt:lpstr>
      <vt:lpstr>rap.fact.id.IXF8621000aE02_1391_00067_01_0001</vt:lpstr>
      <vt:lpstr>rap.fact.id.IXF8621000aE02_1391_00068_01_0001</vt:lpstr>
      <vt:lpstr>rap.fact.id.IXF8621000aE02_1391_00069_01_0001</vt:lpstr>
      <vt:lpstr>rap.fact.id.IXF8621000aE02_1391_00070_01_0001</vt:lpstr>
      <vt:lpstr>rap.fact.id.IXF8621000aE02_1391_00071_01_0001</vt:lpstr>
      <vt:lpstr>rap.fact.id.IXF8621000aE02_1391_00072_01_0001</vt:lpstr>
      <vt:lpstr>rap.fact.id.IXF8621000aE02_1391_00073_01_0001</vt:lpstr>
      <vt:lpstr>rap.fact.id.IXF8621000aE02_1391_00074_01_0001</vt:lpstr>
      <vt:lpstr>rap.fact.id.IXF8621000aE02_1391_00075_01_0001</vt:lpstr>
      <vt:lpstr>rap.fact.id.IXF8621000aE02_1391_00076_01_0001</vt:lpstr>
      <vt:lpstr>rap.fact.id.IXF8621000aE02_1391_00077_01_0001</vt:lpstr>
      <vt:lpstr>rap.fact.id.IXF8621000aE02_1391_00078_01_0001</vt:lpstr>
      <vt:lpstr>rap.fact.id.IXF8621000aE02_1391_00079_01_0001</vt:lpstr>
      <vt:lpstr>rap.fact.id.IXF8621000aE02_1391_00080_01_0001</vt:lpstr>
      <vt:lpstr>rap.fact.id.IXF8621000aE02_1391_00081_01_0001</vt:lpstr>
      <vt:lpstr>rap.fact.id.IXF8621000aE02_1391_00082_01_0001</vt:lpstr>
      <vt:lpstr>rap.fact.id.IXF8621000aE02_1391_00083_01_0001</vt:lpstr>
      <vt:lpstr>rap.fact.id.IXF8621000aE02_1391_00084_01_0001</vt:lpstr>
      <vt:lpstr>rap.fact.id.IXF8621000aE02_1391_00085_01_0001</vt:lpstr>
      <vt:lpstr>rap.fact.id.IXF8621000aE02_1391_00086_01_0001</vt:lpstr>
      <vt:lpstr>rap.fact.id.IXF8621000aE02_1391_00087_01_0001</vt:lpstr>
      <vt:lpstr>rap.fact.id.IXF8621000aE02_1391_00088_01_0001</vt:lpstr>
      <vt:lpstr>rap.fact.id.IXF8621000aE02_1391_00089_01_0001</vt:lpstr>
      <vt:lpstr>rap.fact.id.IXF8621000aE02_1391_00090_01_0001</vt:lpstr>
      <vt:lpstr>rap.fact.id.IXF8621000aE02_1391_00091_01_0001</vt:lpstr>
      <vt:lpstr>rap.fact.id.IXF8621000aE02_1391_00092_01_0001</vt:lpstr>
      <vt:lpstr>rap.fact.id.IXF8621000aE02_1391_00093_01_0001</vt:lpstr>
      <vt:lpstr>rap.fact.id.IXF8621000aE02_1391_00094_01_0001</vt:lpstr>
      <vt:lpstr>rap.fact.id.IXF8621000aE02_1391_00095_01_0001</vt:lpstr>
      <vt:lpstr>rap.fact.id.IXF8621000aE02_1391_00096_01_0001</vt:lpstr>
      <vt:lpstr>rap.fact.id.IXF8621000aE02_1391_00097_01_0001</vt:lpstr>
      <vt:lpstr>rap.fact.id.IXF8621000aE02_1391_00098_01_0001</vt:lpstr>
      <vt:lpstr>rap.fact.id.IXF8621000aE02_1391_00099_01_0001</vt:lpstr>
      <vt:lpstr>rap.fact.id.IXF8621000aE02_1391_00100_01_0001</vt:lpstr>
      <vt:lpstr>rap.fact.id.IXF8621000aE02_1391_00101_01_0001</vt:lpstr>
      <vt:lpstr>rap.fact.id.IXF8621000aE02_1391_00102_01_0001</vt:lpstr>
      <vt:lpstr>rap.fact.id.IXF8621000aE02_1391_00103_01_0001</vt:lpstr>
      <vt:lpstr>rap.fact.id.IXF8621000aE02_1391_00104_01_0001</vt:lpstr>
      <vt:lpstr>rap.fact.id.IXF8621000aE02_1391_00105_01_0001</vt:lpstr>
      <vt:lpstr>rap.fact.id.IXF8621000aE02_1391_00106_01_0001</vt:lpstr>
      <vt:lpstr>rap.fact.id.IXF8621000aE02_1391_00107_01_0001</vt:lpstr>
      <vt:lpstr>rap.fact.id.IXF8621000aE02_1391_00108_01_0001</vt:lpstr>
      <vt:lpstr>rap.fact.id.IXF8621000aE02_1391_00109_01_0001</vt:lpstr>
      <vt:lpstr>rap.fact.id.IXF8621000aE02_1391_00110_01_0001</vt:lpstr>
      <vt:lpstr>rap.fact.id.IXF8621000aE02_1391_00111_01_0001</vt:lpstr>
      <vt:lpstr>rap.fact.id.IXF8621000aE02_1391_00112_01_0001</vt:lpstr>
      <vt:lpstr>rap.fact.id.IXF8621000aE02_1391_00113_01_0001</vt:lpstr>
      <vt:lpstr>rap.fact.id.IXF8621000aE02_1391_00114_01_0001</vt:lpstr>
      <vt:lpstr>rap.fact.id.IXF8621000aE02_1391_00115_01_0001</vt:lpstr>
      <vt:lpstr>rap.fact.id.IXF8621000aE02_1391_00116_01_0001</vt:lpstr>
      <vt:lpstr>rap.fact.id.IXF8621000aE02_1391_00117_01_0001</vt:lpstr>
      <vt:lpstr>rap.fact.id.IXF8621000aE02_1391_00118_01_0001</vt:lpstr>
      <vt:lpstr>rap.fact.id.IXF8621000aE02_1391_00119_01_0001</vt:lpstr>
      <vt:lpstr>rap.fact.id.IXF8621000aE02_1391_00120_01_0001</vt:lpstr>
      <vt:lpstr>rap.fact.id.IXF8621000aE02_1391_00121_01_0001</vt:lpstr>
      <vt:lpstr>rap.fact.id.IXF8621000aE02_1391_00122_01_0001</vt:lpstr>
      <vt:lpstr>rap.fact.id.IXF8621000aE02_1391_00123_01_0001</vt:lpstr>
      <vt:lpstr>rap.fact.id.IXF8621000aE02_1391_00124_01_0001</vt:lpstr>
      <vt:lpstr>rap.fact.id.IXF8621000aE02_1391_00125_01_0001</vt:lpstr>
      <vt:lpstr>rap.fact.id.IXF8621000aE02_1391_00126_01_0001</vt:lpstr>
      <vt:lpstr>rap.fact.id.IXF8621000aE02_1391_00127_01_0001</vt:lpstr>
      <vt:lpstr>rap.fact.id.IXF8621000aE02_1391_00128_01_0001</vt:lpstr>
      <vt:lpstr>rap.fact.id.IXF8621000aE02_1391_00129_01_0001</vt:lpstr>
      <vt:lpstr>rap.fact.id.IXF8621000aE02_1391_00130_01_0001</vt:lpstr>
      <vt:lpstr>rap.fact.id.IXF8621000aE02_1391_00131_01_0001</vt:lpstr>
      <vt:lpstr>rap.fact.id.IXF8621000aE02_1391_00132_01_0001</vt:lpstr>
      <vt:lpstr>rap.fact.id.IXF8621000aE02_1391_00133_01_0001</vt:lpstr>
      <vt:lpstr>rap.fact.id.IXF8621000aE02_1391_00134_01_0001</vt:lpstr>
      <vt:lpstr>rap.fact.id.IXF8621000aE02_1391_00135_01_0001</vt:lpstr>
      <vt:lpstr>rap.fact.id.IXF8621000aE02_1391_00136_01_0001</vt:lpstr>
      <vt:lpstr>rap.fact.id.IXF8621000aE02_1391_00137_01_0001</vt:lpstr>
      <vt:lpstr>rap.fact.id.IXF8621000aE02_1391_00138_01_0001</vt:lpstr>
      <vt:lpstr>rap.fact.id.IXF8621000aE02_1391_00139_01_0001</vt:lpstr>
      <vt:lpstr>rap.fact.id.IXF8621000aE02_1391_00140_01_0001</vt:lpstr>
      <vt:lpstr>rap.fact.id.IXF8621000aE02_1391_00141_01_0001</vt:lpstr>
      <vt:lpstr>rap.fact.id.IXF8621000aE02_1391_00142_01_0001</vt:lpstr>
      <vt:lpstr>rap.fact.id.IXF8621000aE02_1391_00143_01_0001</vt:lpstr>
      <vt:lpstr>rap.fact.id.IXF8621000aE02_1391_00144_01_0001</vt:lpstr>
      <vt:lpstr>rap.fact.id.IXF8621000aE02_1391_00145_01_0001</vt:lpstr>
      <vt:lpstr>rap.fact.id.IXF8621000aE02_1391_00146_01_0001</vt:lpstr>
      <vt:lpstr>rap.fact.id.IXF8621000aE02_1391_00147_01_0001</vt:lpstr>
      <vt:lpstr>rap.fact.id.IXF8621000aE02_1391_00148_01_0001</vt:lpstr>
      <vt:lpstr>rap.fact.id.IXF8621000aE02_1391_00149_01_0001</vt:lpstr>
      <vt:lpstr>rap.fact.id.IXF8621000aE02_1391_00150_01_0001</vt:lpstr>
      <vt:lpstr>rap.fact.id.IXF8621000aE02_1391_00151_01_0001</vt:lpstr>
      <vt:lpstr>rap.fact.id.IXF8621000aE02_1391_00152_01_0001</vt:lpstr>
      <vt:lpstr>rap.fact.id.IXF8621000aE02_1391_00153_01_0001</vt:lpstr>
      <vt:lpstr>rap.fact.id.IXF8621000aE02_1391_00154_01_0001</vt:lpstr>
      <vt:lpstr>rap.fact.id.IXF8621000aE02_1391_00155_01_0001</vt:lpstr>
      <vt:lpstr>rap.fact.id.IXF8621000aE02_1391_00156_01_0001</vt:lpstr>
      <vt:lpstr>rap.fact.id.IXF8621000aE02_1391_00157_01_0001</vt:lpstr>
      <vt:lpstr>rap.fact.id.IXF8621000aE02_1391_00158_01_0001</vt:lpstr>
      <vt:lpstr>rap.fact.id.IXF8621000aE02_1391_00159_01_0001</vt:lpstr>
      <vt:lpstr>rap.fact.id.IXF8621000aE02_1391_00160_01_0001</vt:lpstr>
      <vt:lpstr>rap.fact.id.IXF8621000aE02_1391_00161_01_0001</vt:lpstr>
      <vt:lpstr>rap.fact.id.IXF8621000aPYE02_1378_00162_00_0001</vt:lpstr>
      <vt:lpstr>rap.fact.id.IXF8621000aPYE02_1378_00163_00_0001</vt:lpstr>
      <vt:lpstr>rap.fact.id.IXF8621000aPYE02_1378_00164_00_0001</vt:lpstr>
      <vt:lpstr>rap.fact.id.IXF8621000aPYE02_1378_00165_00_0001</vt:lpstr>
      <vt:lpstr>rap.fact.id.IXF8621000aPYE02_1378_00166_00_0001</vt:lpstr>
      <vt:lpstr>rap.fact.id.IXF8621000aPYE02_1378_00167_00_0001</vt:lpstr>
      <vt:lpstr>rap.fact.id.IXF8621000aPYE02_1378_00168_00_0001</vt:lpstr>
      <vt:lpstr>rap.fact.id.IXF8621000aPYE02_1378_00169_00_0001</vt:lpstr>
      <vt:lpstr>rap.fact.id.IXF8621000aPYE02_1378_00170_00_0001</vt:lpstr>
      <vt:lpstr>rap.fact.id.IXF8621000aPYE02_1378_00171_00_0001</vt:lpstr>
      <vt:lpstr>rap.fact.id.IXF8621000aPYE02_1378_00172_00_0001</vt:lpstr>
      <vt:lpstr>rap.fact.id.IXF8621000aPYE02_1378_00173_00_0001</vt:lpstr>
      <vt:lpstr>rap.fact.id.IXF8621000aPYE02_1378_00174_00_0001</vt:lpstr>
      <vt:lpstr>rap.fact.id.IXF8621000aPYE02_1378_00175_00_0001</vt:lpstr>
      <vt:lpstr>rap.fact.id.IXF8621000aPYE02_1378_00176_00_0001</vt:lpstr>
      <vt:lpstr>rap.fact.id.IXF8621000aPYE02_1378_00177_00_0001</vt:lpstr>
      <vt:lpstr>rap.fact.id.IXF8621000aPYE02_1378_00178_00_0001</vt:lpstr>
      <vt:lpstr>rap.fact.id.IXF8621000aPYE02_1378_00179_00_0001</vt:lpstr>
      <vt:lpstr>rap.fact.id.IXF8621000aPYE02_1378_00180_00_0001</vt:lpstr>
      <vt:lpstr>rap.fact.id.IXF8621000aPYE02_1378_00181_00_0001</vt:lpstr>
      <vt:lpstr>rap.fact.id.IXF8621000aPYE02_1378_00182_00_0001</vt:lpstr>
      <vt:lpstr>rap.fact.id.IXF8621000aPYE02_1378_00183_00_0001</vt:lpstr>
      <vt:lpstr>rap.fact.id.IXF8621000aPYE02_1378_00184_00_0001</vt:lpstr>
      <vt:lpstr>rap.fact.id.IXF8621000aPYE02_1378_00185_00_0001</vt:lpstr>
      <vt:lpstr>rap.fact.id.IXF8621000aPYE02_1378_00186_00_0001</vt:lpstr>
      <vt:lpstr>rap.fact.id.IXF8621000aPYE02_1378_00187_00_0001</vt:lpstr>
      <vt:lpstr>rap.fact.id.IXF8621000aPYE02_1378_00188_00_0001</vt:lpstr>
      <vt:lpstr>rap.fact.id.IXF8621000aPYE02_1378_00189_00_0001</vt:lpstr>
      <vt:lpstr>rap.fact.id.IXF8621000aPYE02_1378_00190_00_0001</vt:lpstr>
      <vt:lpstr>rap.fact.id.IXF8621000aPYE02_1378_00191_00_0001</vt:lpstr>
      <vt:lpstr>rap.fact.id.IXF8621000aPYE02_1378_00192_00_0001</vt:lpstr>
      <vt:lpstr>rap.fact.id.IXF8621000aPYE02_1378_00193_00_0001</vt:lpstr>
      <vt:lpstr>rap.fact.id.IXF8621000aPYE02_1378_00194_00_0001</vt:lpstr>
      <vt:lpstr>rap.fact.id.IXF8621000aPYE02_1378_00195_00_0001</vt:lpstr>
      <vt:lpstr>rap.fact.id.IXF8621000aPYE02_1378_00196_00_0001</vt:lpstr>
      <vt:lpstr>rap.fact.id.IXF8621000aPYE02_1378_00197_00_0001</vt:lpstr>
      <vt:lpstr>rap.fact.id.IXF8621000aPYE02_1378_00198_00_0001</vt:lpstr>
      <vt:lpstr>rap.fact.id.IXF8621000aPYE02_1378_00199_00_0001</vt:lpstr>
      <vt:lpstr>rap.fact.id.IXF8621000aPYE02_1378_00200_00_0001</vt:lpstr>
      <vt:lpstr>rap.fact.id.IXF8621000aPYE02_1378_00201_00_0001</vt:lpstr>
      <vt:lpstr>rap.fact.id.IXF8621000aPYE02_1378_00202_00_0001</vt:lpstr>
      <vt:lpstr>rap.fact.id.IXF8621000aPYE02_1378_00203_00_0001</vt:lpstr>
      <vt:lpstr>rap.fact.id.IXF8621000aPYE02_1378_00204_00_0001</vt:lpstr>
      <vt:lpstr>rap.fact.id.IXF8621000aPYE02_1378_00205_00_0001</vt:lpstr>
      <vt:lpstr>rap.fact.id.IXF8621000aPYE02_1378_00206_00_0001</vt:lpstr>
      <vt:lpstr>rap.fact.id.IXF8621000aPYE02_1378_00207_00_0001</vt:lpstr>
      <vt:lpstr>rap.fact.id.IXF8621000aPYE02_1378_00208_00_0001</vt:lpstr>
      <vt:lpstr>rap.fact.id.IXF8621000aPYE02_1378_00209_00_0001</vt:lpstr>
      <vt:lpstr>rap.fact.id.IXF8621000aPYE02_1378_00210_00_0001</vt:lpstr>
      <vt:lpstr>rap.fact.id.IXF8621000aPYE02_1378_00211_00_0001</vt:lpstr>
      <vt:lpstr>rap.fact.id.IXF8621000aPYE02_1378_00212_00_0001</vt:lpstr>
      <vt:lpstr>rap.fact.id.IXF8621000aPYE02_1378_00213_00_0001</vt:lpstr>
      <vt:lpstr>rap.fact.id.IXF8621000aPYE02_1378_00214_00_0001</vt:lpstr>
      <vt:lpstr>rap.fact.id.IXF8621000aPYE02_1378_00215_00_0001</vt:lpstr>
      <vt:lpstr>rap.fact.id.IXF8621000aPYE02_1378_00216_00_0001</vt:lpstr>
      <vt:lpstr>rap.fact.id.IXF8621000aPYE02_1378_00217_00_0001</vt:lpstr>
      <vt:lpstr>rap.fact.id.IXF8621000aPYE02_1378_00218_00_0001</vt:lpstr>
      <vt:lpstr>rap.fact.id.IXF8621000aPYE02_1378_00219_00_0001</vt:lpstr>
      <vt:lpstr>rap.fact.id.IXF8621000aPYE02_1378_00220_00_0001</vt:lpstr>
      <vt:lpstr>rap.fact.id.IXF8621000aPYE02_1378_00221_00_0001</vt:lpstr>
      <vt:lpstr>rap.fact.id.IXF8621000aPYE02_1378_00222_00_0001</vt:lpstr>
      <vt:lpstr>rap.fact.id.IXF8621000aPYE02_1378_00223_00_0001</vt:lpstr>
      <vt:lpstr>rap.fact.id.IXF8621000aPYE02_1378_00224_00_0001</vt:lpstr>
      <vt:lpstr>rap.fact.id.IXF8621000aPYE02_1378_00225_00_0001</vt:lpstr>
      <vt:lpstr>rap.fact.id.IXF8621000aPYE02_1378_00226_00_0001</vt:lpstr>
      <vt:lpstr>rap.fact.id.IXF8621000aPYE02_1378_00227_00_0001</vt:lpstr>
      <vt:lpstr>rap.fact.id.IXF8621000aPYE02_1378_00228_00_0001</vt:lpstr>
      <vt:lpstr>rap.fact.id.IXF8621000aPYE02_1378_00229_00_0001</vt:lpstr>
      <vt:lpstr>rap.fact.id.IXF8621000aPYE02_1378_00230_00_0001</vt:lpstr>
      <vt:lpstr>rap.fact.id.IXF8621000aPYE02_1378_00231_00_0001</vt:lpstr>
      <vt:lpstr>rap.fact.id.IXF8621000aPYE02_1378_00232_00_0001</vt:lpstr>
      <vt:lpstr>rap.fact.id.IXF8621000aPYE02_1378_00233_00_0001</vt:lpstr>
      <vt:lpstr>rap.fact.id.IXF8621000aPYE02_1378_00234_00_0001</vt:lpstr>
      <vt:lpstr>rap.fact.id.IXF8621000aPYE02_1378_00235_00_0001</vt:lpstr>
      <vt:lpstr>rap.fact.id.IXF8621000aPYE02_1378_00236_00_0001</vt:lpstr>
      <vt:lpstr>rap.fact.id.IXF8621000aPYE02_1378_00237_00_0001</vt:lpstr>
      <vt:lpstr>rap.fact.id.IXF8621000aPYE02_1378_00238_00_0001</vt:lpstr>
      <vt:lpstr>rap.fact.id.IXF8621000aPYE02_1378_00239_00_0001</vt:lpstr>
      <vt:lpstr>rap.fact.id.IXF8621000aPYE02_1378_00240_00_0001</vt:lpstr>
      <vt:lpstr>rap.fact.id.IXF8621000aPYE02_1378_00241_00_0001</vt:lpstr>
      <vt:lpstr>rap.fact.id.IXF8621000aPYE02_1378_00242_00_0001</vt:lpstr>
      <vt:lpstr>rap.fact.id.IXF8621000aPYE02_1378_00243_00_0001</vt:lpstr>
      <vt:lpstr>rap.fact.id.IXF8621000aPYE02_1378_00244_00_0001</vt:lpstr>
      <vt:lpstr>rap.fact.id.IXF8621000aPYE02_1378_00245_00_0001</vt:lpstr>
      <vt:lpstr>rap.fact.id.IXF8621000aPYE02_1378_00246_00_0001</vt:lpstr>
      <vt:lpstr>rap.fact.id.IXF8621000aPYE02_1378_00247_00_0001</vt:lpstr>
      <vt:lpstr>rap.fact.id.IXF8621000aPYE02_1378_00248_00_0001</vt:lpstr>
      <vt:lpstr>rap.fact.id.IXF8621000aPYE02_1378_00249_00_0001</vt:lpstr>
      <vt:lpstr>rap.fact.id.IXF8621000aPYE02_1378_00250_00_0001</vt:lpstr>
      <vt:lpstr>rap.fact.id.IXF8621000aPYE02_1378_00251_00_0001</vt:lpstr>
      <vt:lpstr>rap.fact.id.IXF8621000aPYE02_1378_00252_00_0001</vt:lpstr>
      <vt:lpstr>rap.fact.id.IXF8621000aPYE02_1378_00253_00_0001</vt:lpstr>
      <vt:lpstr>rap.fact.id.IXF8621000aPYE02_1378_00254_00_0001</vt:lpstr>
      <vt:lpstr>rap.fact.id.IXF8621000aPYE02_1378_00255_00_0001</vt:lpstr>
      <vt:lpstr>rap.fact.id.IXF8621000aPYE02_1378_00256_00_0001</vt:lpstr>
      <vt:lpstr>rap.fact.id.IXF8621000aPYE02_1378_00257_00_0001</vt:lpstr>
      <vt:lpstr>rap.fact.id.IXF8621000aPYE02_1378_00258_00_0001</vt:lpstr>
      <vt:lpstr>rap.fact.id.IXF8621000aPYE02_1378_00259_00_0001</vt:lpstr>
      <vt:lpstr>rap.fact.id.IXF8621000aPYE02_1378_00260_00_0001</vt:lpstr>
      <vt:lpstr>rap.fact.id.IXF8621000aPYE02_1378_00261_00_0001</vt:lpstr>
      <vt:lpstr>rap.fact.id.IXF8621000aPYE02_1378_00262_00_0001</vt:lpstr>
      <vt:lpstr>rap.fact.id.IXF8621000aPYE02_1378_00263_00_0001</vt:lpstr>
      <vt:lpstr>rap.fact.id.IXF8621000aPYE02_1378_00264_00_0001</vt:lpstr>
      <vt:lpstr>rap.fact.id.IXF8621000aPYE02_1378_00265_00_0001</vt:lpstr>
      <vt:lpstr>rap.fact.id.IXF8621000aPYE02_1378_00266_00_0001</vt:lpstr>
      <vt:lpstr>rap.fact.id.IXF8621000aPYE02_1378_00267_00_0001</vt:lpstr>
      <vt:lpstr>rap.fact.id.IXF8621000aPYE02_1378_00268_00_0001</vt:lpstr>
      <vt:lpstr>rap.fact.id.IXF8621000aPYE02_1378_00269_00_0001</vt:lpstr>
      <vt:lpstr>rap.fact.id.IXF8621000aPYE02_1378_00270_00_0001</vt:lpstr>
      <vt:lpstr>rap.fact.id.IXF8621000aPYE02_1378_00271_00_0001</vt:lpstr>
      <vt:lpstr>rap.fact.id.IXF8621000aPYE02_1378_00272_00_0001</vt:lpstr>
      <vt:lpstr>rap.fact.id.IXF8621000aPYE02_1378_00273_00_0001</vt:lpstr>
      <vt:lpstr>rap.fact.id.IXF8621000aPYE02_1378_00274_00_0001</vt:lpstr>
      <vt:lpstr>rap.fact.id.IXF8621000aPYE02_1378_00275_00_0001</vt:lpstr>
      <vt:lpstr>rap.fact.id.IXF8621000aPYE02_1378_00276_00_0001</vt:lpstr>
      <vt:lpstr>rap.fact.id.IXF8621000aPYE02_1378_00277_00_0001</vt:lpstr>
      <vt:lpstr>rap.fact.id.IXF8621000aPYE02_1378_00278_00_0001</vt:lpstr>
      <vt:lpstr>rap.fact.id.IXF8621000aPYE02_1378_00279_00_0001</vt:lpstr>
      <vt:lpstr>rap.fact.id.IXF8621000aPYE02_1378_00280_00_0001</vt:lpstr>
      <vt:lpstr>rap.fact.id.IXF8621000aPYE02_1378_00281_00_0001</vt:lpstr>
      <vt:lpstr>rap.fact.id.IXF8621000aPYE02_1378_00282_00_0001</vt:lpstr>
      <vt:lpstr>rap.fact.id.IXF8621000aPYE02_1378_00283_00_0001</vt:lpstr>
      <vt:lpstr>rap.fact.id.IXF8621000aPYE02_1378_00284_00_0001</vt:lpstr>
      <vt:lpstr>rap.fact.id.IXF8621000aPYE02_1378_00285_00_0001</vt:lpstr>
      <vt:lpstr>rap.fact.id.IXF8621000aPYE02_1378_00286_00_0001</vt:lpstr>
      <vt:lpstr>rap.fact.id.IXF8621000aPYE02_1378_00287_00_0001</vt:lpstr>
      <vt:lpstr>rap.fact.id.IXF8621000aPYE02_1378_00288_00_0001</vt:lpstr>
      <vt:lpstr>rap.fact.id.IXF8621000aPYE02_1378_00289_00_0001</vt:lpstr>
      <vt:lpstr>rap.fact.id.IXF8621000aPYE02_1378_00290_00_0001</vt:lpstr>
      <vt:lpstr>rap.fact.id.IXF8621000aPYE02_1378_00291_00_0001</vt:lpstr>
      <vt:lpstr>rap.fact.id.IXF8621000aPYE02_1378_00292_00_0001</vt:lpstr>
      <vt:lpstr>rap.fact.id.IXF8621000aPYE02_1378_00293_00_0001</vt:lpstr>
      <vt:lpstr>rap.fact.id.IXF8621000aPYE02_1379_00030_01_0001</vt:lpstr>
      <vt:lpstr>rap.fact.id.IXF8621000aPYE02_1379_00031_01_0001</vt:lpstr>
      <vt:lpstr>rap.fact.id.IXF8621000aPYE02_1379_00032_01_0001</vt:lpstr>
      <vt:lpstr>rap.fact.id.IXF8621000aPYE02_1379_00033_01_0001</vt:lpstr>
      <vt:lpstr>rap.fact.id.IXF8621000aPYE02_1379_00034_01_0001</vt:lpstr>
      <vt:lpstr>rap.fact.id.IXF8621000aPYE02_1379_00035_01_0001</vt:lpstr>
      <vt:lpstr>rap.fact.id.IXF8621000aPYE02_1379_00036_01_0001</vt:lpstr>
      <vt:lpstr>rap.fact.id.IXF8621000aPYE02_1379_00037_01_0001</vt:lpstr>
      <vt:lpstr>rap.fact.id.IXF8621000aPYE02_1379_00038_01_0001</vt:lpstr>
      <vt:lpstr>rap.fact.id.IXF8621000aPYE02_1379_00039_01_0001</vt:lpstr>
      <vt:lpstr>rap.fact.id.IXF8621000aPYE02_1379_00040_01_0001</vt:lpstr>
      <vt:lpstr>rap.fact.id.IXF8621000aPYE02_1379_00041_01_0001</vt:lpstr>
      <vt:lpstr>rap.fact.id.IXF8621000aPYE02_1379_00042_01_0001</vt:lpstr>
      <vt:lpstr>rap.fact.id.IXF8621000aPYE02_1379_00043_01_0001</vt:lpstr>
      <vt:lpstr>rap.fact.id.IXF8621000aPYE02_1379_00044_01_0001</vt:lpstr>
      <vt:lpstr>rap.fact.id.IXF8621000aPYE02_1379_00045_01_0001</vt:lpstr>
      <vt:lpstr>rap.fact.id.IXF8621000aPYE02_1379_00046_01_0001</vt:lpstr>
      <vt:lpstr>rap.fact.id.IXF8621000aPYE02_1379_00047_01_0001</vt:lpstr>
      <vt:lpstr>rap.fact.id.IXF8621000aPYE02_1379_00048_01_0001</vt:lpstr>
      <vt:lpstr>rap.fact.id.IXF8621000aPYE02_1379_00049_01_0001</vt:lpstr>
      <vt:lpstr>rap.fact.id.IXF8621000aPYE02_1379_00050_01_0001</vt:lpstr>
      <vt:lpstr>rap.fact.id.IXF8621000aPYE02_1379_00051_01_0001</vt:lpstr>
      <vt:lpstr>rap.fact.id.IXF8621000aPYE02_1379_00052_01_0001</vt:lpstr>
      <vt:lpstr>rap.fact.id.IXF8621000aPYE02_1379_00053_01_0001</vt:lpstr>
      <vt:lpstr>rap.fact.id.IXF8621000aPYE02_1379_00054_01_0001</vt:lpstr>
      <vt:lpstr>rap.fact.id.IXF8621000aPYE02_1379_00055_01_0001</vt:lpstr>
      <vt:lpstr>rap.fact.id.IXF8621000aPYE02_1379_00056_01_0001</vt:lpstr>
      <vt:lpstr>rap.fact.id.IXF8621000aPYE02_1379_00057_01_0001</vt:lpstr>
      <vt:lpstr>rap.fact.id.IXF8621000aPYE02_1379_00058_01_0001</vt:lpstr>
      <vt:lpstr>rap.fact.id.IXF8621000aPYE02_1379_00059_01_0001</vt:lpstr>
      <vt:lpstr>rap.fact.id.IXF8621000aPYE02_1379_00060_01_0001</vt:lpstr>
      <vt:lpstr>rap.fact.id.IXF8621000aPYE02_1379_00061_01_0001</vt:lpstr>
      <vt:lpstr>rap.fact.id.IXF8621000aPYE02_1379_00062_01_0001</vt:lpstr>
      <vt:lpstr>rap.fact.id.IXF8621000aPYE02_1379_00063_01_0001</vt:lpstr>
      <vt:lpstr>rap.fact.id.IXF8621000aPYE02_1379_00064_01_0001</vt:lpstr>
      <vt:lpstr>rap.fact.id.IXF8621000aPYE02_1379_00065_01_0001</vt:lpstr>
      <vt:lpstr>rap.fact.id.IXF8621000aPYE02_1379_00066_01_0001</vt:lpstr>
      <vt:lpstr>rap.fact.id.IXF8621000aPYE02_1379_00067_01_0001</vt:lpstr>
      <vt:lpstr>rap.fact.id.IXF8621000aPYE02_1379_00068_01_0001</vt:lpstr>
      <vt:lpstr>rap.fact.id.IXF8621000aPYE02_1379_00069_01_0001</vt:lpstr>
      <vt:lpstr>rap.fact.id.IXF8621000aPYE02_1379_00070_01_0001</vt:lpstr>
      <vt:lpstr>rap.fact.id.IXF8621000aPYE02_1379_00071_01_0001</vt:lpstr>
      <vt:lpstr>rap.fact.id.IXF8621000aPYE02_1379_00072_01_0001</vt:lpstr>
      <vt:lpstr>rap.fact.id.IXF8621000aPYE02_1379_00073_01_0001</vt:lpstr>
      <vt:lpstr>rap.fact.id.IXF8621000aPYE02_1379_00074_01_0001</vt:lpstr>
      <vt:lpstr>rap.fact.id.IXF8621000aPYE02_1379_00075_01_0001</vt:lpstr>
      <vt:lpstr>rap.fact.id.IXF8621000aPYE02_1379_00076_01_0001</vt:lpstr>
      <vt:lpstr>rap.fact.id.IXF8621000aPYE02_1379_00077_01_0001</vt:lpstr>
      <vt:lpstr>rap.fact.id.IXF8621000aPYE02_1379_00078_01_0001</vt:lpstr>
      <vt:lpstr>rap.fact.id.IXF8621000aPYE02_1379_00079_01_0001</vt:lpstr>
      <vt:lpstr>rap.fact.id.IXF8621000aPYE02_1379_00080_01_0001</vt:lpstr>
      <vt:lpstr>rap.fact.id.IXF8621000aPYE02_1379_00081_01_0001</vt:lpstr>
      <vt:lpstr>rap.fact.id.IXF8621000aPYE02_1379_00082_01_0001</vt:lpstr>
      <vt:lpstr>rap.fact.id.IXF8621000aPYE02_1379_00083_01_0001</vt:lpstr>
      <vt:lpstr>rap.fact.id.IXF8621000aPYE02_1379_00084_01_0001</vt:lpstr>
      <vt:lpstr>rap.fact.id.IXF8621000aPYE02_1379_00085_01_0001</vt:lpstr>
      <vt:lpstr>rap.fact.id.IXF8621000aPYE02_1379_00086_01_0001</vt:lpstr>
      <vt:lpstr>rap.fact.id.IXF8621000aPYE02_1379_00087_01_0001</vt:lpstr>
      <vt:lpstr>rap.fact.id.IXF8621000aPYE02_1379_00088_01_0001</vt:lpstr>
      <vt:lpstr>rap.fact.id.IXF8621000aPYE02_1379_00089_01_0001</vt:lpstr>
      <vt:lpstr>rap.fact.id.IXF8621000aPYE02_1379_00090_01_0001</vt:lpstr>
      <vt:lpstr>rap.fact.id.IXF8621000aPYE02_1379_00091_01_0001</vt:lpstr>
      <vt:lpstr>rap.fact.id.IXF8621000aPYE02_1379_00092_01_0001</vt:lpstr>
      <vt:lpstr>rap.fact.id.IXF8621000aPYE02_1379_00093_01_0001</vt:lpstr>
      <vt:lpstr>rap.fact.id.IXF8621000aPYE02_1379_00094_01_0001</vt:lpstr>
      <vt:lpstr>rap.fact.id.IXF8621000aPYE02_1379_00095_01_0001</vt:lpstr>
      <vt:lpstr>rap.fact.id.IXF8621000aPYE02_1379_00096_01_0001</vt:lpstr>
      <vt:lpstr>rap.fact.id.IXF8621000aPYE02_1379_00097_01_0001</vt:lpstr>
      <vt:lpstr>rap.fact.id.IXF8621000aPYE02_1379_00098_01_0001</vt:lpstr>
      <vt:lpstr>rap.fact.id.IXF8621000aPYE02_1379_00099_01_0001</vt:lpstr>
      <vt:lpstr>rap.fact.id.IXF8621000aPYE02_1379_00100_01_0001</vt:lpstr>
      <vt:lpstr>rap.fact.id.IXF8621000aPYE02_1379_00101_01_0001</vt:lpstr>
      <vt:lpstr>rap.fact.id.IXF8621000aPYE02_1379_00102_01_0001</vt:lpstr>
      <vt:lpstr>rap.fact.id.IXF8621000aPYE02_1379_00103_01_0001</vt:lpstr>
      <vt:lpstr>rap.fact.id.IXF8621000aPYE02_1379_00104_01_0001</vt:lpstr>
      <vt:lpstr>rap.fact.id.IXF8621000aPYE02_1379_00105_01_0001</vt:lpstr>
      <vt:lpstr>rap.fact.id.IXF8621000aPYE02_1379_00106_01_0001</vt:lpstr>
      <vt:lpstr>rap.fact.id.IXF8621000aPYE02_1379_00107_01_0001</vt:lpstr>
      <vt:lpstr>rap.fact.id.IXF8621000aPYE02_1379_00108_01_0001</vt:lpstr>
      <vt:lpstr>rap.fact.id.IXF8621000aPYE02_1379_00109_01_0001</vt:lpstr>
      <vt:lpstr>rap.fact.id.IXF8621000aPYE02_1379_00110_01_0001</vt:lpstr>
      <vt:lpstr>rap.fact.id.IXF8621000aPYE02_1379_00111_01_0001</vt:lpstr>
      <vt:lpstr>rap.fact.id.IXF8621000aPYE02_1379_00112_01_0001</vt:lpstr>
      <vt:lpstr>rap.fact.id.IXF8621000aPYE02_1379_00113_01_0001</vt:lpstr>
      <vt:lpstr>rap.fact.id.IXF8621000aPYE02_1379_00114_01_0001</vt:lpstr>
      <vt:lpstr>rap.fact.id.IXF8621000aPYE02_1379_00115_01_0001</vt:lpstr>
      <vt:lpstr>rap.fact.id.IXF8621000aPYE02_1379_00116_01_0001</vt:lpstr>
      <vt:lpstr>rap.fact.id.IXF8621000aPYE02_1379_00117_01_0001</vt:lpstr>
      <vt:lpstr>rap.fact.id.IXF8621000aPYE02_1379_00118_01_0001</vt:lpstr>
      <vt:lpstr>rap.fact.id.IXF8621000aPYE02_1379_00119_01_0001</vt:lpstr>
      <vt:lpstr>rap.fact.id.IXF8621000aPYE02_1379_00120_01_0001</vt:lpstr>
      <vt:lpstr>rap.fact.id.IXF8621000aPYE02_1379_00121_01_0001</vt:lpstr>
      <vt:lpstr>rap.fact.id.IXF8621000aPYE02_1379_00122_01_0001</vt:lpstr>
      <vt:lpstr>rap.fact.id.IXF8621000aPYE02_1379_00123_01_0001</vt:lpstr>
      <vt:lpstr>rap.fact.id.IXF8621000aPYE02_1379_00124_01_0001</vt:lpstr>
      <vt:lpstr>rap.fact.id.IXF8621000aPYE02_1379_00125_01_0001</vt:lpstr>
      <vt:lpstr>rap.fact.id.IXF8621000aPYE02_1379_00126_01_0001</vt:lpstr>
      <vt:lpstr>rap.fact.id.IXF8621000aPYE02_1379_00127_01_0001</vt:lpstr>
      <vt:lpstr>rap.fact.id.IXF8621000aPYE02_1379_00128_01_0001</vt:lpstr>
      <vt:lpstr>rap.fact.id.IXF8621000aPYE02_1379_00129_01_0001</vt:lpstr>
      <vt:lpstr>rap.fact.id.IXF8621000aPYE02_1379_00130_01_0001</vt:lpstr>
      <vt:lpstr>rap.fact.id.IXF8621000aPYE02_1379_00131_01_0001</vt:lpstr>
      <vt:lpstr>rap.fact.id.IXF8621000aPYE02_1379_00132_01_0001</vt:lpstr>
      <vt:lpstr>rap.fact.id.IXF8621000aPYE02_1379_00133_01_0001</vt:lpstr>
      <vt:lpstr>rap.fact.id.IXF8621000aPYE02_1379_00134_01_0001</vt:lpstr>
      <vt:lpstr>rap.fact.id.IXF8621000aPYE02_1379_00135_01_0001</vt:lpstr>
      <vt:lpstr>rap.fact.id.IXF8621000aPYE02_1379_00136_01_0001</vt:lpstr>
      <vt:lpstr>rap.fact.id.IXF8621000aPYE02_1379_00137_01_0001</vt:lpstr>
      <vt:lpstr>rap.fact.id.IXF8621000aPYE02_1379_00138_01_0001</vt:lpstr>
      <vt:lpstr>rap.fact.id.IXF8621000aPYE02_1379_00139_01_0001</vt:lpstr>
      <vt:lpstr>rap.fact.id.IXF8621000aPYE02_1379_00140_01_0001</vt:lpstr>
      <vt:lpstr>rap.fact.id.IXF8621000aPYE02_1379_00141_01_0001</vt:lpstr>
      <vt:lpstr>rap.fact.id.IXF8621000aPYE02_1379_00142_01_0001</vt:lpstr>
      <vt:lpstr>rap.fact.id.IXF8621000aPYE02_1379_00143_01_0001</vt:lpstr>
      <vt:lpstr>rap.fact.id.IXF8621000aPYE02_1379_00144_01_0001</vt:lpstr>
      <vt:lpstr>rap.fact.id.IXF8621000aPYE02_1379_00145_01_0001</vt:lpstr>
      <vt:lpstr>rap.fact.id.IXF8621000aPYE02_1379_00146_01_0001</vt:lpstr>
      <vt:lpstr>rap.fact.id.IXF8621000aPYE02_1379_00147_01_0001</vt:lpstr>
      <vt:lpstr>rap.fact.id.IXF8621000aPYE02_1379_00148_01_0001</vt:lpstr>
      <vt:lpstr>rap.fact.id.IXF8621000aPYE02_1379_00149_01_0001</vt:lpstr>
      <vt:lpstr>rap.fact.id.IXF8621000aPYE02_1379_00150_01_0001</vt:lpstr>
      <vt:lpstr>rap.fact.id.IXF8621000aPYE02_1379_00151_01_0001</vt:lpstr>
      <vt:lpstr>rap.fact.id.IXF8621000aPYE02_1379_00152_01_0001</vt:lpstr>
      <vt:lpstr>rap.fact.id.IXF8621000aPYE02_1379_00153_01_0001</vt:lpstr>
      <vt:lpstr>rap.fact.id.IXF8621000aPYE02_1379_00154_01_0001</vt:lpstr>
      <vt:lpstr>rap.fact.id.IXF8621000aPYE02_1379_00155_01_0001</vt:lpstr>
      <vt:lpstr>rap.fact.id.IXF8621000aPYE02_1379_00156_01_0001</vt:lpstr>
      <vt:lpstr>rap.fact.id.IXF8621000aPYE02_1379_00157_01_0001</vt:lpstr>
      <vt:lpstr>rap.fact.id.IXF8621000aPYE02_1379_00158_01_0001</vt:lpstr>
      <vt:lpstr>rap.fact.id.IXF8621000aPYE02_1379_00159_01_0001</vt:lpstr>
      <vt:lpstr>rap.fact.id.IXF8621000aPYE02_1379_00160_01_0001</vt:lpstr>
      <vt:lpstr>rap.fact.id.IXF8621000aPYE02_1379_00161_01_0001</vt:lpstr>
      <vt:lpstr>rap.fact.id.IXF8621000aPYE02_1391_00003_01_0001</vt:lpstr>
      <vt:lpstr>rap.fact.id.IXF8621000aPYE02_1391_00008_01_0001</vt:lpstr>
      <vt:lpstr>rap.fact.id.IXF8621000aPYE02_1391_00009_01_0001</vt:lpstr>
      <vt:lpstr>rap.fact.id.IXF8621000aPYE02_1391_00010_01_0001</vt:lpstr>
      <vt:lpstr>rap.fact.id.IXF8621000aPYE02_1391_00011_01_0001</vt:lpstr>
      <vt:lpstr>rap.fact.id.IXF8621000aPYE02_1391_00012_01_0001</vt:lpstr>
      <vt:lpstr>rap.fact.id.IXF8621000aPYE02_1391_00013_01_0001</vt:lpstr>
      <vt:lpstr>rap.fact.id.IXF8621000aPYE02_1391_00014_01_0001</vt:lpstr>
      <vt:lpstr>rap.fact.id.IXF8621000aPYE02_1391_00015_01_0001</vt:lpstr>
      <vt:lpstr>rap.fact.id.IXF8621000aPYE02_1391_00016_01_0001</vt:lpstr>
      <vt:lpstr>rap.fact.id.IXF8621000aPYE02_1391_00017_01_0001</vt:lpstr>
      <vt:lpstr>rap.fact.id.IXF8621000aPYE02_1391_00018_01_0001</vt:lpstr>
      <vt:lpstr>rap.fact.id.IXF8621000aPYE02_1391_00030_01_0001</vt:lpstr>
      <vt:lpstr>rap.fact.id.IXF8621000aPYE02_1391_00031_01_0001</vt:lpstr>
      <vt:lpstr>rap.fact.id.IXF8621000aPYE02_1391_00032_01_0001</vt:lpstr>
      <vt:lpstr>rap.fact.id.IXF8621000aPYE02_1391_00033_01_0001</vt:lpstr>
      <vt:lpstr>rap.fact.id.IXF8621000aPYE02_1391_00034_01_0001</vt:lpstr>
      <vt:lpstr>rap.fact.id.IXF8621000aPYE02_1391_00035_01_0001</vt:lpstr>
      <vt:lpstr>rap.fact.id.IXF8621000aPYE02_1391_00036_01_0001</vt:lpstr>
      <vt:lpstr>rap.fact.id.IXF8621000aPYE02_1391_00037_01_0001</vt:lpstr>
      <vt:lpstr>rap.fact.id.IXF8621000aPYE02_1391_00038_01_0001</vt:lpstr>
      <vt:lpstr>rap.fact.id.IXF8621000aPYE02_1391_00039_01_0001</vt:lpstr>
      <vt:lpstr>rap.fact.id.IXF8621000aPYE02_1391_00040_01_0001</vt:lpstr>
      <vt:lpstr>rap.fact.id.IXF8621000aPYE02_1391_00041_01_0001</vt:lpstr>
      <vt:lpstr>rap.fact.id.IXF8621000aPYE02_1391_00042_01_0001</vt:lpstr>
      <vt:lpstr>rap.fact.id.IXF8621000aPYE02_1391_00043_01_0001</vt:lpstr>
      <vt:lpstr>rap.fact.id.IXF8621000aPYE02_1391_00044_01_0001</vt:lpstr>
      <vt:lpstr>rap.fact.id.IXF8621000aPYE02_1391_00045_01_0001</vt:lpstr>
      <vt:lpstr>rap.fact.id.IXF8621000aPYE02_1391_00046_01_0001</vt:lpstr>
      <vt:lpstr>rap.fact.id.IXF8621000aPYE02_1391_00047_01_0001</vt:lpstr>
      <vt:lpstr>rap.fact.id.IXF8621000aPYE02_1391_00048_01_0001</vt:lpstr>
      <vt:lpstr>rap.fact.id.IXF8621000aPYE02_1391_00049_01_0001</vt:lpstr>
      <vt:lpstr>rap.fact.id.IXF8621000aPYE02_1391_00050_01_0001</vt:lpstr>
      <vt:lpstr>rap.fact.id.IXF8621000aPYE02_1391_00051_01_0001</vt:lpstr>
      <vt:lpstr>rap.fact.id.IXF8621000aPYE02_1391_00052_01_0001</vt:lpstr>
      <vt:lpstr>rap.fact.id.IXF8621000aPYE02_1391_00053_01_0001</vt:lpstr>
      <vt:lpstr>rap.fact.id.IXF8621000aPYE02_1391_00054_01_0001</vt:lpstr>
      <vt:lpstr>rap.fact.id.IXF8621000aPYE02_1391_00055_01_0001</vt:lpstr>
      <vt:lpstr>rap.fact.id.IXF8621000aPYE02_1391_00056_01_0001</vt:lpstr>
      <vt:lpstr>rap.fact.id.IXF8621000aPYE02_1391_00057_01_0001</vt:lpstr>
      <vt:lpstr>rap.fact.id.IXF8621000aPYE02_1391_00058_01_0001</vt:lpstr>
      <vt:lpstr>rap.fact.id.IXF8621000aPYE02_1391_00059_01_0001</vt:lpstr>
      <vt:lpstr>rap.fact.id.IXF8621000aPYE02_1391_00060_01_0001</vt:lpstr>
      <vt:lpstr>rap.fact.id.IXF8621000aPYE02_1391_00061_01_0001</vt:lpstr>
      <vt:lpstr>rap.fact.id.IXF8621000aPYE02_1391_00062_01_0001</vt:lpstr>
      <vt:lpstr>rap.fact.id.IXF8621000aPYE02_1391_00063_01_0001</vt:lpstr>
      <vt:lpstr>rap.fact.id.IXF8621000aPYE02_1391_00064_01_0001</vt:lpstr>
      <vt:lpstr>rap.fact.id.IXF8621000aPYE02_1391_00065_01_0001</vt:lpstr>
      <vt:lpstr>rap.fact.id.IXF8621000aPYE02_1391_00066_01_0001</vt:lpstr>
      <vt:lpstr>rap.fact.id.IXF8621000aPYE02_1391_00067_01_0001</vt:lpstr>
      <vt:lpstr>rap.fact.id.IXF8621000aPYE02_1391_00068_01_0001</vt:lpstr>
      <vt:lpstr>rap.fact.id.IXF8621000aPYE02_1391_00069_01_0001</vt:lpstr>
      <vt:lpstr>rap.fact.id.IXF8621000aPYE02_1391_00070_01_0001</vt:lpstr>
      <vt:lpstr>rap.fact.id.IXF8621000aPYE02_1391_00071_01_0001</vt:lpstr>
      <vt:lpstr>rap.fact.id.IXF8621000aPYE02_1391_00072_01_0001</vt:lpstr>
      <vt:lpstr>rap.fact.id.IXF8621000aPYE02_1391_00073_01_0001</vt:lpstr>
      <vt:lpstr>rap.fact.id.IXF8621000aPYE02_1391_00074_01_0001</vt:lpstr>
      <vt:lpstr>rap.fact.id.IXF8621000aPYE02_1391_00075_01_0001</vt:lpstr>
      <vt:lpstr>rap.fact.id.IXF8621000aPYE02_1391_00076_01_0001</vt:lpstr>
      <vt:lpstr>rap.fact.id.IXF8621000aPYE02_1391_00077_01_0001</vt:lpstr>
      <vt:lpstr>rap.fact.id.IXF8621000aPYE02_1391_00078_01_0001</vt:lpstr>
      <vt:lpstr>rap.fact.id.IXF8621000aPYE02_1391_00079_01_0001</vt:lpstr>
      <vt:lpstr>rap.fact.id.IXF8621000aPYE02_1391_00080_01_0001</vt:lpstr>
      <vt:lpstr>rap.fact.id.IXF8621000aPYE02_1391_00081_01_0001</vt:lpstr>
      <vt:lpstr>rap.fact.id.IXF8621000aPYE02_1391_00082_01_0001</vt:lpstr>
      <vt:lpstr>rap.fact.id.IXF8621000aPYE02_1391_00083_01_0001</vt:lpstr>
      <vt:lpstr>rap.fact.id.IXF8621000aPYE02_1391_00084_01_0001</vt:lpstr>
      <vt:lpstr>rap.fact.id.IXF8621000aPYE02_1391_00085_01_0001</vt:lpstr>
      <vt:lpstr>rap.fact.id.IXF8621000aPYE02_1391_00086_01_0001</vt:lpstr>
      <vt:lpstr>rap.fact.id.IXF8621000aPYE02_1391_00087_01_0001</vt:lpstr>
      <vt:lpstr>rap.fact.id.IXF8621000aPYE02_1391_00088_01_0001</vt:lpstr>
      <vt:lpstr>rap.fact.id.IXF8621000aPYE02_1391_00089_01_0001</vt:lpstr>
      <vt:lpstr>rap.fact.id.IXF8621000aPYE02_1391_00090_01_0001</vt:lpstr>
      <vt:lpstr>rap.fact.id.IXF8621000aPYE02_1391_00091_01_0001</vt:lpstr>
      <vt:lpstr>rap.fact.id.IXF8621000aPYE02_1391_00092_01_0001</vt:lpstr>
      <vt:lpstr>rap.fact.id.IXF8621000aPYE02_1391_00093_01_0001</vt:lpstr>
      <vt:lpstr>rap.fact.id.IXF8621000aPYE02_1391_00094_01_0001</vt:lpstr>
      <vt:lpstr>rap.fact.id.IXF8621000aPYE02_1391_00095_01_0001</vt:lpstr>
      <vt:lpstr>rap.fact.id.IXF8621000aPYE02_1391_00096_01_0001</vt:lpstr>
      <vt:lpstr>rap.fact.id.IXF8621000aPYE02_1391_00097_01_0001</vt:lpstr>
      <vt:lpstr>rap.fact.id.IXF8621000aPYE02_1391_00098_01_0001</vt:lpstr>
      <vt:lpstr>rap.fact.id.IXF8621000aPYE02_1391_00099_01_0001</vt:lpstr>
      <vt:lpstr>rap.fact.id.IXF8621000aPYE02_1391_00100_01_0001</vt:lpstr>
      <vt:lpstr>rap.fact.id.IXF8621000aPYE02_1391_00101_01_0001</vt:lpstr>
      <vt:lpstr>rap.fact.id.IXF8621000aPYE02_1391_00102_01_0001</vt:lpstr>
      <vt:lpstr>rap.fact.id.IXF8621000aPYE02_1391_00103_01_0001</vt:lpstr>
      <vt:lpstr>rap.fact.id.IXF8621000aPYE02_1391_00104_01_0001</vt:lpstr>
      <vt:lpstr>rap.fact.id.IXF8621000aPYE02_1391_00105_01_0001</vt:lpstr>
      <vt:lpstr>rap.fact.id.IXF8621000aPYE02_1391_00106_01_0001</vt:lpstr>
      <vt:lpstr>rap.fact.id.IXF8621000aPYE02_1391_00107_01_0001</vt:lpstr>
      <vt:lpstr>rap.fact.id.IXF8621000aPYE02_1391_00108_01_0001</vt:lpstr>
      <vt:lpstr>rap.fact.id.IXF8621000aPYE02_1391_00109_01_0001</vt:lpstr>
      <vt:lpstr>rap.fact.id.IXF8621000aPYE02_1391_00110_01_0001</vt:lpstr>
      <vt:lpstr>rap.fact.id.IXF8621000aPYE02_1391_00111_01_0001</vt:lpstr>
      <vt:lpstr>rap.fact.id.IXF8621000aPYE02_1391_00112_01_0001</vt:lpstr>
      <vt:lpstr>rap.fact.id.IXF8621000aPYE02_1391_00113_01_0001</vt:lpstr>
      <vt:lpstr>rap.fact.id.IXF8621000aPYE02_1391_00114_01_0001</vt:lpstr>
      <vt:lpstr>rap.fact.id.IXF8621000aPYE02_1391_00115_01_0001</vt:lpstr>
      <vt:lpstr>rap.fact.id.IXF8621000aPYE02_1391_00116_01_0001</vt:lpstr>
      <vt:lpstr>rap.fact.id.IXF8621000aPYE02_1391_00117_01_0001</vt:lpstr>
      <vt:lpstr>rap.fact.id.IXF8621000aPYE02_1391_00118_01_0001</vt:lpstr>
      <vt:lpstr>rap.fact.id.IXF8621000aPYE02_1391_00119_01_0001</vt:lpstr>
      <vt:lpstr>rap.fact.id.IXF8621000aPYE02_1391_00120_01_0001</vt:lpstr>
      <vt:lpstr>rap.fact.id.IXF8621000aPYE02_1391_00121_01_0001</vt:lpstr>
      <vt:lpstr>rap.fact.id.IXF8621000aPYE02_1391_00122_01_0001</vt:lpstr>
      <vt:lpstr>rap.fact.id.IXF8621000aPYE02_1391_00123_01_0001</vt:lpstr>
      <vt:lpstr>rap.fact.id.IXF8621000aPYE02_1391_00124_01_0001</vt:lpstr>
      <vt:lpstr>rap.fact.id.IXF8621000aPYE02_1391_00125_01_0001</vt:lpstr>
      <vt:lpstr>rap.fact.id.IXF8621000aPYE02_1391_00126_01_0001</vt:lpstr>
      <vt:lpstr>rap.fact.id.IXF8621000aPYE02_1391_00127_01_0001</vt:lpstr>
      <vt:lpstr>rap.fact.id.IXF8621000aPYE02_1391_00128_01_0001</vt:lpstr>
      <vt:lpstr>rap.fact.id.IXF8621000aPYE02_1391_00129_01_0001</vt:lpstr>
      <vt:lpstr>rap.fact.id.IXF8621000aPYE02_1391_00130_01_0001</vt:lpstr>
      <vt:lpstr>rap.fact.id.IXF8621000aPYE02_1391_00131_01_0001</vt:lpstr>
      <vt:lpstr>rap.fact.id.IXF8621000aPYE02_1391_00132_01_0001</vt:lpstr>
      <vt:lpstr>rap.fact.id.IXF8621000aPYE02_1391_00133_01_0001</vt:lpstr>
      <vt:lpstr>rap.fact.id.IXF8621000aPYE02_1391_00134_01_0001</vt:lpstr>
      <vt:lpstr>rap.fact.id.IXF8621000aPYE02_1391_00135_01_0001</vt:lpstr>
      <vt:lpstr>rap.fact.id.IXF8621000aPYE02_1391_00136_01_0001</vt:lpstr>
      <vt:lpstr>rap.fact.id.IXF8621000aPYE02_1391_00137_01_0001</vt:lpstr>
      <vt:lpstr>rap.fact.id.IXF8621000aPYE02_1391_00138_01_0001</vt:lpstr>
      <vt:lpstr>rap.fact.id.IXF8621000aPYE02_1391_00139_01_0001</vt:lpstr>
      <vt:lpstr>rap.fact.id.IXF8621000aPYE02_1391_00140_01_0001</vt:lpstr>
      <vt:lpstr>rap.fact.id.IXF8621000aPYE02_1391_00141_01_0001</vt:lpstr>
      <vt:lpstr>rap.fact.id.IXF8621000aPYE02_1391_00142_01_0001</vt:lpstr>
      <vt:lpstr>rap.fact.id.IXF8621000aPYE02_1391_00143_01_0001</vt:lpstr>
      <vt:lpstr>rap.fact.id.IXF8621000aPYE02_1391_00144_01_0001</vt:lpstr>
      <vt:lpstr>rap.fact.id.IXF8621000aPYE02_1391_00145_01_0001</vt:lpstr>
      <vt:lpstr>rap.fact.id.IXF8621000aPYE02_1391_00146_01_0001</vt:lpstr>
      <vt:lpstr>rap.fact.id.IXF8621000aPYE02_1391_00147_01_0001</vt:lpstr>
      <vt:lpstr>rap.fact.id.IXF8621000aPYE02_1391_00148_01_0001</vt:lpstr>
      <vt:lpstr>rap.fact.id.IXF8621000aPYE02_1391_00149_01_0001</vt:lpstr>
      <vt:lpstr>rap.fact.id.IXF8621000aPYE02_1391_00150_01_0001</vt:lpstr>
      <vt:lpstr>rap.fact.id.IXF8621000aPYE02_1391_00151_01_0001</vt:lpstr>
      <vt:lpstr>rap.fact.id.IXF8621000aPYE02_1391_00152_01_0001</vt:lpstr>
      <vt:lpstr>rap.fact.id.IXF8621000aPYE02_1391_00153_01_0001</vt:lpstr>
      <vt:lpstr>rap.fact.id.IXF8621000aPYE02_1391_00154_01_0001</vt:lpstr>
      <vt:lpstr>rap.fact.id.IXF8621000aPYE02_1391_00155_01_0001</vt:lpstr>
      <vt:lpstr>rap.fact.id.IXF8621000aPYE02_1391_00156_01_0001</vt:lpstr>
      <vt:lpstr>rap.fact.id.IXF8621000aPYE02_1391_00157_01_0001</vt:lpstr>
      <vt:lpstr>rap.fact.id.IXF8621000aPYE02_1391_00158_01_0001</vt:lpstr>
      <vt:lpstr>rap.fact.id.IXF8621000aPYE02_1391_00159_01_0001</vt:lpstr>
      <vt:lpstr>rap.fact.id.IXF8621000aPYE02_1391_00160_01_0001</vt:lpstr>
      <vt:lpstr>rap.fact.id.IXF8621000aPYE02_1391_00161_01_0001</vt:lpstr>
      <vt:lpstr>rap.fact.id.IXF8621100E02_0009_00001_00_0001</vt:lpstr>
      <vt:lpstr>rap.fact.id.IXF8621100E02_0009_00008_00_0001</vt:lpstr>
      <vt:lpstr>rap.fact.id.IXF8621100E02_0009_00009_00_0001</vt:lpstr>
      <vt:lpstr>rap.fact.id.IXF8621100E02_0009_00010_00_0001</vt:lpstr>
      <vt:lpstr>rap.fact.id.IXF8621100E02_0009_00011_00_0001</vt:lpstr>
      <vt:lpstr>rap.fact.id.IXF8621100E02_0009_00012_00_0001</vt:lpstr>
      <vt:lpstr>rap.fact.id.IXF8621100E02_0009_00013_00_0001</vt:lpstr>
      <vt:lpstr>rap.fact.id.IXF8621100E02_0009_00014_00_0001</vt:lpstr>
      <vt:lpstr>rap.fact.id.IXF8621100E02_0009_00015_00_0001</vt:lpstr>
      <vt:lpstr>rap.fact.id.IXF8621100E02_0009_00016_00_0001</vt:lpstr>
      <vt:lpstr>rap.fact.id.IXF8621100E02_0009_00017_00_0001</vt:lpstr>
      <vt:lpstr>rap.fact.id.IXF8621100E02_0009_00018_00_0001</vt:lpstr>
      <vt:lpstr>rap.fact.id.IXF8621100E02_0009_00030_00_0001</vt:lpstr>
      <vt:lpstr>rap.fact.id.IXF8621100E02_0009_00031_00_0001</vt:lpstr>
      <vt:lpstr>rap.fact.id.IXF8621100E02_0009_00032_00_0001</vt:lpstr>
      <vt:lpstr>rap.fact.id.IXF8621100E02_0009_00033_00_0001</vt:lpstr>
      <vt:lpstr>rap.fact.id.IXF8621100E02_0009_00034_00_0001</vt:lpstr>
      <vt:lpstr>rap.fact.id.IXF8621100E02_0009_00035_00_0001</vt:lpstr>
      <vt:lpstr>rap.fact.id.IXF8621100E02_0009_00036_00_0001</vt:lpstr>
      <vt:lpstr>rap.fact.id.IXF8621100E02_0009_00037_00_0001</vt:lpstr>
      <vt:lpstr>rap.fact.id.IXF8621100E02_0009_00038_00_0001</vt:lpstr>
      <vt:lpstr>rap.fact.id.IXF8621100E02_0009_00039_00_0001</vt:lpstr>
      <vt:lpstr>rap.fact.id.IXF8621100E02_0009_00040_00_0001</vt:lpstr>
      <vt:lpstr>rap.fact.id.IXF8621100E02_0009_00041_00_0001</vt:lpstr>
      <vt:lpstr>rap.fact.id.IXF8621100E02_0009_00042_00_0001</vt:lpstr>
      <vt:lpstr>rap.fact.id.IXF8621100E02_0009_00043_00_0001</vt:lpstr>
      <vt:lpstr>rap.fact.id.IXF8621100E02_0009_00044_00_0001</vt:lpstr>
      <vt:lpstr>rap.fact.id.IXF8621100E02_0009_00045_00_0001</vt:lpstr>
      <vt:lpstr>rap.fact.id.IXF8621100E02_0009_00046_00_0001</vt:lpstr>
      <vt:lpstr>rap.fact.id.IXF8621100E02_0009_00047_00_0001</vt:lpstr>
      <vt:lpstr>rap.fact.id.IXF8621100E02_0009_00048_00_0001</vt:lpstr>
      <vt:lpstr>rap.fact.id.IXF8621100E02_0009_00049_00_0001</vt:lpstr>
      <vt:lpstr>rap.fact.id.IXF8621100E02_0009_00050_00_0001</vt:lpstr>
      <vt:lpstr>rap.fact.id.IXF8621100E02_0009_00051_00_0001</vt:lpstr>
      <vt:lpstr>rap.fact.id.IXF8621100E02_0009_00052_00_0001</vt:lpstr>
      <vt:lpstr>rap.fact.id.IXF8621100E02_0009_00053_00_0001</vt:lpstr>
      <vt:lpstr>rap.fact.id.IXF8621100E02_0009_00054_00_0001</vt:lpstr>
      <vt:lpstr>rap.fact.id.IXF8621100E02_0009_00055_00_0001</vt:lpstr>
      <vt:lpstr>rap.fact.id.IXF8621100E02_0009_00056_00_0001</vt:lpstr>
      <vt:lpstr>rap.fact.id.IXF8621100E02_0009_00057_00_0001</vt:lpstr>
      <vt:lpstr>rap.fact.id.IXF8621100E02_0009_00058_00_0001</vt:lpstr>
      <vt:lpstr>rap.fact.id.IXF8621100E02_0009_00059_00_0001</vt:lpstr>
      <vt:lpstr>rap.fact.id.IXF8621100E02_0009_00060_00_0001</vt:lpstr>
      <vt:lpstr>rap.fact.id.IXF8621100E02_0009_00061_00_0001</vt:lpstr>
      <vt:lpstr>rap.fact.id.IXF8621100E02_0009_00062_00_0001</vt:lpstr>
      <vt:lpstr>rap.fact.id.IXF8621100E02_0009_00063_00_0001</vt:lpstr>
      <vt:lpstr>rap.fact.id.IXF8621100E02_0009_00064_00_0001</vt:lpstr>
      <vt:lpstr>rap.fact.id.IXF8621100E02_0009_00065_00_0001</vt:lpstr>
      <vt:lpstr>rap.fact.id.IXF8621100E02_0009_00066_00_0001</vt:lpstr>
      <vt:lpstr>rap.fact.id.IXF8621100E02_0009_00067_00_0001</vt:lpstr>
      <vt:lpstr>rap.fact.id.IXF8621100E02_0009_00068_00_0001</vt:lpstr>
      <vt:lpstr>rap.fact.id.IXF8621100E02_0009_00069_00_0001</vt:lpstr>
      <vt:lpstr>rap.fact.id.IXF8621100E02_0009_00070_00_0001</vt:lpstr>
      <vt:lpstr>rap.fact.id.IXF8621100E02_0009_00071_00_0001</vt:lpstr>
      <vt:lpstr>rap.fact.id.IXF8621100E02_0009_00072_00_0001</vt:lpstr>
      <vt:lpstr>rap.fact.id.IXF8621100E02_0009_00073_00_0001</vt:lpstr>
      <vt:lpstr>rap.fact.id.IXF8621100E02_0009_00074_00_0001</vt:lpstr>
      <vt:lpstr>rap.fact.id.IXF8621100E02_0009_00075_00_0001</vt:lpstr>
      <vt:lpstr>rap.fact.id.IXF8621100E02_0009_00076_00_0001</vt:lpstr>
      <vt:lpstr>rap.fact.id.IXF8621100E02_0009_00077_00_0001</vt:lpstr>
      <vt:lpstr>rap.fact.id.IXF8621100E02_0009_00078_00_0001</vt:lpstr>
      <vt:lpstr>rap.fact.id.IXF8621100E02_0009_00079_00_0001</vt:lpstr>
      <vt:lpstr>rap.fact.id.IXF8621100E02_0009_00080_00_0001</vt:lpstr>
      <vt:lpstr>rap.fact.id.IXF8621100E02_0009_00081_00_0001</vt:lpstr>
      <vt:lpstr>rap.fact.id.IXF8621100E02_0009_00082_00_0001</vt:lpstr>
      <vt:lpstr>rap.fact.id.IXF8621100E02_0009_00083_00_0001</vt:lpstr>
      <vt:lpstr>rap.fact.id.IXF8621100E02_0009_00084_00_0001</vt:lpstr>
      <vt:lpstr>rap.fact.id.IXF8621100E02_0009_00085_00_0001</vt:lpstr>
      <vt:lpstr>rap.fact.id.IXF8621100E02_0009_00086_00_0001</vt:lpstr>
      <vt:lpstr>rap.fact.id.IXF8621100E02_0009_00087_00_0001</vt:lpstr>
      <vt:lpstr>rap.fact.id.IXF8621100E02_0009_00088_00_0001</vt:lpstr>
      <vt:lpstr>rap.fact.id.IXF8621100E02_0009_00089_00_0001</vt:lpstr>
      <vt:lpstr>rap.fact.id.IXF8621100E02_0009_00090_00_0001</vt:lpstr>
      <vt:lpstr>rap.fact.id.IXF8621100E02_0009_00091_00_0001</vt:lpstr>
      <vt:lpstr>rap.fact.id.IXF8621100E02_0009_00092_00_0001</vt:lpstr>
      <vt:lpstr>rap.fact.id.IXF8621100E02_0009_00093_00_0001</vt:lpstr>
      <vt:lpstr>rap.fact.id.IXF8621100E02_0009_00094_00_0001</vt:lpstr>
      <vt:lpstr>rap.fact.id.IXF8621100E02_0009_00095_00_0001</vt:lpstr>
      <vt:lpstr>rap.fact.id.IXF8621100E02_0009_00096_00_0001</vt:lpstr>
      <vt:lpstr>rap.fact.id.IXF8621100E02_0009_00097_00_0001</vt:lpstr>
      <vt:lpstr>rap.fact.id.IXF8621100E02_0009_00098_00_0001</vt:lpstr>
      <vt:lpstr>rap.fact.id.IXF8621100E02_0009_00099_00_0001</vt:lpstr>
      <vt:lpstr>rap.fact.id.IXF8621100E02_0009_00100_00_0001</vt:lpstr>
      <vt:lpstr>rap.fact.id.IXF8621100E02_0009_00101_00_0001</vt:lpstr>
      <vt:lpstr>rap.fact.id.IXF8621100E02_0009_00102_00_0001</vt:lpstr>
      <vt:lpstr>rap.fact.id.IXF8621100E02_0009_00103_00_0001</vt:lpstr>
      <vt:lpstr>rap.fact.id.IXF8621100E02_0009_00104_00_0001</vt:lpstr>
      <vt:lpstr>rap.fact.id.IXF8621100E02_0009_00105_00_0001</vt:lpstr>
      <vt:lpstr>rap.fact.id.IXF8621100E02_0009_00106_00_0001</vt:lpstr>
      <vt:lpstr>rap.fact.id.IXF8621100E02_0009_00107_00_0001</vt:lpstr>
      <vt:lpstr>rap.fact.id.IXF8621100E02_0009_00108_00_0001</vt:lpstr>
      <vt:lpstr>rap.fact.id.IXF8621100E02_0009_00109_00_0001</vt:lpstr>
      <vt:lpstr>rap.fact.id.IXF8621100E02_0009_00110_00_0001</vt:lpstr>
      <vt:lpstr>rap.fact.id.IXF8621100E02_0009_00111_00_0001</vt:lpstr>
      <vt:lpstr>rap.fact.id.IXF8621100E02_0009_00112_00_0001</vt:lpstr>
      <vt:lpstr>rap.fact.id.IXF8621100E02_0009_00113_00_0001</vt:lpstr>
      <vt:lpstr>rap.fact.id.IXF8621100E02_0009_00114_00_0001</vt:lpstr>
      <vt:lpstr>rap.fact.id.IXF8621100E02_0009_00115_00_0001</vt:lpstr>
      <vt:lpstr>rap.fact.id.IXF8621100E02_0009_00116_00_0001</vt:lpstr>
      <vt:lpstr>rap.fact.id.IXF8621100E02_0009_00117_00_0001</vt:lpstr>
      <vt:lpstr>rap.fact.id.IXF8621100E02_0009_00118_00_0001</vt:lpstr>
      <vt:lpstr>rap.fact.id.IXF8621100E02_0009_00119_00_0001</vt:lpstr>
      <vt:lpstr>rap.fact.id.IXF8621100E02_0009_00120_00_0001</vt:lpstr>
      <vt:lpstr>rap.fact.id.IXF8621100E02_0009_00121_00_0001</vt:lpstr>
      <vt:lpstr>rap.fact.id.IXF8621100E02_0009_00122_00_0001</vt:lpstr>
      <vt:lpstr>rap.fact.id.IXF8621100E02_0009_00123_00_0001</vt:lpstr>
      <vt:lpstr>rap.fact.id.IXF8621100E02_0009_00124_00_0001</vt:lpstr>
      <vt:lpstr>rap.fact.id.IXF8621100E02_0009_00125_00_0001</vt:lpstr>
      <vt:lpstr>rap.fact.id.IXF8621100E02_0009_00126_00_0001</vt:lpstr>
      <vt:lpstr>rap.fact.id.IXF8621100E02_0009_00127_00_0001</vt:lpstr>
      <vt:lpstr>rap.fact.id.IXF8621100E02_0009_00128_00_0001</vt:lpstr>
      <vt:lpstr>rap.fact.id.IXF8621100E02_0009_00129_00_0001</vt:lpstr>
      <vt:lpstr>rap.fact.id.IXF8621100E02_0009_00130_00_0001</vt:lpstr>
      <vt:lpstr>rap.fact.id.IXF8621100E02_0009_00131_00_0001</vt:lpstr>
      <vt:lpstr>rap.fact.id.IXF8621100E02_0009_00132_00_0001</vt:lpstr>
      <vt:lpstr>rap.fact.id.IXF8621100E02_0009_00133_00_0001</vt:lpstr>
      <vt:lpstr>rap.fact.id.IXF8621100E02_0009_00134_00_0001</vt:lpstr>
      <vt:lpstr>rap.fact.id.IXF8621100E02_0009_00135_00_0001</vt:lpstr>
      <vt:lpstr>rap.fact.id.IXF8621100E02_0009_00136_00_0001</vt:lpstr>
      <vt:lpstr>rap.fact.id.IXF8621100E02_0009_00137_00_0001</vt:lpstr>
      <vt:lpstr>rap.fact.id.IXF8621100E02_0009_00138_00_0001</vt:lpstr>
      <vt:lpstr>rap.fact.id.IXF8621100E02_0009_00139_00_0001</vt:lpstr>
      <vt:lpstr>rap.fact.id.IXF8621100E02_0009_00140_00_0001</vt:lpstr>
      <vt:lpstr>rap.fact.id.IXF8621100E02_0009_00141_00_0001</vt:lpstr>
      <vt:lpstr>rap.fact.id.IXF8621100E02_0009_00142_00_0001</vt:lpstr>
      <vt:lpstr>rap.fact.id.IXF8621100E02_0009_00143_00_0001</vt:lpstr>
      <vt:lpstr>rap.fact.id.IXF8621100E02_0009_00144_00_0001</vt:lpstr>
      <vt:lpstr>rap.fact.id.IXF8621100E02_0009_00145_00_0001</vt:lpstr>
      <vt:lpstr>rap.fact.id.IXF8621100E02_0009_00146_00_0001</vt:lpstr>
      <vt:lpstr>rap.fact.id.IXF8621100E02_0009_00147_00_0001</vt:lpstr>
      <vt:lpstr>rap.fact.id.IXF8621100E02_0009_00148_00_0001</vt:lpstr>
      <vt:lpstr>rap.fact.id.IXF8621100E02_0009_00149_00_0001</vt:lpstr>
      <vt:lpstr>rap.fact.id.IXF8621100E02_0009_00150_00_0001</vt:lpstr>
      <vt:lpstr>rap.fact.id.IXF8621100E02_0009_00151_00_0001</vt:lpstr>
      <vt:lpstr>rap.fact.id.IXF8621100E02_0009_00152_00_0001</vt:lpstr>
      <vt:lpstr>rap.fact.id.IXF8621100E02_0009_00153_00_0001</vt:lpstr>
      <vt:lpstr>rap.fact.id.IXF8621100E02_0009_00154_00_0001</vt:lpstr>
      <vt:lpstr>rap.fact.id.IXF8621100E02_0009_00155_00_0001</vt:lpstr>
      <vt:lpstr>rap.fact.id.IXF8621100E02_0009_00156_00_0001</vt:lpstr>
      <vt:lpstr>rap.fact.id.IXF8621100E02_0009_00157_00_0001</vt:lpstr>
      <vt:lpstr>rap.fact.id.IXF8621100E02_0009_00158_00_0001</vt:lpstr>
      <vt:lpstr>rap.fact.id.IXF8621100E02_0009_00159_00_0001</vt:lpstr>
      <vt:lpstr>rap.fact.id.IXF8621100E02_0009_00160_00_0001</vt:lpstr>
      <vt:lpstr>rap.fact.id.IXF8621100E02_0009_00161_00_0001</vt:lpstr>
      <vt:lpstr>rap.fact.id.IXF8621100E02_1378_00002_00_0001</vt:lpstr>
      <vt:lpstr>rap.fact.id.IXF8621100E02_1378_00019_00_0001</vt:lpstr>
      <vt:lpstr>rap.fact.id.IXF8621100E02_1378_00020_00_0001</vt:lpstr>
      <vt:lpstr>rap.fact.id.IXF8621100E02_1378_00021_00_0001</vt:lpstr>
      <vt:lpstr>rap.fact.id.IXF8621100E02_1378_00022_00_0001</vt:lpstr>
      <vt:lpstr>rap.fact.id.IXF8621100E02_1378_00023_00_0001</vt:lpstr>
      <vt:lpstr>rap.fact.id.IXF8621100E02_1378_00024_00_0001</vt:lpstr>
      <vt:lpstr>rap.fact.id.IXF8621100E02_1378_00025_00_0001</vt:lpstr>
      <vt:lpstr>rap.fact.id.IXF8621100E02_1378_00026_00_0001</vt:lpstr>
      <vt:lpstr>rap.fact.id.IXF8621100E02_1378_00027_00_0001</vt:lpstr>
      <vt:lpstr>rap.fact.id.IXF8621100E02_1378_00028_00_0001</vt:lpstr>
      <vt:lpstr>rap.fact.id.IXF8621100E02_1378_00029_00_0001</vt:lpstr>
      <vt:lpstr>rap.fact.id.IXF8621100E02_1378_00162_00_0001</vt:lpstr>
      <vt:lpstr>rap.fact.id.IXF8621100E02_1378_00163_00_0001</vt:lpstr>
      <vt:lpstr>rap.fact.id.IXF8621100E02_1378_00164_00_0001</vt:lpstr>
      <vt:lpstr>rap.fact.id.IXF8621100E02_1378_00165_00_0001</vt:lpstr>
      <vt:lpstr>rap.fact.id.IXF8621100E02_1378_00166_00_0001</vt:lpstr>
      <vt:lpstr>rap.fact.id.IXF8621100E02_1378_00167_00_0001</vt:lpstr>
      <vt:lpstr>rap.fact.id.IXF8621100E02_1378_00168_00_0001</vt:lpstr>
      <vt:lpstr>rap.fact.id.IXF8621100E02_1378_00169_00_0001</vt:lpstr>
      <vt:lpstr>rap.fact.id.IXF8621100E02_1378_00170_00_0001</vt:lpstr>
      <vt:lpstr>rap.fact.id.IXF8621100E02_1378_00171_00_0001</vt:lpstr>
      <vt:lpstr>rap.fact.id.IXF8621100E02_1378_00172_00_0001</vt:lpstr>
      <vt:lpstr>rap.fact.id.IXF8621100E02_1378_00173_00_0001</vt:lpstr>
      <vt:lpstr>rap.fact.id.IXF8621100E02_1378_00174_00_0001</vt:lpstr>
      <vt:lpstr>rap.fact.id.IXF8621100E02_1378_00175_00_0001</vt:lpstr>
      <vt:lpstr>rap.fact.id.IXF8621100E02_1378_00176_00_0001</vt:lpstr>
      <vt:lpstr>rap.fact.id.IXF8621100E02_1378_00177_00_0001</vt:lpstr>
      <vt:lpstr>rap.fact.id.IXF8621100E02_1378_00178_00_0001</vt:lpstr>
      <vt:lpstr>rap.fact.id.IXF8621100E02_1378_00179_00_0001</vt:lpstr>
      <vt:lpstr>rap.fact.id.IXF8621100E02_1378_00180_00_0001</vt:lpstr>
      <vt:lpstr>rap.fact.id.IXF8621100E02_1378_00181_00_0001</vt:lpstr>
      <vt:lpstr>rap.fact.id.IXF8621100E02_1378_00182_00_0001</vt:lpstr>
      <vt:lpstr>rap.fact.id.IXF8621100E02_1378_00183_00_0001</vt:lpstr>
      <vt:lpstr>rap.fact.id.IXF8621100E02_1378_00184_00_0001</vt:lpstr>
      <vt:lpstr>rap.fact.id.IXF8621100E02_1378_00185_00_0001</vt:lpstr>
      <vt:lpstr>rap.fact.id.IXF8621100E02_1378_00186_00_0001</vt:lpstr>
      <vt:lpstr>rap.fact.id.IXF8621100E02_1378_00187_00_0001</vt:lpstr>
      <vt:lpstr>rap.fact.id.IXF8621100E02_1378_00188_00_0001</vt:lpstr>
      <vt:lpstr>rap.fact.id.IXF8621100E02_1378_00189_00_0001</vt:lpstr>
      <vt:lpstr>rap.fact.id.IXF8621100E02_1378_00190_00_0001</vt:lpstr>
      <vt:lpstr>rap.fact.id.IXF8621100E02_1378_00191_00_0001</vt:lpstr>
      <vt:lpstr>rap.fact.id.IXF8621100E02_1378_00192_00_0001</vt:lpstr>
      <vt:lpstr>rap.fact.id.IXF8621100E02_1378_00193_00_0001</vt:lpstr>
      <vt:lpstr>rap.fact.id.IXF8621100E02_1378_00194_00_0001</vt:lpstr>
      <vt:lpstr>rap.fact.id.IXF8621100E02_1378_00195_00_0001</vt:lpstr>
      <vt:lpstr>rap.fact.id.IXF8621100E02_1378_00196_00_0001</vt:lpstr>
      <vt:lpstr>rap.fact.id.IXF8621100E02_1378_00197_00_0001</vt:lpstr>
      <vt:lpstr>rap.fact.id.IXF8621100E02_1378_00198_00_0001</vt:lpstr>
      <vt:lpstr>rap.fact.id.IXF8621100E02_1378_00199_00_0001</vt:lpstr>
      <vt:lpstr>rap.fact.id.IXF8621100E02_1378_00200_00_0001</vt:lpstr>
      <vt:lpstr>rap.fact.id.IXF8621100E02_1378_00201_00_0001</vt:lpstr>
      <vt:lpstr>rap.fact.id.IXF8621100E02_1378_00202_00_0001</vt:lpstr>
      <vt:lpstr>rap.fact.id.IXF8621100E02_1378_00203_00_0001</vt:lpstr>
      <vt:lpstr>rap.fact.id.IXF8621100E02_1378_00204_00_0001</vt:lpstr>
      <vt:lpstr>rap.fact.id.IXF8621100E02_1378_00205_00_0001</vt:lpstr>
      <vt:lpstr>rap.fact.id.IXF8621100E02_1378_00206_00_0001</vt:lpstr>
      <vt:lpstr>rap.fact.id.IXF8621100E02_1378_00207_00_0001</vt:lpstr>
      <vt:lpstr>rap.fact.id.IXF8621100E02_1378_00208_00_0001</vt:lpstr>
      <vt:lpstr>rap.fact.id.IXF8621100E02_1378_00209_00_0001</vt:lpstr>
      <vt:lpstr>rap.fact.id.IXF8621100E02_1378_00210_00_0001</vt:lpstr>
      <vt:lpstr>rap.fact.id.IXF8621100E02_1378_00211_00_0001</vt:lpstr>
      <vt:lpstr>rap.fact.id.IXF8621100E02_1378_00212_00_0001</vt:lpstr>
      <vt:lpstr>rap.fact.id.IXF8621100E02_1378_00213_00_0001</vt:lpstr>
      <vt:lpstr>rap.fact.id.IXF8621100E02_1378_00214_00_0001</vt:lpstr>
      <vt:lpstr>rap.fact.id.IXF8621100E02_1378_00215_00_0001</vt:lpstr>
      <vt:lpstr>rap.fact.id.IXF8621100E02_1378_00216_00_0001</vt:lpstr>
      <vt:lpstr>rap.fact.id.IXF8621100E02_1378_00217_00_0001</vt:lpstr>
      <vt:lpstr>rap.fact.id.IXF8621100E02_1378_00218_00_0001</vt:lpstr>
      <vt:lpstr>rap.fact.id.IXF8621100E02_1378_00219_00_0001</vt:lpstr>
      <vt:lpstr>rap.fact.id.IXF8621100E02_1378_00220_00_0001</vt:lpstr>
      <vt:lpstr>rap.fact.id.IXF8621100E02_1378_00221_00_0001</vt:lpstr>
      <vt:lpstr>rap.fact.id.IXF8621100E02_1378_00222_00_0001</vt:lpstr>
      <vt:lpstr>rap.fact.id.IXF8621100E02_1378_00223_00_0001</vt:lpstr>
      <vt:lpstr>rap.fact.id.IXF8621100E02_1378_00224_00_0001</vt:lpstr>
      <vt:lpstr>rap.fact.id.IXF8621100E02_1378_00225_00_0001</vt:lpstr>
      <vt:lpstr>rap.fact.id.IXF8621100E02_1378_00226_00_0001</vt:lpstr>
      <vt:lpstr>rap.fact.id.IXF8621100E02_1378_00227_00_0001</vt:lpstr>
      <vt:lpstr>rap.fact.id.IXF8621100E02_1378_00228_00_0001</vt:lpstr>
      <vt:lpstr>rap.fact.id.IXF8621100E02_1378_00229_00_0001</vt:lpstr>
      <vt:lpstr>rap.fact.id.IXF8621100E02_1378_00230_00_0001</vt:lpstr>
      <vt:lpstr>rap.fact.id.IXF8621100E02_1378_00231_00_0001</vt:lpstr>
      <vt:lpstr>rap.fact.id.IXF8621100E02_1378_00232_00_0001</vt:lpstr>
      <vt:lpstr>rap.fact.id.IXF8621100E02_1378_00233_00_0001</vt:lpstr>
      <vt:lpstr>rap.fact.id.IXF8621100E02_1378_00234_00_0001</vt:lpstr>
      <vt:lpstr>rap.fact.id.IXF8621100E02_1378_00235_00_0001</vt:lpstr>
      <vt:lpstr>rap.fact.id.IXF8621100E02_1378_00236_00_0001</vt:lpstr>
      <vt:lpstr>rap.fact.id.IXF8621100E02_1378_00237_00_0001</vt:lpstr>
      <vt:lpstr>rap.fact.id.IXF8621100E02_1378_00238_00_0001</vt:lpstr>
      <vt:lpstr>rap.fact.id.IXF8621100E02_1378_00239_00_0001</vt:lpstr>
      <vt:lpstr>rap.fact.id.IXF8621100E02_1378_00240_00_0001</vt:lpstr>
      <vt:lpstr>rap.fact.id.IXF8621100E02_1378_00241_00_0001</vt:lpstr>
      <vt:lpstr>rap.fact.id.IXF8621100E02_1378_00242_00_0001</vt:lpstr>
      <vt:lpstr>rap.fact.id.IXF8621100E02_1378_00243_00_0001</vt:lpstr>
      <vt:lpstr>rap.fact.id.IXF8621100E02_1378_00244_00_0001</vt:lpstr>
      <vt:lpstr>rap.fact.id.IXF8621100E02_1378_00245_00_0001</vt:lpstr>
      <vt:lpstr>rap.fact.id.IXF8621100E02_1378_00246_00_0001</vt:lpstr>
      <vt:lpstr>rap.fact.id.IXF8621100E02_1378_00247_00_0001</vt:lpstr>
      <vt:lpstr>rap.fact.id.IXF8621100E02_1378_00248_00_0001</vt:lpstr>
      <vt:lpstr>rap.fact.id.IXF8621100E02_1378_00249_00_0001</vt:lpstr>
      <vt:lpstr>rap.fact.id.IXF8621100E02_1378_00250_00_0001</vt:lpstr>
      <vt:lpstr>rap.fact.id.IXF8621100E02_1378_00251_00_0001</vt:lpstr>
      <vt:lpstr>rap.fact.id.IXF8621100E02_1378_00252_00_0001</vt:lpstr>
      <vt:lpstr>rap.fact.id.IXF8621100E02_1378_00253_00_0001</vt:lpstr>
      <vt:lpstr>rap.fact.id.IXF8621100E02_1378_00254_00_0001</vt:lpstr>
      <vt:lpstr>rap.fact.id.IXF8621100E02_1378_00255_00_0001</vt:lpstr>
      <vt:lpstr>rap.fact.id.IXF8621100E02_1378_00256_00_0001</vt:lpstr>
      <vt:lpstr>rap.fact.id.IXF8621100E02_1378_00257_00_0001</vt:lpstr>
      <vt:lpstr>rap.fact.id.IXF8621100E02_1378_00258_00_0001</vt:lpstr>
      <vt:lpstr>rap.fact.id.IXF8621100E02_1378_00259_00_0001</vt:lpstr>
      <vt:lpstr>rap.fact.id.IXF8621100E02_1378_00260_00_0001</vt:lpstr>
      <vt:lpstr>rap.fact.id.IXF8621100E02_1378_00261_00_0001</vt:lpstr>
      <vt:lpstr>rap.fact.id.IXF8621100E02_1378_00262_00_0001</vt:lpstr>
      <vt:lpstr>rap.fact.id.IXF8621100E02_1378_00263_00_0001</vt:lpstr>
      <vt:lpstr>rap.fact.id.IXF8621100E02_1378_00264_00_0001</vt:lpstr>
      <vt:lpstr>rap.fact.id.IXF8621100E02_1378_00265_00_0001</vt:lpstr>
      <vt:lpstr>rap.fact.id.IXF8621100E02_1378_00266_00_0001</vt:lpstr>
      <vt:lpstr>rap.fact.id.IXF8621100E02_1378_00267_00_0001</vt:lpstr>
      <vt:lpstr>rap.fact.id.IXF8621100E02_1378_00268_00_0001</vt:lpstr>
      <vt:lpstr>rap.fact.id.IXF8621100E02_1378_00269_00_0001</vt:lpstr>
      <vt:lpstr>rap.fact.id.IXF8621100E02_1378_00270_00_0001</vt:lpstr>
      <vt:lpstr>rap.fact.id.IXF8621100E02_1378_00271_00_0001</vt:lpstr>
      <vt:lpstr>rap.fact.id.IXF8621100E02_1378_00272_00_0001</vt:lpstr>
      <vt:lpstr>rap.fact.id.IXF8621100E02_1378_00273_00_0001</vt:lpstr>
      <vt:lpstr>rap.fact.id.IXF8621100E02_1378_00274_00_0001</vt:lpstr>
      <vt:lpstr>rap.fact.id.IXF8621100E02_1378_00275_00_0001</vt:lpstr>
      <vt:lpstr>rap.fact.id.IXF8621100E02_1378_00276_00_0001</vt:lpstr>
      <vt:lpstr>rap.fact.id.IXF8621100E02_1378_00277_00_0001</vt:lpstr>
      <vt:lpstr>rap.fact.id.IXF8621100E02_1378_00278_00_0001</vt:lpstr>
      <vt:lpstr>rap.fact.id.IXF8621100E02_1378_00279_00_0001</vt:lpstr>
      <vt:lpstr>rap.fact.id.IXF8621100E02_1378_00280_00_0001</vt:lpstr>
      <vt:lpstr>rap.fact.id.IXF8621100E02_1378_00281_00_0001</vt:lpstr>
      <vt:lpstr>rap.fact.id.IXF8621100E02_1378_00282_00_0001</vt:lpstr>
      <vt:lpstr>rap.fact.id.IXF8621100E02_1378_00283_00_0001</vt:lpstr>
      <vt:lpstr>rap.fact.id.IXF8621100E02_1378_00284_00_0001</vt:lpstr>
      <vt:lpstr>rap.fact.id.IXF8621100E02_1378_00285_00_0001</vt:lpstr>
      <vt:lpstr>rap.fact.id.IXF8621100E02_1378_00286_00_0001</vt:lpstr>
      <vt:lpstr>rap.fact.id.IXF8621100E02_1378_00287_00_0001</vt:lpstr>
      <vt:lpstr>rap.fact.id.IXF8621100E02_1378_00288_00_0001</vt:lpstr>
      <vt:lpstr>rap.fact.id.IXF8621100E02_1378_00289_00_0001</vt:lpstr>
      <vt:lpstr>rap.fact.id.IXF8621100E02_1378_00290_00_0001</vt:lpstr>
      <vt:lpstr>rap.fact.id.IXF8621100E02_1378_00291_00_0001</vt:lpstr>
      <vt:lpstr>rap.fact.id.IXF8621100E02_1378_00292_00_0001</vt:lpstr>
      <vt:lpstr>rap.fact.id.IXF8621100E02_1378_00293_00_0001</vt:lpstr>
      <vt:lpstr>rap.fact.id.IXF8621100E02_1379_00001_01_0001</vt:lpstr>
      <vt:lpstr>rap.fact.id.IXF8621100E02_1379_00008_01_0001</vt:lpstr>
      <vt:lpstr>rap.fact.id.IXF8621100E02_1379_00009_01_0001</vt:lpstr>
      <vt:lpstr>rap.fact.id.IXF8621100E02_1379_00010_01_0001</vt:lpstr>
      <vt:lpstr>rap.fact.id.IXF8621100E02_1379_00011_01_0001</vt:lpstr>
      <vt:lpstr>rap.fact.id.IXF8621100E02_1379_00012_01_0001</vt:lpstr>
      <vt:lpstr>rap.fact.id.IXF8621100E02_1379_00013_01_0001</vt:lpstr>
      <vt:lpstr>rap.fact.id.IXF8621100E02_1379_00014_01_0001</vt:lpstr>
      <vt:lpstr>rap.fact.id.IXF8621100E02_1379_00015_01_0001</vt:lpstr>
      <vt:lpstr>rap.fact.id.IXF8621100E02_1379_00016_01_0001</vt:lpstr>
      <vt:lpstr>rap.fact.id.IXF8621100E02_1379_00017_01_0001</vt:lpstr>
      <vt:lpstr>rap.fact.id.IXF8621100E02_1379_00018_01_0001</vt:lpstr>
      <vt:lpstr>rap.fact.id.IXF8621100E02_1379_00030_01_0001</vt:lpstr>
      <vt:lpstr>rap.fact.id.IXF8621100E02_1379_00031_01_0001</vt:lpstr>
      <vt:lpstr>rap.fact.id.IXF8621100E02_1379_00032_01_0001</vt:lpstr>
      <vt:lpstr>rap.fact.id.IXF8621100E02_1379_00033_01_0001</vt:lpstr>
      <vt:lpstr>rap.fact.id.IXF8621100E02_1379_00034_01_0001</vt:lpstr>
      <vt:lpstr>rap.fact.id.IXF8621100E02_1379_00035_01_0001</vt:lpstr>
      <vt:lpstr>rap.fact.id.IXF8621100E02_1379_00036_01_0001</vt:lpstr>
      <vt:lpstr>rap.fact.id.IXF8621100E02_1379_00037_01_0001</vt:lpstr>
      <vt:lpstr>rap.fact.id.IXF8621100E02_1379_00038_01_0001</vt:lpstr>
      <vt:lpstr>rap.fact.id.IXF8621100E02_1379_00039_01_0001</vt:lpstr>
      <vt:lpstr>rap.fact.id.IXF8621100E02_1379_00040_01_0001</vt:lpstr>
      <vt:lpstr>rap.fact.id.IXF8621100E02_1379_00041_01_0001</vt:lpstr>
      <vt:lpstr>rap.fact.id.IXF8621100E02_1379_00042_01_0001</vt:lpstr>
      <vt:lpstr>rap.fact.id.IXF8621100E02_1379_00043_01_0001</vt:lpstr>
      <vt:lpstr>rap.fact.id.IXF8621100E02_1379_00044_01_0001</vt:lpstr>
      <vt:lpstr>rap.fact.id.IXF8621100E02_1379_00045_01_0001</vt:lpstr>
      <vt:lpstr>rap.fact.id.IXF8621100E02_1379_00046_01_0001</vt:lpstr>
      <vt:lpstr>rap.fact.id.IXF8621100E02_1379_00047_01_0001</vt:lpstr>
      <vt:lpstr>rap.fact.id.IXF8621100E02_1379_00048_01_0001</vt:lpstr>
      <vt:lpstr>rap.fact.id.IXF8621100E02_1379_00049_01_0001</vt:lpstr>
      <vt:lpstr>rap.fact.id.IXF8621100E02_1379_00050_01_0001</vt:lpstr>
      <vt:lpstr>rap.fact.id.IXF8621100E02_1379_00051_01_0001</vt:lpstr>
      <vt:lpstr>rap.fact.id.IXF8621100E02_1379_00052_01_0001</vt:lpstr>
      <vt:lpstr>rap.fact.id.IXF8621100E02_1379_00053_01_0001</vt:lpstr>
      <vt:lpstr>rap.fact.id.IXF8621100E02_1379_00054_01_0001</vt:lpstr>
      <vt:lpstr>rap.fact.id.IXF8621100E02_1379_00055_01_0001</vt:lpstr>
      <vt:lpstr>rap.fact.id.IXF8621100E02_1379_00056_01_0001</vt:lpstr>
      <vt:lpstr>rap.fact.id.IXF8621100E02_1379_00057_01_0001</vt:lpstr>
      <vt:lpstr>rap.fact.id.IXF8621100E02_1379_00058_01_0001</vt:lpstr>
      <vt:lpstr>rap.fact.id.IXF8621100E02_1379_00059_01_0001</vt:lpstr>
      <vt:lpstr>rap.fact.id.IXF8621100E02_1379_00060_01_0001</vt:lpstr>
      <vt:lpstr>rap.fact.id.IXF8621100E02_1379_00061_01_0001</vt:lpstr>
      <vt:lpstr>rap.fact.id.IXF8621100E02_1379_00062_01_0001</vt:lpstr>
      <vt:lpstr>rap.fact.id.IXF8621100E02_1379_00063_01_0001</vt:lpstr>
      <vt:lpstr>rap.fact.id.IXF8621100E02_1379_00064_01_0001</vt:lpstr>
      <vt:lpstr>rap.fact.id.IXF8621100E02_1379_00065_01_0001</vt:lpstr>
      <vt:lpstr>rap.fact.id.IXF8621100E02_1379_00066_01_0001</vt:lpstr>
      <vt:lpstr>rap.fact.id.IXF8621100E02_1379_00067_01_0001</vt:lpstr>
      <vt:lpstr>rap.fact.id.IXF8621100E02_1379_00068_01_0001</vt:lpstr>
      <vt:lpstr>rap.fact.id.IXF8621100E02_1379_00069_01_0001</vt:lpstr>
      <vt:lpstr>rap.fact.id.IXF8621100E02_1379_00070_01_0001</vt:lpstr>
      <vt:lpstr>rap.fact.id.IXF8621100E02_1379_00071_01_0001</vt:lpstr>
      <vt:lpstr>rap.fact.id.IXF8621100E02_1379_00072_01_0001</vt:lpstr>
      <vt:lpstr>rap.fact.id.IXF8621100E02_1379_00073_01_0001</vt:lpstr>
      <vt:lpstr>rap.fact.id.IXF8621100E02_1379_00074_01_0001</vt:lpstr>
      <vt:lpstr>rap.fact.id.IXF8621100E02_1379_00075_01_0001</vt:lpstr>
      <vt:lpstr>rap.fact.id.IXF8621100E02_1379_00076_01_0001</vt:lpstr>
      <vt:lpstr>rap.fact.id.IXF8621100E02_1379_00077_01_0001</vt:lpstr>
      <vt:lpstr>rap.fact.id.IXF8621100E02_1379_00078_01_0001</vt:lpstr>
      <vt:lpstr>rap.fact.id.IXF8621100E02_1379_00079_01_0001</vt:lpstr>
      <vt:lpstr>rap.fact.id.IXF8621100E02_1379_00080_01_0001</vt:lpstr>
      <vt:lpstr>rap.fact.id.IXF8621100E02_1379_00081_01_0001</vt:lpstr>
      <vt:lpstr>rap.fact.id.IXF8621100E02_1379_00082_01_0001</vt:lpstr>
      <vt:lpstr>rap.fact.id.IXF8621100E02_1379_00083_01_0001</vt:lpstr>
      <vt:lpstr>rap.fact.id.IXF8621100E02_1379_00084_01_0001</vt:lpstr>
      <vt:lpstr>rap.fact.id.IXF8621100E02_1379_00085_01_0001</vt:lpstr>
      <vt:lpstr>rap.fact.id.IXF8621100E02_1379_00086_01_0001</vt:lpstr>
      <vt:lpstr>rap.fact.id.IXF8621100E02_1379_00087_01_0001</vt:lpstr>
      <vt:lpstr>rap.fact.id.IXF8621100E02_1379_00088_01_0001</vt:lpstr>
      <vt:lpstr>rap.fact.id.IXF8621100E02_1379_00089_01_0001</vt:lpstr>
      <vt:lpstr>rap.fact.id.IXF8621100E02_1379_00090_01_0001</vt:lpstr>
      <vt:lpstr>rap.fact.id.IXF8621100E02_1379_00091_01_0001</vt:lpstr>
      <vt:lpstr>rap.fact.id.IXF8621100E02_1379_00092_01_0001</vt:lpstr>
      <vt:lpstr>rap.fact.id.IXF8621100E02_1379_00093_01_0001</vt:lpstr>
      <vt:lpstr>rap.fact.id.IXF8621100E02_1379_00094_01_0001</vt:lpstr>
      <vt:lpstr>rap.fact.id.IXF8621100E02_1379_00095_01_0001</vt:lpstr>
      <vt:lpstr>rap.fact.id.IXF8621100E02_1379_00096_01_0001</vt:lpstr>
      <vt:lpstr>rap.fact.id.IXF8621100E02_1379_00097_01_0001</vt:lpstr>
      <vt:lpstr>rap.fact.id.IXF8621100E02_1379_00098_01_0001</vt:lpstr>
      <vt:lpstr>rap.fact.id.IXF8621100E02_1379_00099_01_0001</vt:lpstr>
      <vt:lpstr>rap.fact.id.IXF8621100E02_1379_00100_01_0001</vt:lpstr>
      <vt:lpstr>rap.fact.id.IXF8621100E02_1379_00101_01_0001</vt:lpstr>
      <vt:lpstr>rap.fact.id.IXF8621100E02_1379_00102_01_0001</vt:lpstr>
      <vt:lpstr>rap.fact.id.IXF8621100E02_1379_00103_01_0001</vt:lpstr>
      <vt:lpstr>rap.fact.id.IXF8621100E02_1379_00104_01_0001</vt:lpstr>
      <vt:lpstr>rap.fact.id.IXF8621100E02_1379_00105_01_0001</vt:lpstr>
      <vt:lpstr>rap.fact.id.IXF8621100E02_1379_00106_01_0001</vt:lpstr>
      <vt:lpstr>rap.fact.id.IXF8621100E02_1379_00107_01_0001</vt:lpstr>
      <vt:lpstr>rap.fact.id.IXF8621100E02_1379_00108_01_0001</vt:lpstr>
      <vt:lpstr>rap.fact.id.IXF8621100E02_1379_00109_01_0001</vt:lpstr>
      <vt:lpstr>rap.fact.id.IXF8621100E02_1379_00110_01_0001</vt:lpstr>
      <vt:lpstr>rap.fact.id.IXF8621100E02_1379_00111_01_0001</vt:lpstr>
      <vt:lpstr>rap.fact.id.IXF8621100E02_1379_00112_01_0001</vt:lpstr>
      <vt:lpstr>rap.fact.id.IXF8621100E02_1379_00113_01_0001</vt:lpstr>
      <vt:lpstr>rap.fact.id.IXF8621100E02_1379_00114_01_0001</vt:lpstr>
      <vt:lpstr>rap.fact.id.IXF8621100E02_1379_00115_01_0001</vt:lpstr>
      <vt:lpstr>rap.fact.id.IXF8621100E02_1379_00116_01_0001</vt:lpstr>
      <vt:lpstr>rap.fact.id.IXF8621100E02_1379_00117_01_0001</vt:lpstr>
      <vt:lpstr>rap.fact.id.IXF8621100E02_1379_00118_01_0001</vt:lpstr>
      <vt:lpstr>rap.fact.id.IXF8621100E02_1379_00119_01_0001</vt:lpstr>
      <vt:lpstr>rap.fact.id.IXF8621100E02_1379_00120_01_0001</vt:lpstr>
      <vt:lpstr>rap.fact.id.IXF8621100E02_1379_00121_01_0001</vt:lpstr>
      <vt:lpstr>rap.fact.id.IXF8621100E02_1379_00122_01_0001</vt:lpstr>
      <vt:lpstr>rap.fact.id.IXF8621100E02_1379_00123_01_0001</vt:lpstr>
      <vt:lpstr>rap.fact.id.IXF8621100E02_1379_00124_01_0001</vt:lpstr>
      <vt:lpstr>rap.fact.id.IXF8621100E02_1379_00125_01_0001</vt:lpstr>
      <vt:lpstr>rap.fact.id.IXF8621100E02_1379_00126_01_0001</vt:lpstr>
      <vt:lpstr>rap.fact.id.IXF8621100E02_1379_00127_01_0001</vt:lpstr>
      <vt:lpstr>rap.fact.id.IXF8621100E02_1379_00128_01_0001</vt:lpstr>
      <vt:lpstr>rap.fact.id.IXF8621100E02_1379_00129_01_0001</vt:lpstr>
      <vt:lpstr>rap.fact.id.IXF8621100E02_1379_00130_01_0001</vt:lpstr>
      <vt:lpstr>rap.fact.id.IXF8621100E02_1379_00131_01_0001</vt:lpstr>
      <vt:lpstr>rap.fact.id.IXF8621100E02_1379_00132_01_0001</vt:lpstr>
      <vt:lpstr>rap.fact.id.IXF8621100E02_1379_00133_01_0001</vt:lpstr>
      <vt:lpstr>rap.fact.id.IXF8621100E02_1379_00134_01_0001</vt:lpstr>
      <vt:lpstr>rap.fact.id.IXF8621100E02_1379_00135_01_0001</vt:lpstr>
      <vt:lpstr>rap.fact.id.IXF8621100E02_1379_00136_01_0001</vt:lpstr>
      <vt:lpstr>rap.fact.id.IXF8621100E02_1379_00137_01_0001</vt:lpstr>
      <vt:lpstr>rap.fact.id.IXF8621100E02_1379_00138_01_0001</vt:lpstr>
      <vt:lpstr>rap.fact.id.IXF8621100E02_1379_00139_01_0001</vt:lpstr>
      <vt:lpstr>rap.fact.id.IXF8621100E02_1379_00140_01_0001</vt:lpstr>
      <vt:lpstr>rap.fact.id.IXF8621100E02_1379_00141_01_0001</vt:lpstr>
      <vt:lpstr>rap.fact.id.IXF8621100E02_1379_00142_01_0001</vt:lpstr>
      <vt:lpstr>rap.fact.id.IXF8621100E02_1379_00143_01_0001</vt:lpstr>
      <vt:lpstr>rap.fact.id.IXF8621100E02_1379_00144_01_0001</vt:lpstr>
      <vt:lpstr>rap.fact.id.IXF8621100E02_1379_00145_01_0001</vt:lpstr>
      <vt:lpstr>rap.fact.id.IXF8621100E02_1379_00146_01_0001</vt:lpstr>
      <vt:lpstr>rap.fact.id.IXF8621100E02_1379_00147_01_0001</vt:lpstr>
      <vt:lpstr>rap.fact.id.IXF8621100E02_1379_00148_01_0001</vt:lpstr>
      <vt:lpstr>rap.fact.id.IXF8621100E02_1379_00149_01_0001</vt:lpstr>
      <vt:lpstr>rap.fact.id.IXF8621100E02_1379_00150_01_0001</vt:lpstr>
      <vt:lpstr>rap.fact.id.IXF8621100E02_1379_00151_01_0001</vt:lpstr>
      <vt:lpstr>rap.fact.id.IXF8621100E02_1379_00152_01_0001</vt:lpstr>
      <vt:lpstr>rap.fact.id.IXF8621100E02_1379_00153_01_0001</vt:lpstr>
      <vt:lpstr>rap.fact.id.IXF8621100E02_1379_00154_01_0001</vt:lpstr>
      <vt:lpstr>rap.fact.id.IXF8621100E02_1379_00155_01_0001</vt:lpstr>
      <vt:lpstr>rap.fact.id.IXF8621100E02_1379_00156_01_0001</vt:lpstr>
      <vt:lpstr>rap.fact.id.IXF8621100E02_1379_00157_01_0001</vt:lpstr>
      <vt:lpstr>rap.fact.id.IXF8621100E02_1379_00158_01_0001</vt:lpstr>
      <vt:lpstr>rap.fact.id.IXF8621100E02_1379_00159_01_0001</vt:lpstr>
      <vt:lpstr>rap.fact.id.IXF8621100E02_1379_00160_01_0001</vt:lpstr>
      <vt:lpstr>rap.fact.id.IXF8621100E02_1379_00161_01_0001</vt:lpstr>
      <vt:lpstr>rap.fact.id.IXF8621100E02_1386_00001_00_0001</vt:lpstr>
      <vt:lpstr>rap.fact.id.IXF8621100E02_1386_00008_00_0001</vt:lpstr>
      <vt:lpstr>rap.fact.id.IXF8621100E02_1386_00009_00_0001</vt:lpstr>
      <vt:lpstr>rap.fact.id.IXF8621100E02_1386_00010_00_0001</vt:lpstr>
      <vt:lpstr>rap.fact.id.IXF8621100E02_1386_00011_00_0001</vt:lpstr>
      <vt:lpstr>rap.fact.id.IXF8621100E02_1386_00012_00_0001</vt:lpstr>
      <vt:lpstr>rap.fact.id.IXF8621100E02_1386_00013_00_0001</vt:lpstr>
      <vt:lpstr>rap.fact.id.IXF8621100E02_1386_00014_00_0001</vt:lpstr>
      <vt:lpstr>rap.fact.id.IXF8621100E02_1386_00015_00_0001</vt:lpstr>
      <vt:lpstr>rap.fact.id.IXF8621100E02_1386_00016_00_0001</vt:lpstr>
      <vt:lpstr>rap.fact.id.IXF8621100E02_1386_00017_00_0001</vt:lpstr>
      <vt:lpstr>rap.fact.id.IXF8621100E02_1386_00018_00_0001</vt:lpstr>
      <vt:lpstr>rap.fact.id.IXF8621100E02_1386_00030_00_0001</vt:lpstr>
      <vt:lpstr>rap.fact.id.IXF8621100E02_1386_00031_00_0001</vt:lpstr>
      <vt:lpstr>rap.fact.id.IXF8621100E02_1386_00032_00_0001</vt:lpstr>
      <vt:lpstr>rap.fact.id.IXF8621100E02_1386_00033_00_0001</vt:lpstr>
      <vt:lpstr>rap.fact.id.IXF8621100E02_1386_00034_00_0001</vt:lpstr>
      <vt:lpstr>rap.fact.id.IXF8621100E02_1386_00035_00_0001</vt:lpstr>
      <vt:lpstr>rap.fact.id.IXF8621100E02_1386_00036_00_0001</vt:lpstr>
      <vt:lpstr>rap.fact.id.IXF8621100E02_1386_00037_00_0001</vt:lpstr>
      <vt:lpstr>rap.fact.id.IXF8621100E02_1386_00038_00_0001</vt:lpstr>
      <vt:lpstr>rap.fact.id.IXF8621100E02_1386_00039_00_0001</vt:lpstr>
      <vt:lpstr>rap.fact.id.IXF8621100E02_1386_00040_00_0001</vt:lpstr>
      <vt:lpstr>rap.fact.id.IXF8621100E02_1386_00041_00_0001</vt:lpstr>
      <vt:lpstr>rap.fact.id.IXF8621100E02_1386_00042_00_0001</vt:lpstr>
      <vt:lpstr>rap.fact.id.IXF8621100E02_1386_00043_00_0001</vt:lpstr>
      <vt:lpstr>rap.fact.id.IXF8621100E02_1386_00044_00_0001</vt:lpstr>
      <vt:lpstr>rap.fact.id.IXF8621100E02_1386_00045_00_0001</vt:lpstr>
      <vt:lpstr>rap.fact.id.IXF8621100E02_1386_00046_00_0001</vt:lpstr>
      <vt:lpstr>rap.fact.id.IXF8621100E02_1386_00047_00_0001</vt:lpstr>
      <vt:lpstr>rap.fact.id.IXF8621100E02_1386_00048_00_0001</vt:lpstr>
      <vt:lpstr>rap.fact.id.IXF8621100E02_1386_00049_00_0001</vt:lpstr>
      <vt:lpstr>rap.fact.id.IXF8621100E02_1386_00050_00_0001</vt:lpstr>
      <vt:lpstr>rap.fact.id.IXF8621100E02_1386_00051_00_0001</vt:lpstr>
      <vt:lpstr>rap.fact.id.IXF8621100E02_1386_00052_00_0001</vt:lpstr>
      <vt:lpstr>rap.fact.id.IXF8621100E02_1386_00053_00_0001</vt:lpstr>
      <vt:lpstr>rap.fact.id.IXF8621100E02_1386_00054_00_0001</vt:lpstr>
      <vt:lpstr>rap.fact.id.IXF8621100E02_1386_00055_00_0001</vt:lpstr>
      <vt:lpstr>rap.fact.id.IXF8621100E02_1386_00056_00_0001</vt:lpstr>
      <vt:lpstr>rap.fact.id.IXF8621100E02_1386_00057_00_0001</vt:lpstr>
      <vt:lpstr>rap.fact.id.IXF8621100E02_1386_00058_00_0001</vt:lpstr>
      <vt:lpstr>rap.fact.id.IXF8621100E02_1386_00059_00_0001</vt:lpstr>
      <vt:lpstr>rap.fact.id.IXF8621100E02_1386_00060_00_0001</vt:lpstr>
      <vt:lpstr>rap.fact.id.IXF8621100E02_1386_00061_00_0001</vt:lpstr>
      <vt:lpstr>rap.fact.id.IXF8621100E02_1386_00062_00_0001</vt:lpstr>
      <vt:lpstr>rap.fact.id.IXF8621100E02_1386_00063_00_0001</vt:lpstr>
      <vt:lpstr>rap.fact.id.IXF8621100E02_1386_00064_00_0001</vt:lpstr>
      <vt:lpstr>rap.fact.id.IXF8621100E02_1386_00065_00_0001</vt:lpstr>
      <vt:lpstr>rap.fact.id.IXF8621100E02_1386_00066_00_0001</vt:lpstr>
      <vt:lpstr>rap.fact.id.IXF8621100E02_1386_00067_00_0001</vt:lpstr>
      <vt:lpstr>rap.fact.id.IXF8621100E02_1386_00068_00_0001</vt:lpstr>
      <vt:lpstr>rap.fact.id.IXF8621100E02_1386_00069_00_0001</vt:lpstr>
      <vt:lpstr>rap.fact.id.IXF8621100E02_1386_00070_00_0001</vt:lpstr>
      <vt:lpstr>rap.fact.id.IXF8621100E02_1386_00071_00_0001</vt:lpstr>
      <vt:lpstr>rap.fact.id.IXF8621100E02_1386_00072_00_0001</vt:lpstr>
      <vt:lpstr>rap.fact.id.IXF8621100E02_1386_00073_00_0001</vt:lpstr>
      <vt:lpstr>rap.fact.id.IXF8621100E02_1386_00074_00_0001</vt:lpstr>
      <vt:lpstr>rap.fact.id.IXF8621100E02_1386_00075_00_0001</vt:lpstr>
      <vt:lpstr>rap.fact.id.IXF8621100E02_1386_00076_00_0001</vt:lpstr>
      <vt:lpstr>rap.fact.id.IXF8621100E02_1386_00077_00_0001</vt:lpstr>
      <vt:lpstr>rap.fact.id.IXF8621100E02_1386_00078_00_0001</vt:lpstr>
      <vt:lpstr>rap.fact.id.IXF8621100E02_1386_00079_00_0001</vt:lpstr>
      <vt:lpstr>rap.fact.id.IXF8621100E02_1386_00080_00_0001</vt:lpstr>
      <vt:lpstr>rap.fact.id.IXF8621100E02_1386_00081_00_0001</vt:lpstr>
      <vt:lpstr>rap.fact.id.IXF8621100E02_1386_00082_00_0001</vt:lpstr>
      <vt:lpstr>rap.fact.id.IXF8621100E02_1386_00083_00_0001</vt:lpstr>
      <vt:lpstr>rap.fact.id.IXF8621100E02_1386_00084_00_0001</vt:lpstr>
      <vt:lpstr>rap.fact.id.IXF8621100E02_1386_00085_00_0001</vt:lpstr>
      <vt:lpstr>rap.fact.id.IXF8621100E02_1386_00086_00_0001</vt:lpstr>
      <vt:lpstr>rap.fact.id.IXF8621100E02_1386_00087_00_0001</vt:lpstr>
      <vt:lpstr>rap.fact.id.IXF8621100E02_1386_00088_00_0001</vt:lpstr>
      <vt:lpstr>rap.fact.id.IXF8621100E02_1386_00089_00_0001</vt:lpstr>
      <vt:lpstr>rap.fact.id.IXF8621100E02_1386_00090_00_0001</vt:lpstr>
      <vt:lpstr>rap.fact.id.IXF8621100E02_1386_00091_00_0001</vt:lpstr>
      <vt:lpstr>rap.fact.id.IXF8621100E02_1386_00092_00_0001</vt:lpstr>
      <vt:lpstr>rap.fact.id.IXF8621100E02_1386_00093_00_0001</vt:lpstr>
      <vt:lpstr>rap.fact.id.IXF8621100E02_1386_00094_00_0001</vt:lpstr>
      <vt:lpstr>rap.fact.id.IXF8621100E02_1386_00095_00_0001</vt:lpstr>
      <vt:lpstr>rap.fact.id.IXF8621100E02_1386_00096_00_0001</vt:lpstr>
      <vt:lpstr>rap.fact.id.IXF8621100E02_1386_00097_00_0001</vt:lpstr>
      <vt:lpstr>rap.fact.id.IXF8621100E02_1386_00098_00_0001</vt:lpstr>
      <vt:lpstr>rap.fact.id.IXF8621100E02_1386_00099_00_0001</vt:lpstr>
      <vt:lpstr>rap.fact.id.IXF8621100E02_1386_00100_00_0001</vt:lpstr>
      <vt:lpstr>rap.fact.id.IXF8621100E02_1386_00101_00_0001</vt:lpstr>
      <vt:lpstr>rap.fact.id.IXF8621100E02_1386_00102_00_0001</vt:lpstr>
      <vt:lpstr>rap.fact.id.IXF8621100E02_1386_00103_00_0001</vt:lpstr>
      <vt:lpstr>rap.fact.id.IXF8621100E02_1386_00104_00_0001</vt:lpstr>
      <vt:lpstr>rap.fact.id.IXF8621100E02_1386_00105_00_0001</vt:lpstr>
      <vt:lpstr>rap.fact.id.IXF8621100E02_1386_00106_00_0001</vt:lpstr>
      <vt:lpstr>rap.fact.id.IXF8621100E02_1386_00107_00_0001</vt:lpstr>
      <vt:lpstr>rap.fact.id.IXF8621100E02_1386_00108_00_0001</vt:lpstr>
      <vt:lpstr>rap.fact.id.IXF8621100E02_1386_00109_00_0001</vt:lpstr>
      <vt:lpstr>rap.fact.id.IXF8621100E02_1386_00110_00_0001</vt:lpstr>
      <vt:lpstr>rap.fact.id.IXF8621100E02_1386_00111_00_0001</vt:lpstr>
      <vt:lpstr>rap.fact.id.IXF8621100E02_1386_00112_00_0001</vt:lpstr>
      <vt:lpstr>rap.fact.id.IXF8621100E02_1386_00113_00_0001</vt:lpstr>
      <vt:lpstr>rap.fact.id.IXF8621100E02_1386_00114_00_0001</vt:lpstr>
      <vt:lpstr>rap.fact.id.IXF8621100E02_1386_00115_00_0001</vt:lpstr>
      <vt:lpstr>rap.fact.id.IXF8621100E02_1386_00116_00_0001</vt:lpstr>
      <vt:lpstr>rap.fact.id.IXF8621100E02_1386_00117_00_0001</vt:lpstr>
      <vt:lpstr>rap.fact.id.IXF8621100E02_1386_00118_00_0001</vt:lpstr>
      <vt:lpstr>rap.fact.id.IXF8621100E02_1386_00119_00_0001</vt:lpstr>
      <vt:lpstr>rap.fact.id.IXF8621100E02_1386_00120_00_0001</vt:lpstr>
      <vt:lpstr>rap.fact.id.IXF8621100E02_1386_00121_00_0001</vt:lpstr>
      <vt:lpstr>rap.fact.id.IXF8621100E02_1386_00122_00_0001</vt:lpstr>
      <vt:lpstr>rap.fact.id.IXF8621100E02_1386_00123_00_0001</vt:lpstr>
      <vt:lpstr>rap.fact.id.IXF8621100E02_1386_00124_00_0001</vt:lpstr>
      <vt:lpstr>rap.fact.id.IXF8621100E02_1386_00125_00_0001</vt:lpstr>
      <vt:lpstr>rap.fact.id.IXF8621100E02_1386_00126_00_0001</vt:lpstr>
      <vt:lpstr>rap.fact.id.IXF8621100E02_1386_00127_00_0001</vt:lpstr>
      <vt:lpstr>rap.fact.id.IXF8621100E02_1386_00128_00_0001</vt:lpstr>
      <vt:lpstr>rap.fact.id.IXF8621100E02_1386_00129_00_0001</vt:lpstr>
      <vt:lpstr>rap.fact.id.IXF8621100E02_1386_00130_00_0001</vt:lpstr>
      <vt:lpstr>rap.fact.id.IXF8621100E02_1386_00131_00_0001</vt:lpstr>
      <vt:lpstr>rap.fact.id.IXF8621100E02_1386_00132_00_0001</vt:lpstr>
      <vt:lpstr>rap.fact.id.IXF8621100E02_1386_00133_00_0001</vt:lpstr>
      <vt:lpstr>rap.fact.id.IXF8621100E02_1386_00134_00_0001</vt:lpstr>
      <vt:lpstr>rap.fact.id.IXF8621100E02_1386_00135_00_0001</vt:lpstr>
      <vt:lpstr>rap.fact.id.IXF8621100E02_1386_00136_00_0001</vt:lpstr>
      <vt:lpstr>rap.fact.id.IXF8621100E02_1386_00137_00_0001</vt:lpstr>
      <vt:lpstr>rap.fact.id.IXF8621100E02_1386_00138_00_0001</vt:lpstr>
      <vt:lpstr>rap.fact.id.IXF8621100E02_1386_00139_00_0001</vt:lpstr>
      <vt:lpstr>rap.fact.id.IXF8621100E02_1386_00140_00_0001</vt:lpstr>
      <vt:lpstr>rap.fact.id.IXF8621100E02_1386_00141_00_0001</vt:lpstr>
      <vt:lpstr>rap.fact.id.IXF8621100E02_1386_00142_00_0001</vt:lpstr>
      <vt:lpstr>rap.fact.id.IXF8621100E02_1386_00143_00_0001</vt:lpstr>
      <vt:lpstr>rap.fact.id.IXF8621100E02_1386_00144_00_0001</vt:lpstr>
      <vt:lpstr>rap.fact.id.IXF8621100E02_1386_00145_00_0001</vt:lpstr>
      <vt:lpstr>rap.fact.id.IXF8621100E02_1386_00146_00_0001</vt:lpstr>
      <vt:lpstr>rap.fact.id.IXF8621100E02_1386_00147_00_0001</vt:lpstr>
      <vt:lpstr>rap.fact.id.IXF8621100E02_1386_00148_00_0001</vt:lpstr>
      <vt:lpstr>rap.fact.id.IXF8621100E02_1386_00149_00_0001</vt:lpstr>
      <vt:lpstr>rap.fact.id.IXF8621100E02_1386_00150_00_0001</vt:lpstr>
      <vt:lpstr>rap.fact.id.IXF8621100E02_1386_00151_00_0001</vt:lpstr>
      <vt:lpstr>rap.fact.id.IXF8621100E02_1386_00152_00_0001</vt:lpstr>
      <vt:lpstr>rap.fact.id.IXF8621100E02_1386_00153_00_0001</vt:lpstr>
      <vt:lpstr>rap.fact.id.IXF8621100E02_1386_00154_00_0001</vt:lpstr>
      <vt:lpstr>rap.fact.id.IXF8621100E02_1386_00155_00_0001</vt:lpstr>
      <vt:lpstr>rap.fact.id.IXF8621100E02_1386_00156_00_0001</vt:lpstr>
      <vt:lpstr>rap.fact.id.IXF8621100E02_1386_00157_00_0001</vt:lpstr>
      <vt:lpstr>rap.fact.id.IXF8621100E02_1386_00158_00_0001</vt:lpstr>
      <vt:lpstr>rap.fact.id.IXF8621100E02_1386_00159_00_0001</vt:lpstr>
      <vt:lpstr>rap.fact.id.IXF8621100E02_1386_00160_00_0001</vt:lpstr>
      <vt:lpstr>rap.fact.id.IXF8621100E02_1386_00161_00_0001</vt:lpstr>
      <vt:lpstr>rap.fact.id.IXF8621100E02_1389_00001_00_0001</vt:lpstr>
      <vt:lpstr>rap.fact.id.IXF8621100E02_1389_00008_00_0001</vt:lpstr>
      <vt:lpstr>rap.fact.id.IXF8621100E02_1389_00009_00_0001</vt:lpstr>
      <vt:lpstr>rap.fact.id.IXF8621100E02_1389_00010_00_0001</vt:lpstr>
      <vt:lpstr>rap.fact.id.IXF8621100E02_1389_00011_00_0001</vt:lpstr>
      <vt:lpstr>rap.fact.id.IXF8621100E02_1389_00012_00_0001</vt:lpstr>
      <vt:lpstr>rap.fact.id.IXF8621100E02_1389_00013_00_0001</vt:lpstr>
      <vt:lpstr>rap.fact.id.IXF8621100E02_1389_00014_00_0001</vt:lpstr>
      <vt:lpstr>rap.fact.id.IXF8621100E02_1389_00015_00_0001</vt:lpstr>
      <vt:lpstr>rap.fact.id.IXF8621100E02_1389_00016_00_0001</vt:lpstr>
      <vt:lpstr>rap.fact.id.IXF8621100E02_1389_00017_00_0001</vt:lpstr>
      <vt:lpstr>rap.fact.id.IXF8621100E02_1389_00018_00_0001</vt:lpstr>
      <vt:lpstr>rap.fact.id.IXF8621100E02_1389_00030_00_0001</vt:lpstr>
      <vt:lpstr>rap.fact.id.IXF8621100E02_1389_00031_00_0001</vt:lpstr>
      <vt:lpstr>rap.fact.id.IXF8621100E02_1389_00032_00_0001</vt:lpstr>
      <vt:lpstr>rap.fact.id.IXF8621100E02_1389_00033_00_0001</vt:lpstr>
      <vt:lpstr>rap.fact.id.IXF8621100E02_1389_00034_00_0001</vt:lpstr>
      <vt:lpstr>rap.fact.id.IXF8621100E02_1389_00035_00_0001</vt:lpstr>
      <vt:lpstr>rap.fact.id.IXF8621100E02_1389_00036_00_0001</vt:lpstr>
      <vt:lpstr>rap.fact.id.IXF8621100E02_1389_00037_00_0001</vt:lpstr>
      <vt:lpstr>rap.fact.id.IXF8621100E02_1389_00038_00_0001</vt:lpstr>
      <vt:lpstr>rap.fact.id.IXF8621100E02_1389_00039_00_0001</vt:lpstr>
      <vt:lpstr>rap.fact.id.IXF8621100E02_1389_00040_00_0001</vt:lpstr>
      <vt:lpstr>rap.fact.id.IXF8621100E02_1389_00041_00_0001</vt:lpstr>
      <vt:lpstr>rap.fact.id.IXF8621100E02_1389_00042_00_0001</vt:lpstr>
      <vt:lpstr>rap.fact.id.IXF8621100E02_1389_00043_00_0001</vt:lpstr>
      <vt:lpstr>rap.fact.id.IXF8621100E02_1389_00044_00_0001</vt:lpstr>
      <vt:lpstr>rap.fact.id.IXF8621100E02_1389_00045_00_0001</vt:lpstr>
      <vt:lpstr>rap.fact.id.IXF8621100E02_1389_00046_00_0001</vt:lpstr>
      <vt:lpstr>rap.fact.id.IXF8621100E02_1389_00047_00_0001</vt:lpstr>
      <vt:lpstr>rap.fact.id.IXF8621100E02_1389_00048_00_0001</vt:lpstr>
      <vt:lpstr>rap.fact.id.IXF8621100E02_1389_00049_00_0001</vt:lpstr>
      <vt:lpstr>rap.fact.id.IXF8621100E02_1389_00050_00_0001</vt:lpstr>
      <vt:lpstr>rap.fact.id.IXF8621100E02_1389_00051_00_0001</vt:lpstr>
      <vt:lpstr>rap.fact.id.IXF8621100E02_1389_00052_00_0001</vt:lpstr>
      <vt:lpstr>rap.fact.id.IXF8621100E02_1389_00053_00_0001</vt:lpstr>
      <vt:lpstr>rap.fact.id.IXF8621100E02_1389_00054_00_0001</vt:lpstr>
      <vt:lpstr>rap.fact.id.IXF8621100E02_1389_00055_00_0001</vt:lpstr>
      <vt:lpstr>rap.fact.id.IXF8621100E02_1389_00056_00_0001</vt:lpstr>
      <vt:lpstr>rap.fact.id.IXF8621100E02_1389_00057_00_0001</vt:lpstr>
      <vt:lpstr>rap.fact.id.IXF8621100E02_1389_00058_00_0001</vt:lpstr>
      <vt:lpstr>rap.fact.id.IXF8621100E02_1389_00059_00_0001</vt:lpstr>
      <vt:lpstr>rap.fact.id.IXF8621100E02_1389_00060_00_0001</vt:lpstr>
      <vt:lpstr>rap.fact.id.IXF8621100E02_1389_00061_00_0001</vt:lpstr>
      <vt:lpstr>rap.fact.id.IXF8621100E02_1389_00062_00_0001</vt:lpstr>
      <vt:lpstr>rap.fact.id.IXF8621100E02_1389_00063_00_0001</vt:lpstr>
      <vt:lpstr>rap.fact.id.IXF8621100E02_1389_00064_00_0001</vt:lpstr>
      <vt:lpstr>rap.fact.id.IXF8621100E02_1389_00065_00_0001</vt:lpstr>
      <vt:lpstr>rap.fact.id.IXF8621100E02_1389_00066_00_0001</vt:lpstr>
      <vt:lpstr>rap.fact.id.IXF8621100E02_1389_00067_00_0001</vt:lpstr>
      <vt:lpstr>rap.fact.id.IXF8621100E02_1389_00068_00_0001</vt:lpstr>
      <vt:lpstr>rap.fact.id.IXF8621100E02_1389_00069_00_0001</vt:lpstr>
      <vt:lpstr>rap.fact.id.IXF8621100E02_1389_00070_00_0001</vt:lpstr>
      <vt:lpstr>rap.fact.id.IXF8621100E02_1389_00071_00_0001</vt:lpstr>
      <vt:lpstr>rap.fact.id.IXF8621100E02_1389_00072_00_0001</vt:lpstr>
      <vt:lpstr>rap.fact.id.IXF8621100E02_1389_00073_00_0001</vt:lpstr>
      <vt:lpstr>rap.fact.id.IXF8621100E02_1389_00074_00_0001</vt:lpstr>
      <vt:lpstr>rap.fact.id.IXF8621100E02_1389_00075_00_0001</vt:lpstr>
      <vt:lpstr>rap.fact.id.IXF8621100E02_1389_00076_00_0001</vt:lpstr>
      <vt:lpstr>rap.fact.id.IXF8621100E02_1389_00077_00_0001</vt:lpstr>
      <vt:lpstr>rap.fact.id.IXF8621100E02_1389_00078_00_0001</vt:lpstr>
      <vt:lpstr>rap.fact.id.IXF8621100E02_1389_00079_00_0001</vt:lpstr>
      <vt:lpstr>rap.fact.id.IXF8621100E02_1389_00080_00_0001</vt:lpstr>
      <vt:lpstr>rap.fact.id.IXF8621100E02_1389_00081_00_0001</vt:lpstr>
      <vt:lpstr>rap.fact.id.IXF8621100E02_1389_00082_00_0001</vt:lpstr>
      <vt:lpstr>rap.fact.id.IXF8621100E02_1389_00083_00_0001</vt:lpstr>
      <vt:lpstr>rap.fact.id.IXF8621100E02_1389_00084_00_0001</vt:lpstr>
      <vt:lpstr>rap.fact.id.IXF8621100E02_1389_00085_00_0001</vt:lpstr>
      <vt:lpstr>rap.fact.id.IXF8621100E02_1389_00086_00_0001</vt:lpstr>
      <vt:lpstr>rap.fact.id.IXF8621100E02_1389_00087_00_0001</vt:lpstr>
      <vt:lpstr>rap.fact.id.IXF8621100E02_1389_00088_00_0001</vt:lpstr>
      <vt:lpstr>rap.fact.id.IXF8621100E02_1389_00089_00_0001</vt:lpstr>
      <vt:lpstr>rap.fact.id.IXF8621100E02_1389_00090_00_0001</vt:lpstr>
      <vt:lpstr>rap.fact.id.IXF8621100E02_1389_00091_00_0001</vt:lpstr>
      <vt:lpstr>rap.fact.id.IXF8621100E02_1389_00092_00_0001</vt:lpstr>
      <vt:lpstr>rap.fact.id.IXF8621100E02_1389_00093_00_0001</vt:lpstr>
      <vt:lpstr>rap.fact.id.IXF8621100E02_1389_00094_00_0001</vt:lpstr>
      <vt:lpstr>rap.fact.id.IXF8621100E02_1389_00095_00_0001</vt:lpstr>
      <vt:lpstr>rap.fact.id.IXF8621100E02_1389_00096_00_0001</vt:lpstr>
      <vt:lpstr>rap.fact.id.IXF8621100E02_1389_00097_00_0001</vt:lpstr>
      <vt:lpstr>rap.fact.id.IXF8621100E02_1389_00098_00_0001</vt:lpstr>
      <vt:lpstr>rap.fact.id.IXF8621100E02_1389_00099_00_0001</vt:lpstr>
      <vt:lpstr>rap.fact.id.IXF8621100E02_1389_00100_00_0001</vt:lpstr>
      <vt:lpstr>rap.fact.id.IXF8621100E02_1389_00101_00_0001</vt:lpstr>
      <vt:lpstr>rap.fact.id.IXF8621100E02_1389_00102_00_0001</vt:lpstr>
      <vt:lpstr>rap.fact.id.IXF8621100E02_1389_00103_00_0001</vt:lpstr>
      <vt:lpstr>rap.fact.id.IXF8621100E02_1389_00104_00_0001</vt:lpstr>
      <vt:lpstr>rap.fact.id.IXF8621100E02_1389_00105_00_0001</vt:lpstr>
      <vt:lpstr>rap.fact.id.IXF8621100E02_1389_00106_00_0001</vt:lpstr>
      <vt:lpstr>rap.fact.id.IXF8621100E02_1389_00107_00_0001</vt:lpstr>
      <vt:lpstr>rap.fact.id.IXF8621100E02_1389_00108_00_0001</vt:lpstr>
      <vt:lpstr>rap.fact.id.IXF8621100E02_1389_00109_00_0001</vt:lpstr>
      <vt:lpstr>rap.fact.id.IXF8621100E02_1389_00110_00_0001</vt:lpstr>
      <vt:lpstr>rap.fact.id.IXF8621100E02_1389_00111_00_0001</vt:lpstr>
      <vt:lpstr>rap.fact.id.IXF8621100E02_1389_00112_00_0001</vt:lpstr>
      <vt:lpstr>rap.fact.id.IXF8621100E02_1389_00113_00_0001</vt:lpstr>
      <vt:lpstr>rap.fact.id.IXF8621100E02_1389_00114_00_0001</vt:lpstr>
      <vt:lpstr>rap.fact.id.IXF8621100E02_1389_00115_00_0001</vt:lpstr>
      <vt:lpstr>rap.fact.id.IXF8621100E02_1389_00116_00_0001</vt:lpstr>
      <vt:lpstr>rap.fact.id.IXF8621100E02_1389_00117_00_0001</vt:lpstr>
      <vt:lpstr>rap.fact.id.IXF8621100E02_1389_00118_00_0001</vt:lpstr>
      <vt:lpstr>rap.fact.id.IXF8621100E02_1389_00119_00_0001</vt:lpstr>
      <vt:lpstr>rap.fact.id.IXF8621100E02_1389_00120_00_0001</vt:lpstr>
      <vt:lpstr>rap.fact.id.IXF8621100E02_1389_00121_00_0001</vt:lpstr>
      <vt:lpstr>rap.fact.id.IXF8621100E02_1389_00122_00_0001</vt:lpstr>
      <vt:lpstr>rap.fact.id.IXF8621100E02_1389_00123_00_0001</vt:lpstr>
      <vt:lpstr>rap.fact.id.IXF8621100E02_1389_00124_00_0001</vt:lpstr>
      <vt:lpstr>rap.fact.id.IXF8621100E02_1389_00125_00_0001</vt:lpstr>
      <vt:lpstr>rap.fact.id.IXF8621100E02_1389_00126_00_0001</vt:lpstr>
      <vt:lpstr>rap.fact.id.IXF8621100E02_1389_00127_00_0001</vt:lpstr>
      <vt:lpstr>rap.fact.id.IXF8621100E02_1389_00128_00_0001</vt:lpstr>
      <vt:lpstr>rap.fact.id.IXF8621100E02_1389_00129_00_0001</vt:lpstr>
      <vt:lpstr>rap.fact.id.IXF8621100E02_1389_00130_00_0001</vt:lpstr>
      <vt:lpstr>rap.fact.id.IXF8621100E02_1389_00131_00_0001</vt:lpstr>
      <vt:lpstr>rap.fact.id.IXF8621100E02_1389_00132_00_0001</vt:lpstr>
      <vt:lpstr>rap.fact.id.IXF8621100E02_1389_00133_00_0001</vt:lpstr>
      <vt:lpstr>rap.fact.id.IXF8621100E02_1389_00134_00_0001</vt:lpstr>
      <vt:lpstr>rap.fact.id.IXF8621100E02_1389_00135_00_0001</vt:lpstr>
      <vt:lpstr>rap.fact.id.IXF8621100E02_1389_00136_00_0001</vt:lpstr>
      <vt:lpstr>rap.fact.id.IXF8621100E02_1389_00137_00_0001</vt:lpstr>
      <vt:lpstr>rap.fact.id.IXF8621100E02_1389_00138_00_0001</vt:lpstr>
      <vt:lpstr>rap.fact.id.IXF8621100E02_1389_00139_00_0001</vt:lpstr>
      <vt:lpstr>rap.fact.id.IXF8621100E02_1389_00140_00_0001</vt:lpstr>
      <vt:lpstr>rap.fact.id.IXF8621100E02_1389_00141_00_0001</vt:lpstr>
      <vt:lpstr>rap.fact.id.IXF8621100E02_1389_00142_00_0001</vt:lpstr>
      <vt:lpstr>rap.fact.id.IXF8621100E02_1389_00143_00_0001</vt:lpstr>
      <vt:lpstr>rap.fact.id.IXF8621100E02_1389_00144_00_0001</vt:lpstr>
      <vt:lpstr>rap.fact.id.IXF8621100E02_1389_00145_00_0001</vt:lpstr>
      <vt:lpstr>rap.fact.id.IXF8621100E02_1389_00146_00_0001</vt:lpstr>
      <vt:lpstr>rap.fact.id.IXF8621100E02_1389_00147_00_0001</vt:lpstr>
      <vt:lpstr>rap.fact.id.IXF8621100E02_1389_00148_00_0001</vt:lpstr>
      <vt:lpstr>rap.fact.id.IXF8621100E02_1389_00149_00_0001</vt:lpstr>
      <vt:lpstr>rap.fact.id.IXF8621100E02_1389_00150_00_0001</vt:lpstr>
      <vt:lpstr>rap.fact.id.IXF8621100E02_1389_00151_00_0001</vt:lpstr>
      <vt:lpstr>rap.fact.id.IXF8621100E02_1389_00152_00_0001</vt:lpstr>
      <vt:lpstr>rap.fact.id.IXF8621100E02_1389_00153_00_0001</vt:lpstr>
      <vt:lpstr>rap.fact.id.IXF8621100E02_1389_00154_00_0001</vt:lpstr>
      <vt:lpstr>rap.fact.id.IXF8621100E02_1389_00155_00_0001</vt:lpstr>
      <vt:lpstr>rap.fact.id.IXF8621100E02_1389_00156_00_0001</vt:lpstr>
      <vt:lpstr>rap.fact.id.IXF8621100E02_1389_00157_00_0001</vt:lpstr>
      <vt:lpstr>rap.fact.id.IXF8621100E02_1389_00158_00_0001</vt:lpstr>
      <vt:lpstr>rap.fact.id.IXF8621100E02_1389_00159_00_0001</vt:lpstr>
      <vt:lpstr>rap.fact.id.IXF8621100E02_1389_00160_00_0001</vt:lpstr>
      <vt:lpstr>rap.fact.id.IXF8621100E02_1389_00161_00_0001</vt:lpstr>
      <vt:lpstr>rap.fact.id.IXF8621100PYE02_0009_00003_00_0001</vt:lpstr>
      <vt:lpstr>rap.fact.id.IXF8621100PYE02_0009_00008_00_0001</vt:lpstr>
      <vt:lpstr>rap.fact.id.IXF8621100PYE02_0009_00009_00_0001</vt:lpstr>
      <vt:lpstr>rap.fact.id.IXF8621100PYE02_0009_00010_00_0001</vt:lpstr>
      <vt:lpstr>rap.fact.id.IXF8621100PYE02_0009_00011_00_0001</vt:lpstr>
      <vt:lpstr>rap.fact.id.IXF8621100PYE02_0009_00012_00_0001</vt:lpstr>
      <vt:lpstr>rap.fact.id.IXF8621100PYE02_0009_00013_00_0001</vt:lpstr>
      <vt:lpstr>rap.fact.id.IXF8621100PYE02_0009_00014_00_0001</vt:lpstr>
      <vt:lpstr>rap.fact.id.IXF8621100PYE02_0009_00015_00_0001</vt:lpstr>
      <vt:lpstr>rap.fact.id.IXF8621100PYE02_0009_00016_00_0001</vt:lpstr>
      <vt:lpstr>rap.fact.id.IXF8621100PYE02_0009_00017_00_0001</vt:lpstr>
      <vt:lpstr>rap.fact.id.IXF8621100PYE02_0009_00018_00_0001</vt:lpstr>
      <vt:lpstr>rap.fact.id.IXF8621100PYE02_0009_00030_00_0001</vt:lpstr>
      <vt:lpstr>rap.fact.id.IXF8621100PYE02_0009_00031_00_0001</vt:lpstr>
      <vt:lpstr>rap.fact.id.IXF8621100PYE02_0009_00032_00_0001</vt:lpstr>
      <vt:lpstr>rap.fact.id.IXF8621100PYE02_0009_00033_00_0001</vt:lpstr>
      <vt:lpstr>rap.fact.id.IXF8621100PYE02_0009_00034_00_0001</vt:lpstr>
      <vt:lpstr>rap.fact.id.IXF8621100PYE02_0009_00035_00_0001</vt:lpstr>
      <vt:lpstr>rap.fact.id.IXF8621100PYE02_0009_00036_00_0001</vt:lpstr>
      <vt:lpstr>rap.fact.id.IXF8621100PYE02_0009_00037_00_0001</vt:lpstr>
      <vt:lpstr>rap.fact.id.IXF8621100PYE02_0009_00038_00_0001</vt:lpstr>
      <vt:lpstr>rap.fact.id.IXF8621100PYE02_0009_00039_00_0001</vt:lpstr>
      <vt:lpstr>rap.fact.id.IXF8621100PYE02_0009_00040_00_0001</vt:lpstr>
      <vt:lpstr>rap.fact.id.IXF8621100PYE02_0009_00041_00_0001</vt:lpstr>
      <vt:lpstr>rap.fact.id.IXF8621100PYE02_0009_00042_00_0001</vt:lpstr>
      <vt:lpstr>rap.fact.id.IXF8621100PYE02_0009_00043_00_0001</vt:lpstr>
      <vt:lpstr>rap.fact.id.IXF8621100PYE02_0009_00044_00_0001</vt:lpstr>
      <vt:lpstr>rap.fact.id.IXF8621100PYE02_0009_00045_00_0001</vt:lpstr>
      <vt:lpstr>rap.fact.id.IXF8621100PYE02_0009_00046_00_0001</vt:lpstr>
      <vt:lpstr>rap.fact.id.IXF8621100PYE02_0009_00047_00_0001</vt:lpstr>
      <vt:lpstr>rap.fact.id.IXF8621100PYE02_0009_00048_00_0001</vt:lpstr>
      <vt:lpstr>rap.fact.id.IXF8621100PYE02_0009_00049_00_0001</vt:lpstr>
      <vt:lpstr>rap.fact.id.IXF8621100PYE02_0009_00050_00_0001</vt:lpstr>
      <vt:lpstr>rap.fact.id.IXF8621100PYE02_0009_00051_00_0001</vt:lpstr>
      <vt:lpstr>rap.fact.id.IXF8621100PYE02_0009_00052_00_0001</vt:lpstr>
      <vt:lpstr>rap.fact.id.IXF8621100PYE02_0009_00053_00_0001</vt:lpstr>
      <vt:lpstr>rap.fact.id.IXF8621100PYE02_0009_00054_00_0001</vt:lpstr>
      <vt:lpstr>rap.fact.id.IXF8621100PYE02_0009_00055_00_0001</vt:lpstr>
      <vt:lpstr>rap.fact.id.IXF8621100PYE02_0009_00056_00_0001</vt:lpstr>
      <vt:lpstr>rap.fact.id.IXF8621100PYE02_0009_00057_00_0001</vt:lpstr>
      <vt:lpstr>rap.fact.id.IXF8621100PYE02_0009_00058_00_0001</vt:lpstr>
      <vt:lpstr>rap.fact.id.IXF8621100PYE02_0009_00059_00_0001</vt:lpstr>
      <vt:lpstr>rap.fact.id.IXF8621100PYE02_0009_00060_00_0001</vt:lpstr>
      <vt:lpstr>rap.fact.id.IXF8621100PYE02_0009_00061_00_0001</vt:lpstr>
      <vt:lpstr>rap.fact.id.IXF8621100PYE02_0009_00062_00_0001</vt:lpstr>
      <vt:lpstr>rap.fact.id.IXF8621100PYE02_0009_00063_00_0001</vt:lpstr>
      <vt:lpstr>rap.fact.id.IXF8621100PYE02_0009_00064_00_0001</vt:lpstr>
      <vt:lpstr>rap.fact.id.IXF8621100PYE02_0009_00065_00_0001</vt:lpstr>
      <vt:lpstr>rap.fact.id.IXF8621100PYE02_0009_00066_00_0001</vt:lpstr>
      <vt:lpstr>rap.fact.id.IXF8621100PYE02_0009_00067_00_0001</vt:lpstr>
      <vt:lpstr>rap.fact.id.IXF8621100PYE02_0009_00068_00_0001</vt:lpstr>
      <vt:lpstr>rap.fact.id.IXF8621100PYE02_0009_00069_00_0001</vt:lpstr>
      <vt:lpstr>rap.fact.id.IXF8621100PYE02_0009_00070_00_0001</vt:lpstr>
      <vt:lpstr>rap.fact.id.IXF8621100PYE02_0009_00071_00_0001</vt:lpstr>
      <vt:lpstr>rap.fact.id.IXF8621100PYE02_0009_00072_00_0001</vt:lpstr>
      <vt:lpstr>rap.fact.id.IXF8621100PYE02_0009_00073_00_0001</vt:lpstr>
      <vt:lpstr>rap.fact.id.IXF8621100PYE02_0009_00074_00_0001</vt:lpstr>
      <vt:lpstr>rap.fact.id.IXF8621100PYE02_0009_00075_00_0001</vt:lpstr>
      <vt:lpstr>rap.fact.id.IXF8621100PYE02_0009_00076_00_0001</vt:lpstr>
      <vt:lpstr>rap.fact.id.IXF8621100PYE02_0009_00077_00_0001</vt:lpstr>
      <vt:lpstr>rap.fact.id.IXF8621100PYE02_0009_00078_00_0001</vt:lpstr>
      <vt:lpstr>rap.fact.id.IXF8621100PYE02_0009_00079_00_0001</vt:lpstr>
      <vt:lpstr>rap.fact.id.IXF8621100PYE02_0009_00080_00_0001</vt:lpstr>
      <vt:lpstr>rap.fact.id.IXF8621100PYE02_0009_00081_00_0001</vt:lpstr>
      <vt:lpstr>rap.fact.id.IXF8621100PYE02_0009_00082_00_0001</vt:lpstr>
      <vt:lpstr>rap.fact.id.IXF8621100PYE02_0009_00083_00_0001</vt:lpstr>
      <vt:lpstr>rap.fact.id.IXF8621100PYE02_0009_00084_00_0001</vt:lpstr>
      <vt:lpstr>rap.fact.id.IXF8621100PYE02_0009_00085_00_0001</vt:lpstr>
      <vt:lpstr>rap.fact.id.IXF8621100PYE02_0009_00086_00_0001</vt:lpstr>
      <vt:lpstr>rap.fact.id.IXF8621100PYE02_0009_00087_00_0001</vt:lpstr>
      <vt:lpstr>rap.fact.id.IXF8621100PYE02_0009_00088_00_0001</vt:lpstr>
      <vt:lpstr>rap.fact.id.IXF8621100PYE02_0009_00089_00_0001</vt:lpstr>
      <vt:lpstr>rap.fact.id.IXF8621100PYE02_0009_00090_00_0001</vt:lpstr>
      <vt:lpstr>rap.fact.id.IXF8621100PYE02_0009_00091_00_0001</vt:lpstr>
      <vt:lpstr>rap.fact.id.IXF8621100PYE02_0009_00092_00_0001</vt:lpstr>
      <vt:lpstr>rap.fact.id.IXF8621100PYE02_0009_00093_00_0001</vt:lpstr>
      <vt:lpstr>rap.fact.id.IXF8621100PYE02_0009_00094_00_0001</vt:lpstr>
      <vt:lpstr>rap.fact.id.IXF8621100PYE02_0009_00095_00_0001</vt:lpstr>
      <vt:lpstr>rap.fact.id.IXF8621100PYE02_0009_00096_00_0001</vt:lpstr>
      <vt:lpstr>rap.fact.id.IXF8621100PYE02_0009_00097_00_0001</vt:lpstr>
      <vt:lpstr>rap.fact.id.IXF8621100PYE02_0009_00098_00_0001</vt:lpstr>
      <vt:lpstr>rap.fact.id.IXF8621100PYE02_0009_00099_00_0001</vt:lpstr>
      <vt:lpstr>rap.fact.id.IXF8621100PYE02_0009_00100_00_0001</vt:lpstr>
      <vt:lpstr>rap.fact.id.IXF8621100PYE02_0009_00101_00_0001</vt:lpstr>
      <vt:lpstr>rap.fact.id.IXF8621100PYE02_0009_00102_00_0001</vt:lpstr>
      <vt:lpstr>rap.fact.id.IXF8621100PYE02_0009_00103_00_0001</vt:lpstr>
      <vt:lpstr>rap.fact.id.IXF8621100PYE02_0009_00104_00_0001</vt:lpstr>
      <vt:lpstr>rap.fact.id.IXF8621100PYE02_0009_00105_00_0001</vt:lpstr>
      <vt:lpstr>rap.fact.id.IXF8621100PYE02_0009_00106_00_0001</vt:lpstr>
      <vt:lpstr>rap.fact.id.IXF8621100PYE02_0009_00107_00_0001</vt:lpstr>
      <vt:lpstr>rap.fact.id.IXF8621100PYE02_0009_00108_00_0001</vt:lpstr>
      <vt:lpstr>rap.fact.id.IXF8621100PYE02_0009_00109_00_0001</vt:lpstr>
      <vt:lpstr>rap.fact.id.IXF8621100PYE02_0009_00110_00_0001</vt:lpstr>
      <vt:lpstr>rap.fact.id.IXF8621100PYE02_0009_00111_00_0001</vt:lpstr>
      <vt:lpstr>rap.fact.id.IXF8621100PYE02_0009_00112_00_0001</vt:lpstr>
      <vt:lpstr>rap.fact.id.IXF8621100PYE02_0009_00113_00_0001</vt:lpstr>
      <vt:lpstr>rap.fact.id.IXF8621100PYE02_0009_00114_00_0001</vt:lpstr>
      <vt:lpstr>rap.fact.id.IXF8621100PYE02_0009_00115_00_0001</vt:lpstr>
      <vt:lpstr>rap.fact.id.IXF8621100PYE02_0009_00116_00_0001</vt:lpstr>
      <vt:lpstr>rap.fact.id.IXF8621100PYE02_0009_00117_00_0001</vt:lpstr>
      <vt:lpstr>rap.fact.id.IXF8621100PYE02_0009_00118_00_0001</vt:lpstr>
      <vt:lpstr>rap.fact.id.IXF8621100PYE02_0009_00119_00_0001</vt:lpstr>
      <vt:lpstr>rap.fact.id.IXF8621100PYE02_0009_00120_00_0001</vt:lpstr>
      <vt:lpstr>rap.fact.id.IXF8621100PYE02_0009_00121_00_0001</vt:lpstr>
      <vt:lpstr>rap.fact.id.IXF8621100PYE02_0009_00122_00_0001</vt:lpstr>
      <vt:lpstr>rap.fact.id.IXF8621100PYE02_0009_00123_00_0001</vt:lpstr>
      <vt:lpstr>rap.fact.id.IXF8621100PYE02_0009_00124_00_0001</vt:lpstr>
      <vt:lpstr>rap.fact.id.IXF8621100PYE02_0009_00125_00_0001</vt:lpstr>
      <vt:lpstr>rap.fact.id.IXF8621100PYE02_0009_00126_00_0001</vt:lpstr>
      <vt:lpstr>rap.fact.id.IXF8621100PYE02_0009_00127_00_0001</vt:lpstr>
      <vt:lpstr>rap.fact.id.IXF8621100PYE02_0009_00128_00_0001</vt:lpstr>
      <vt:lpstr>rap.fact.id.IXF8621100PYE02_0009_00129_00_0001</vt:lpstr>
      <vt:lpstr>rap.fact.id.IXF8621100PYE02_0009_00130_00_0001</vt:lpstr>
      <vt:lpstr>rap.fact.id.IXF8621100PYE02_0009_00131_00_0001</vt:lpstr>
      <vt:lpstr>rap.fact.id.IXF8621100PYE02_0009_00132_00_0001</vt:lpstr>
      <vt:lpstr>rap.fact.id.IXF8621100PYE02_0009_00133_00_0001</vt:lpstr>
      <vt:lpstr>rap.fact.id.IXF8621100PYE02_0009_00134_00_0001</vt:lpstr>
      <vt:lpstr>rap.fact.id.IXF8621100PYE02_0009_00135_00_0001</vt:lpstr>
      <vt:lpstr>rap.fact.id.IXF8621100PYE02_0009_00136_00_0001</vt:lpstr>
      <vt:lpstr>rap.fact.id.IXF8621100PYE02_0009_00137_00_0001</vt:lpstr>
      <vt:lpstr>rap.fact.id.IXF8621100PYE02_0009_00138_00_0001</vt:lpstr>
      <vt:lpstr>rap.fact.id.IXF8621100PYE02_0009_00139_00_0001</vt:lpstr>
      <vt:lpstr>rap.fact.id.IXF8621100PYE02_0009_00140_00_0001</vt:lpstr>
      <vt:lpstr>rap.fact.id.IXF8621100PYE02_0009_00141_00_0001</vt:lpstr>
      <vt:lpstr>rap.fact.id.IXF8621100PYE02_0009_00142_00_0001</vt:lpstr>
      <vt:lpstr>rap.fact.id.IXF8621100PYE02_0009_00143_00_0001</vt:lpstr>
      <vt:lpstr>rap.fact.id.IXF8621100PYE02_0009_00144_00_0001</vt:lpstr>
      <vt:lpstr>rap.fact.id.IXF8621100PYE02_0009_00145_00_0001</vt:lpstr>
      <vt:lpstr>rap.fact.id.IXF8621100PYE02_0009_00146_00_0001</vt:lpstr>
      <vt:lpstr>rap.fact.id.IXF8621100PYE02_0009_00147_00_0001</vt:lpstr>
      <vt:lpstr>rap.fact.id.IXF8621100PYE02_0009_00148_00_0001</vt:lpstr>
      <vt:lpstr>rap.fact.id.IXF8621100PYE02_0009_00149_00_0001</vt:lpstr>
      <vt:lpstr>rap.fact.id.IXF8621100PYE02_0009_00150_00_0001</vt:lpstr>
      <vt:lpstr>rap.fact.id.IXF8621100PYE02_0009_00151_00_0001</vt:lpstr>
      <vt:lpstr>rap.fact.id.IXF8621100PYE02_0009_00152_00_0001</vt:lpstr>
      <vt:lpstr>rap.fact.id.IXF8621100PYE02_0009_00153_00_0001</vt:lpstr>
      <vt:lpstr>rap.fact.id.IXF8621100PYE02_0009_00154_00_0001</vt:lpstr>
      <vt:lpstr>rap.fact.id.IXF8621100PYE02_0009_00155_00_0001</vt:lpstr>
      <vt:lpstr>rap.fact.id.IXF8621100PYE02_0009_00156_00_0001</vt:lpstr>
      <vt:lpstr>rap.fact.id.IXF8621100PYE02_0009_00157_00_0001</vt:lpstr>
      <vt:lpstr>rap.fact.id.IXF8621100PYE02_0009_00158_00_0001</vt:lpstr>
      <vt:lpstr>rap.fact.id.IXF8621100PYE02_0009_00159_00_0001</vt:lpstr>
      <vt:lpstr>rap.fact.id.IXF8621100PYE02_0009_00160_00_0001</vt:lpstr>
      <vt:lpstr>rap.fact.id.IXF8621100PYE02_0009_00161_00_0001</vt:lpstr>
      <vt:lpstr>rap.fact.id.IXF8621100PYE02_1378_00005_00_0001</vt:lpstr>
      <vt:lpstr>rap.fact.id.IXF8621100PYE02_1378_00019_00_0001</vt:lpstr>
      <vt:lpstr>rap.fact.id.IXF8621100PYE02_1378_00020_00_0001</vt:lpstr>
      <vt:lpstr>rap.fact.id.IXF8621100PYE02_1378_00021_00_0001</vt:lpstr>
      <vt:lpstr>rap.fact.id.IXF8621100PYE02_1378_00022_00_0001</vt:lpstr>
      <vt:lpstr>rap.fact.id.IXF8621100PYE02_1378_00023_00_0001</vt:lpstr>
      <vt:lpstr>rap.fact.id.IXF8621100PYE02_1378_00024_00_0001</vt:lpstr>
      <vt:lpstr>rap.fact.id.IXF8621100PYE02_1378_00025_00_0001</vt:lpstr>
      <vt:lpstr>rap.fact.id.IXF8621100PYE02_1378_00026_00_0001</vt:lpstr>
      <vt:lpstr>rap.fact.id.IXF8621100PYE02_1378_00027_00_0001</vt:lpstr>
      <vt:lpstr>rap.fact.id.IXF8621100PYE02_1378_00028_00_0001</vt:lpstr>
      <vt:lpstr>rap.fact.id.IXF8621100PYE02_1378_00029_00_0001</vt:lpstr>
      <vt:lpstr>rap.fact.id.IXF8621100PYE02_1378_00162_00_0001</vt:lpstr>
      <vt:lpstr>rap.fact.id.IXF8621100PYE02_1378_00163_00_0001</vt:lpstr>
      <vt:lpstr>rap.fact.id.IXF8621100PYE02_1378_00164_00_0001</vt:lpstr>
      <vt:lpstr>rap.fact.id.IXF8621100PYE02_1378_00165_00_0001</vt:lpstr>
      <vt:lpstr>rap.fact.id.IXF8621100PYE02_1378_00166_00_0001</vt:lpstr>
      <vt:lpstr>rap.fact.id.IXF8621100PYE02_1378_00167_00_0001</vt:lpstr>
      <vt:lpstr>rap.fact.id.IXF8621100PYE02_1378_00168_00_0001</vt:lpstr>
      <vt:lpstr>rap.fact.id.IXF8621100PYE02_1378_00169_00_0001</vt:lpstr>
      <vt:lpstr>rap.fact.id.IXF8621100PYE02_1378_00170_00_0001</vt:lpstr>
      <vt:lpstr>rap.fact.id.IXF8621100PYE02_1378_00171_00_0001</vt:lpstr>
      <vt:lpstr>rap.fact.id.IXF8621100PYE02_1378_00172_00_0001</vt:lpstr>
      <vt:lpstr>rap.fact.id.IXF8621100PYE02_1378_00173_00_0001</vt:lpstr>
      <vt:lpstr>rap.fact.id.IXF8621100PYE02_1378_00174_00_0001</vt:lpstr>
      <vt:lpstr>rap.fact.id.IXF8621100PYE02_1378_00175_00_0001</vt:lpstr>
      <vt:lpstr>rap.fact.id.IXF8621100PYE02_1378_00176_00_0001</vt:lpstr>
      <vt:lpstr>rap.fact.id.IXF8621100PYE02_1378_00177_00_0001</vt:lpstr>
      <vt:lpstr>rap.fact.id.IXF8621100PYE02_1378_00178_00_0001</vt:lpstr>
      <vt:lpstr>rap.fact.id.IXF8621100PYE02_1378_00179_00_0001</vt:lpstr>
      <vt:lpstr>rap.fact.id.IXF8621100PYE02_1378_00180_00_0001</vt:lpstr>
      <vt:lpstr>rap.fact.id.IXF8621100PYE02_1378_00181_00_0001</vt:lpstr>
      <vt:lpstr>rap.fact.id.IXF8621100PYE02_1378_00182_00_0001</vt:lpstr>
      <vt:lpstr>rap.fact.id.IXF8621100PYE02_1378_00183_00_0001</vt:lpstr>
      <vt:lpstr>rap.fact.id.IXF8621100PYE02_1378_00184_00_0001</vt:lpstr>
      <vt:lpstr>rap.fact.id.IXF8621100PYE02_1378_00185_00_0001</vt:lpstr>
      <vt:lpstr>rap.fact.id.IXF8621100PYE02_1378_00186_00_0001</vt:lpstr>
      <vt:lpstr>rap.fact.id.IXF8621100PYE02_1378_00187_00_0001</vt:lpstr>
      <vt:lpstr>rap.fact.id.IXF8621100PYE02_1378_00188_00_0001</vt:lpstr>
      <vt:lpstr>rap.fact.id.IXF8621100PYE02_1378_00189_00_0001</vt:lpstr>
      <vt:lpstr>rap.fact.id.IXF8621100PYE02_1378_00190_00_0001</vt:lpstr>
      <vt:lpstr>rap.fact.id.IXF8621100PYE02_1378_00191_00_0001</vt:lpstr>
      <vt:lpstr>rap.fact.id.IXF8621100PYE02_1378_00192_00_0001</vt:lpstr>
      <vt:lpstr>rap.fact.id.IXF8621100PYE02_1378_00193_00_0001</vt:lpstr>
      <vt:lpstr>rap.fact.id.IXF8621100PYE02_1378_00194_00_0001</vt:lpstr>
      <vt:lpstr>rap.fact.id.IXF8621100PYE02_1378_00195_00_0001</vt:lpstr>
      <vt:lpstr>rap.fact.id.IXF8621100PYE02_1378_00196_00_0001</vt:lpstr>
      <vt:lpstr>rap.fact.id.IXF8621100PYE02_1378_00197_00_0001</vt:lpstr>
      <vt:lpstr>rap.fact.id.IXF8621100PYE02_1378_00198_00_0001</vt:lpstr>
      <vt:lpstr>rap.fact.id.IXF8621100PYE02_1378_00199_00_0001</vt:lpstr>
      <vt:lpstr>rap.fact.id.IXF8621100PYE02_1378_00200_00_0001</vt:lpstr>
      <vt:lpstr>rap.fact.id.IXF8621100PYE02_1378_00201_00_0001</vt:lpstr>
      <vt:lpstr>rap.fact.id.IXF8621100PYE02_1378_00202_00_0001</vt:lpstr>
      <vt:lpstr>rap.fact.id.IXF8621100PYE02_1378_00203_00_0001</vt:lpstr>
      <vt:lpstr>rap.fact.id.IXF8621100PYE02_1378_00204_00_0001</vt:lpstr>
      <vt:lpstr>rap.fact.id.IXF8621100PYE02_1378_00205_00_0001</vt:lpstr>
      <vt:lpstr>rap.fact.id.IXF8621100PYE02_1378_00206_00_0001</vt:lpstr>
      <vt:lpstr>rap.fact.id.IXF8621100PYE02_1378_00207_00_0001</vt:lpstr>
      <vt:lpstr>rap.fact.id.IXF8621100PYE02_1378_00208_00_0001</vt:lpstr>
      <vt:lpstr>rap.fact.id.IXF8621100PYE02_1378_00209_00_0001</vt:lpstr>
      <vt:lpstr>rap.fact.id.IXF8621100PYE02_1378_00210_00_0001</vt:lpstr>
      <vt:lpstr>rap.fact.id.IXF8621100PYE02_1378_00211_00_0001</vt:lpstr>
      <vt:lpstr>rap.fact.id.IXF8621100PYE02_1378_00212_00_0001</vt:lpstr>
      <vt:lpstr>rap.fact.id.IXF8621100PYE02_1378_00213_00_0001</vt:lpstr>
      <vt:lpstr>rap.fact.id.IXF8621100PYE02_1378_00214_00_0001</vt:lpstr>
      <vt:lpstr>rap.fact.id.IXF8621100PYE02_1378_00215_00_0001</vt:lpstr>
      <vt:lpstr>rap.fact.id.IXF8621100PYE02_1378_00216_00_0001</vt:lpstr>
      <vt:lpstr>rap.fact.id.IXF8621100PYE02_1378_00217_00_0001</vt:lpstr>
      <vt:lpstr>rap.fact.id.IXF8621100PYE02_1378_00218_00_0001</vt:lpstr>
      <vt:lpstr>rap.fact.id.IXF8621100PYE02_1378_00219_00_0001</vt:lpstr>
      <vt:lpstr>rap.fact.id.IXF8621100PYE02_1378_00220_00_0001</vt:lpstr>
      <vt:lpstr>rap.fact.id.IXF8621100PYE02_1378_00221_00_0001</vt:lpstr>
      <vt:lpstr>rap.fact.id.IXF8621100PYE02_1378_00222_00_0001</vt:lpstr>
      <vt:lpstr>rap.fact.id.IXF8621100PYE02_1378_00223_00_0001</vt:lpstr>
      <vt:lpstr>rap.fact.id.IXF8621100PYE02_1378_00224_00_0001</vt:lpstr>
      <vt:lpstr>rap.fact.id.IXF8621100PYE02_1378_00225_00_0001</vt:lpstr>
      <vt:lpstr>rap.fact.id.IXF8621100PYE02_1378_00226_00_0001</vt:lpstr>
      <vt:lpstr>rap.fact.id.IXF8621100PYE02_1378_00227_00_0001</vt:lpstr>
      <vt:lpstr>rap.fact.id.IXF8621100PYE02_1378_00228_00_0001</vt:lpstr>
      <vt:lpstr>rap.fact.id.IXF8621100PYE02_1378_00229_00_0001</vt:lpstr>
      <vt:lpstr>rap.fact.id.IXF8621100PYE02_1378_00230_00_0001</vt:lpstr>
      <vt:lpstr>rap.fact.id.IXF8621100PYE02_1378_00231_00_0001</vt:lpstr>
      <vt:lpstr>rap.fact.id.IXF8621100PYE02_1378_00232_00_0001</vt:lpstr>
      <vt:lpstr>rap.fact.id.IXF8621100PYE02_1378_00233_00_0001</vt:lpstr>
      <vt:lpstr>rap.fact.id.IXF8621100PYE02_1378_00234_00_0001</vt:lpstr>
      <vt:lpstr>rap.fact.id.IXF8621100PYE02_1378_00235_00_0001</vt:lpstr>
      <vt:lpstr>rap.fact.id.IXF8621100PYE02_1378_00236_00_0001</vt:lpstr>
      <vt:lpstr>rap.fact.id.IXF8621100PYE02_1378_00237_00_0001</vt:lpstr>
      <vt:lpstr>rap.fact.id.IXF8621100PYE02_1378_00238_00_0001</vt:lpstr>
      <vt:lpstr>rap.fact.id.IXF8621100PYE02_1378_00239_00_0001</vt:lpstr>
      <vt:lpstr>rap.fact.id.IXF8621100PYE02_1378_00240_00_0001</vt:lpstr>
      <vt:lpstr>rap.fact.id.IXF8621100PYE02_1378_00241_00_0001</vt:lpstr>
      <vt:lpstr>rap.fact.id.IXF8621100PYE02_1378_00242_00_0001</vt:lpstr>
      <vt:lpstr>rap.fact.id.IXF8621100PYE02_1378_00243_00_0001</vt:lpstr>
      <vt:lpstr>rap.fact.id.IXF8621100PYE02_1378_00244_00_0001</vt:lpstr>
      <vt:lpstr>rap.fact.id.IXF8621100PYE02_1378_00245_00_0001</vt:lpstr>
      <vt:lpstr>rap.fact.id.IXF8621100PYE02_1378_00246_00_0001</vt:lpstr>
      <vt:lpstr>rap.fact.id.IXF8621100PYE02_1378_00247_00_0001</vt:lpstr>
      <vt:lpstr>rap.fact.id.IXF8621100PYE02_1378_00248_00_0001</vt:lpstr>
      <vt:lpstr>rap.fact.id.IXF8621100PYE02_1378_00249_00_0001</vt:lpstr>
      <vt:lpstr>rap.fact.id.IXF8621100PYE02_1378_00250_00_0001</vt:lpstr>
      <vt:lpstr>rap.fact.id.IXF8621100PYE02_1378_00251_00_0001</vt:lpstr>
      <vt:lpstr>rap.fact.id.IXF8621100PYE02_1378_00252_00_0001</vt:lpstr>
      <vt:lpstr>rap.fact.id.IXF8621100PYE02_1378_00253_00_0001</vt:lpstr>
      <vt:lpstr>rap.fact.id.IXF8621100PYE02_1378_00254_00_0001</vt:lpstr>
      <vt:lpstr>rap.fact.id.IXF8621100PYE02_1378_00255_00_0001</vt:lpstr>
      <vt:lpstr>rap.fact.id.IXF8621100PYE02_1378_00256_00_0001</vt:lpstr>
      <vt:lpstr>rap.fact.id.IXF8621100PYE02_1378_00257_00_0001</vt:lpstr>
      <vt:lpstr>rap.fact.id.IXF8621100PYE02_1378_00258_00_0001</vt:lpstr>
      <vt:lpstr>rap.fact.id.IXF8621100PYE02_1378_00259_00_0001</vt:lpstr>
      <vt:lpstr>rap.fact.id.IXF8621100PYE02_1378_00260_00_0001</vt:lpstr>
      <vt:lpstr>rap.fact.id.IXF8621100PYE02_1378_00261_00_0001</vt:lpstr>
      <vt:lpstr>rap.fact.id.IXF8621100PYE02_1378_00262_00_0001</vt:lpstr>
      <vt:lpstr>rap.fact.id.IXF8621100PYE02_1378_00263_00_0001</vt:lpstr>
      <vt:lpstr>rap.fact.id.IXF8621100PYE02_1378_00264_00_0001</vt:lpstr>
      <vt:lpstr>rap.fact.id.IXF8621100PYE02_1378_00265_00_0001</vt:lpstr>
      <vt:lpstr>rap.fact.id.IXF8621100PYE02_1378_00266_00_0001</vt:lpstr>
      <vt:lpstr>rap.fact.id.IXF8621100PYE02_1378_00267_00_0001</vt:lpstr>
      <vt:lpstr>rap.fact.id.IXF8621100PYE02_1378_00268_00_0001</vt:lpstr>
      <vt:lpstr>rap.fact.id.IXF8621100PYE02_1378_00269_00_0001</vt:lpstr>
      <vt:lpstr>rap.fact.id.IXF8621100PYE02_1378_00270_00_0001</vt:lpstr>
      <vt:lpstr>rap.fact.id.IXF8621100PYE02_1378_00271_00_0001</vt:lpstr>
      <vt:lpstr>rap.fact.id.IXF8621100PYE02_1378_00272_00_0001</vt:lpstr>
      <vt:lpstr>rap.fact.id.IXF8621100PYE02_1378_00273_00_0001</vt:lpstr>
      <vt:lpstr>rap.fact.id.IXF8621100PYE02_1378_00274_00_0001</vt:lpstr>
      <vt:lpstr>rap.fact.id.IXF8621100PYE02_1378_00275_00_0001</vt:lpstr>
      <vt:lpstr>rap.fact.id.IXF8621100PYE02_1378_00276_00_0001</vt:lpstr>
      <vt:lpstr>rap.fact.id.IXF8621100PYE02_1378_00277_00_0001</vt:lpstr>
      <vt:lpstr>rap.fact.id.IXF8621100PYE02_1378_00278_00_0001</vt:lpstr>
      <vt:lpstr>rap.fact.id.IXF8621100PYE02_1378_00279_00_0001</vt:lpstr>
      <vt:lpstr>rap.fact.id.IXF8621100PYE02_1378_00280_00_0001</vt:lpstr>
      <vt:lpstr>rap.fact.id.IXF8621100PYE02_1378_00281_00_0001</vt:lpstr>
      <vt:lpstr>rap.fact.id.IXF8621100PYE02_1378_00282_00_0001</vt:lpstr>
      <vt:lpstr>rap.fact.id.IXF8621100PYE02_1378_00283_00_0001</vt:lpstr>
      <vt:lpstr>rap.fact.id.IXF8621100PYE02_1378_00284_00_0001</vt:lpstr>
      <vt:lpstr>rap.fact.id.IXF8621100PYE02_1378_00285_00_0001</vt:lpstr>
      <vt:lpstr>rap.fact.id.IXF8621100PYE02_1378_00286_00_0001</vt:lpstr>
      <vt:lpstr>rap.fact.id.IXF8621100PYE02_1378_00287_00_0001</vt:lpstr>
      <vt:lpstr>rap.fact.id.IXF8621100PYE02_1378_00288_00_0001</vt:lpstr>
      <vt:lpstr>rap.fact.id.IXF8621100PYE02_1378_00289_00_0001</vt:lpstr>
      <vt:lpstr>rap.fact.id.IXF8621100PYE02_1378_00290_00_0001</vt:lpstr>
      <vt:lpstr>rap.fact.id.IXF8621100PYE02_1378_00291_00_0001</vt:lpstr>
      <vt:lpstr>rap.fact.id.IXF8621100PYE02_1378_00292_00_0001</vt:lpstr>
      <vt:lpstr>rap.fact.id.IXF8621100PYE02_1378_00293_00_0001</vt:lpstr>
      <vt:lpstr>rap.fact.id.IXF8621100PYE02_1379_00003_01_0001</vt:lpstr>
      <vt:lpstr>rap.fact.id.IXF8621100PYE02_1379_00008_01_0001</vt:lpstr>
      <vt:lpstr>rap.fact.id.IXF8621100PYE02_1379_00009_01_0001</vt:lpstr>
      <vt:lpstr>rap.fact.id.IXF8621100PYE02_1379_00010_01_0001</vt:lpstr>
      <vt:lpstr>rap.fact.id.IXF8621100PYE02_1379_00011_01_0001</vt:lpstr>
      <vt:lpstr>rap.fact.id.IXF8621100PYE02_1379_00012_01_0001</vt:lpstr>
      <vt:lpstr>rap.fact.id.IXF8621100PYE02_1379_00013_01_0001</vt:lpstr>
      <vt:lpstr>rap.fact.id.IXF8621100PYE02_1379_00014_01_0001</vt:lpstr>
      <vt:lpstr>rap.fact.id.IXF8621100PYE02_1379_00015_01_0001</vt:lpstr>
      <vt:lpstr>rap.fact.id.IXF8621100PYE02_1379_00016_01_0001</vt:lpstr>
      <vt:lpstr>rap.fact.id.IXF8621100PYE02_1379_00017_01_0001</vt:lpstr>
      <vt:lpstr>rap.fact.id.IXF8621100PYE02_1379_00018_01_0001</vt:lpstr>
      <vt:lpstr>rap.fact.id.IXF8621100PYE02_1379_00030_01_0001</vt:lpstr>
      <vt:lpstr>rap.fact.id.IXF8621100PYE02_1379_00031_01_0001</vt:lpstr>
      <vt:lpstr>rap.fact.id.IXF8621100PYE02_1379_00032_01_0001</vt:lpstr>
      <vt:lpstr>rap.fact.id.IXF8621100PYE02_1379_00033_01_0001</vt:lpstr>
      <vt:lpstr>rap.fact.id.IXF8621100PYE02_1379_00034_01_0001</vt:lpstr>
      <vt:lpstr>rap.fact.id.IXF8621100PYE02_1379_00035_01_0001</vt:lpstr>
      <vt:lpstr>rap.fact.id.IXF8621100PYE02_1379_00036_01_0001</vt:lpstr>
      <vt:lpstr>rap.fact.id.IXF8621100PYE02_1379_00037_01_0001</vt:lpstr>
      <vt:lpstr>rap.fact.id.IXF8621100PYE02_1379_00038_01_0001</vt:lpstr>
      <vt:lpstr>rap.fact.id.IXF8621100PYE02_1379_00039_01_0001</vt:lpstr>
      <vt:lpstr>rap.fact.id.IXF8621100PYE02_1379_00040_01_0001</vt:lpstr>
      <vt:lpstr>rap.fact.id.IXF8621100PYE02_1379_00041_01_0001</vt:lpstr>
      <vt:lpstr>rap.fact.id.IXF8621100PYE02_1379_00042_01_0001</vt:lpstr>
      <vt:lpstr>rap.fact.id.IXF8621100PYE02_1379_00043_01_0001</vt:lpstr>
      <vt:lpstr>rap.fact.id.IXF8621100PYE02_1379_00044_01_0001</vt:lpstr>
      <vt:lpstr>rap.fact.id.IXF8621100PYE02_1379_00045_01_0001</vt:lpstr>
      <vt:lpstr>rap.fact.id.IXF8621100PYE02_1379_00046_01_0001</vt:lpstr>
      <vt:lpstr>rap.fact.id.IXF8621100PYE02_1379_00047_01_0001</vt:lpstr>
      <vt:lpstr>rap.fact.id.IXF8621100PYE02_1379_00048_01_0001</vt:lpstr>
      <vt:lpstr>rap.fact.id.IXF8621100PYE02_1379_00049_01_0001</vt:lpstr>
      <vt:lpstr>rap.fact.id.IXF8621100PYE02_1379_00050_01_0001</vt:lpstr>
      <vt:lpstr>rap.fact.id.IXF8621100PYE02_1379_00051_01_0001</vt:lpstr>
      <vt:lpstr>rap.fact.id.IXF8621100PYE02_1379_00052_01_0001</vt:lpstr>
      <vt:lpstr>rap.fact.id.IXF8621100PYE02_1379_00053_01_0001</vt:lpstr>
      <vt:lpstr>rap.fact.id.IXF8621100PYE02_1379_00054_01_0001</vt:lpstr>
      <vt:lpstr>rap.fact.id.IXF8621100PYE02_1379_00055_01_0001</vt:lpstr>
      <vt:lpstr>rap.fact.id.IXF8621100PYE02_1379_00056_01_0001</vt:lpstr>
      <vt:lpstr>rap.fact.id.IXF8621100PYE02_1379_00057_01_0001</vt:lpstr>
      <vt:lpstr>rap.fact.id.IXF8621100PYE02_1379_00058_01_0001</vt:lpstr>
      <vt:lpstr>rap.fact.id.IXF8621100PYE02_1379_00059_01_0001</vt:lpstr>
      <vt:lpstr>rap.fact.id.IXF8621100PYE02_1379_00060_01_0001</vt:lpstr>
      <vt:lpstr>rap.fact.id.IXF8621100PYE02_1379_00061_01_0001</vt:lpstr>
      <vt:lpstr>rap.fact.id.IXF8621100PYE02_1379_00062_01_0001</vt:lpstr>
      <vt:lpstr>rap.fact.id.IXF8621100PYE02_1379_00063_01_0001</vt:lpstr>
      <vt:lpstr>rap.fact.id.IXF8621100PYE02_1379_00064_01_0001</vt:lpstr>
      <vt:lpstr>rap.fact.id.IXF8621100PYE02_1379_00065_01_0001</vt:lpstr>
      <vt:lpstr>rap.fact.id.IXF8621100PYE02_1379_00066_01_0001</vt:lpstr>
      <vt:lpstr>rap.fact.id.IXF8621100PYE02_1379_00067_01_0001</vt:lpstr>
      <vt:lpstr>rap.fact.id.IXF8621100PYE02_1379_00068_01_0001</vt:lpstr>
      <vt:lpstr>rap.fact.id.IXF8621100PYE02_1379_00069_01_0001</vt:lpstr>
      <vt:lpstr>rap.fact.id.IXF8621100PYE02_1379_00070_01_0001</vt:lpstr>
      <vt:lpstr>rap.fact.id.IXF8621100PYE02_1379_00071_01_0001</vt:lpstr>
      <vt:lpstr>rap.fact.id.IXF8621100PYE02_1379_00072_01_0001</vt:lpstr>
      <vt:lpstr>rap.fact.id.IXF8621100PYE02_1379_00073_01_0001</vt:lpstr>
      <vt:lpstr>rap.fact.id.IXF8621100PYE02_1379_00074_01_0001</vt:lpstr>
      <vt:lpstr>rap.fact.id.IXF8621100PYE02_1379_00075_01_0001</vt:lpstr>
      <vt:lpstr>rap.fact.id.IXF8621100PYE02_1379_00076_01_0001</vt:lpstr>
      <vt:lpstr>rap.fact.id.IXF8621100PYE02_1379_00077_01_0001</vt:lpstr>
      <vt:lpstr>rap.fact.id.IXF8621100PYE02_1379_00078_01_0001</vt:lpstr>
      <vt:lpstr>rap.fact.id.IXF8621100PYE02_1379_00079_01_0001</vt:lpstr>
      <vt:lpstr>rap.fact.id.IXF8621100PYE02_1379_00080_01_0001</vt:lpstr>
      <vt:lpstr>rap.fact.id.IXF8621100PYE02_1379_00081_01_0001</vt:lpstr>
      <vt:lpstr>rap.fact.id.IXF8621100PYE02_1379_00082_01_0001</vt:lpstr>
      <vt:lpstr>rap.fact.id.IXF8621100PYE02_1379_00083_01_0001</vt:lpstr>
      <vt:lpstr>rap.fact.id.IXF8621100PYE02_1379_00084_01_0001</vt:lpstr>
      <vt:lpstr>rap.fact.id.IXF8621100PYE02_1379_00085_01_0001</vt:lpstr>
      <vt:lpstr>rap.fact.id.IXF8621100PYE02_1379_00086_01_0001</vt:lpstr>
      <vt:lpstr>rap.fact.id.IXF8621100PYE02_1379_00087_01_0001</vt:lpstr>
      <vt:lpstr>rap.fact.id.IXF8621100PYE02_1379_00088_01_0001</vt:lpstr>
      <vt:lpstr>rap.fact.id.IXF8621100PYE02_1379_00089_01_0001</vt:lpstr>
      <vt:lpstr>rap.fact.id.IXF8621100PYE02_1379_00090_01_0001</vt:lpstr>
      <vt:lpstr>rap.fact.id.IXF8621100PYE02_1379_00091_01_0001</vt:lpstr>
      <vt:lpstr>rap.fact.id.IXF8621100PYE02_1379_00092_01_0001</vt:lpstr>
      <vt:lpstr>rap.fact.id.IXF8621100PYE02_1379_00093_01_0001</vt:lpstr>
      <vt:lpstr>rap.fact.id.IXF8621100PYE02_1379_00094_01_0001</vt:lpstr>
      <vt:lpstr>rap.fact.id.IXF8621100PYE02_1379_00095_01_0001</vt:lpstr>
      <vt:lpstr>rap.fact.id.IXF8621100PYE02_1379_00096_01_0001</vt:lpstr>
      <vt:lpstr>rap.fact.id.IXF8621100PYE02_1379_00097_01_0001</vt:lpstr>
      <vt:lpstr>rap.fact.id.IXF8621100PYE02_1379_00098_01_0001</vt:lpstr>
      <vt:lpstr>rap.fact.id.IXF8621100PYE02_1379_00099_01_0001</vt:lpstr>
      <vt:lpstr>rap.fact.id.IXF8621100PYE02_1379_00100_01_0001</vt:lpstr>
      <vt:lpstr>rap.fact.id.IXF8621100PYE02_1379_00101_01_0001</vt:lpstr>
      <vt:lpstr>rap.fact.id.IXF8621100PYE02_1379_00102_01_0001</vt:lpstr>
      <vt:lpstr>rap.fact.id.IXF8621100PYE02_1379_00103_01_0001</vt:lpstr>
      <vt:lpstr>rap.fact.id.IXF8621100PYE02_1379_00104_01_0001</vt:lpstr>
      <vt:lpstr>rap.fact.id.IXF8621100PYE02_1379_00105_01_0001</vt:lpstr>
      <vt:lpstr>rap.fact.id.IXF8621100PYE02_1379_00106_01_0001</vt:lpstr>
      <vt:lpstr>rap.fact.id.IXF8621100PYE02_1379_00107_01_0001</vt:lpstr>
      <vt:lpstr>rap.fact.id.IXF8621100PYE02_1379_00108_01_0001</vt:lpstr>
      <vt:lpstr>rap.fact.id.IXF8621100PYE02_1379_00109_01_0001</vt:lpstr>
      <vt:lpstr>rap.fact.id.IXF8621100PYE02_1379_00110_01_0001</vt:lpstr>
      <vt:lpstr>rap.fact.id.IXF8621100PYE02_1379_00111_01_0001</vt:lpstr>
      <vt:lpstr>rap.fact.id.IXF8621100PYE02_1379_00112_01_0001</vt:lpstr>
      <vt:lpstr>rap.fact.id.IXF8621100PYE02_1379_00113_01_0001</vt:lpstr>
      <vt:lpstr>rap.fact.id.IXF8621100PYE02_1379_00114_01_0001</vt:lpstr>
      <vt:lpstr>rap.fact.id.IXF8621100PYE02_1379_00115_01_0001</vt:lpstr>
      <vt:lpstr>rap.fact.id.IXF8621100PYE02_1379_00116_01_0001</vt:lpstr>
      <vt:lpstr>rap.fact.id.IXF8621100PYE02_1379_00117_01_0001</vt:lpstr>
      <vt:lpstr>rap.fact.id.IXF8621100PYE02_1379_00118_01_0001</vt:lpstr>
      <vt:lpstr>rap.fact.id.IXF8621100PYE02_1379_00119_01_0001</vt:lpstr>
      <vt:lpstr>rap.fact.id.IXF8621100PYE02_1379_00120_01_0001</vt:lpstr>
      <vt:lpstr>rap.fact.id.IXF8621100PYE02_1379_00121_01_0001</vt:lpstr>
      <vt:lpstr>rap.fact.id.IXF8621100PYE02_1379_00122_01_0001</vt:lpstr>
      <vt:lpstr>rap.fact.id.IXF8621100PYE02_1379_00123_01_0001</vt:lpstr>
      <vt:lpstr>rap.fact.id.IXF8621100PYE02_1379_00124_01_0001</vt:lpstr>
      <vt:lpstr>rap.fact.id.IXF8621100PYE02_1379_00125_01_0001</vt:lpstr>
      <vt:lpstr>rap.fact.id.IXF8621100PYE02_1379_00126_01_0001</vt:lpstr>
      <vt:lpstr>rap.fact.id.IXF8621100PYE02_1379_00127_01_0001</vt:lpstr>
      <vt:lpstr>rap.fact.id.IXF8621100PYE02_1379_00128_01_0001</vt:lpstr>
      <vt:lpstr>rap.fact.id.IXF8621100PYE02_1379_00129_01_0001</vt:lpstr>
      <vt:lpstr>rap.fact.id.IXF8621100PYE02_1379_00130_01_0001</vt:lpstr>
      <vt:lpstr>rap.fact.id.IXF8621100PYE02_1379_00131_01_0001</vt:lpstr>
      <vt:lpstr>rap.fact.id.IXF8621100PYE02_1379_00132_01_0001</vt:lpstr>
      <vt:lpstr>rap.fact.id.IXF8621100PYE02_1379_00133_01_0001</vt:lpstr>
      <vt:lpstr>rap.fact.id.IXF8621100PYE02_1379_00134_01_0001</vt:lpstr>
      <vt:lpstr>rap.fact.id.IXF8621100PYE02_1379_00135_01_0001</vt:lpstr>
      <vt:lpstr>rap.fact.id.IXF8621100PYE02_1379_00136_01_0001</vt:lpstr>
      <vt:lpstr>rap.fact.id.IXF8621100PYE02_1379_00137_01_0001</vt:lpstr>
      <vt:lpstr>rap.fact.id.IXF8621100PYE02_1379_00138_01_0001</vt:lpstr>
      <vt:lpstr>rap.fact.id.IXF8621100PYE02_1379_00139_01_0001</vt:lpstr>
      <vt:lpstr>rap.fact.id.IXF8621100PYE02_1379_00140_01_0001</vt:lpstr>
      <vt:lpstr>rap.fact.id.IXF8621100PYE02_1379_00141_01_0001</vt:lpstr>
      <vt:lpstr>rap.fact.id.IXF8621100PYE02_1379_00142_01_0001</vt:lpstr>
      <vt:lpstr>rap.fact.id.IXF8621100PYE02_1379_00143_01_0001</vt:lpstr>
      <vt:lpstr>rap.fact.id.IXF8621100PYE02_1379_00144_01_0001</vt:lpstr>
      <vt:lpstr>rap.fact.id.IXF8621100PYE02_1379_00145_01_0001</vt:lpstr>
      <vt:lpstr>rap.fact.id.IXF8621100PYE02_1379_00146_01_0001</vt:lpstr>
      <vt:lpstr>rap.fact.id.IXF8621100PYE02_1379_00147_01_0001</vt:lpstr>
      <vt:lpstr>rap.fact.id.IXF8621100PYE02_1379_00148_01_0001</vt:lpstr>
      <vt:lpstr>rap.fact.id.IXF8621100PYE02_1379_00149_01_0001</vt:lpstr>
      <vt:lpstr>rap.fact.id.IXF8621100PYE02_1379_00150_01_0001</vt:lpstr>
      <vt:lpstr>rap.fact.id.IXF8621100PYE02_1379_00151_01_0001</vt:lpstr>
      <vt:lpstr>rap.fact.id.IXF8621100PYE02_1379_00152_01_0001</vt:lpstr>
      <vt:lpstr>rap.fact.id.IXF8621100PYE02_1379_00153_01_0001</vt:lpstr>
      <vt:lpstr>rap.fact.id.IXF8621100PYE02_1379_00154_01_0001</vt:lpstr>
      <vt:lpstr>rap.fact.id.IXF8621100PYE02_1379_00155_01_0001</vt:lpstr>
      <vt:lpstr>rap.fact.id.IXF8621100PYE02_1379_00156_01_0001</vt:lpstr>
      <vt:lpstr>rap.fact.id.IXF8621100PYE02_1379_00157_01_0001</vt:lpstr>
      <vt:lpstr>rap.fact.id.IXF8621100PYE02_1379_00158_01_0001</vt:lpstr>
      <vt:lpstr>rap.fact.id.IXF8621100PYE02_1379_00159_01_0001</vt:lpstr>
      <vt:lpstr>rap.fact.id.IXF8621100PYE02_1379_00160_01_0001</vt:lpstr>
      <vt:lpstr>rap.fact.id.IXF8621100PYE02_1379_00161_01_0001</vt:lpstr>
      <vt:lpstr>rap.fact.id.IXF8621100PYE02_1386_00003_00_0001</vt:lpstr>
      <vt:lpstr>rap.fact.id.IXF8621100PYE02_1386_00008_00_0001</vt:lpstr>
      <vt:lpstr>rap.fact.id.IXF8621100PYE02_1386_00009_00_0001</vt:lpstr>
      <vt:lpstr>rap.fact.id.IXF8621100PYE02_1386_00010_00_0001</vt:lpstr>
      <vt:lpstr>rap.fact.id.IXF8621100PYE02_1386_00011_00_0001</vt:lpstr>
      <vt:lpstr>rap.fact.id.IXF8621100PYE02_1386_00012_00_0001</vt:lpstr>
      <vt:lpstr>rap.fact.id.IXF8621100PYE02_1386_00013_00_0001</vt:lpstr>
      <vt:lpstr>rap.fact.id.IXF8621100PYE02_1386_00014_00_0001</vt:lpstr>
      <vt:lpstr>rap.fact.id.IXF8621100PYE02_1386_00015_00_0001</vt:lpstr>
      <vt:lpstr>rap.fact.id.IXF8621100PYE02_1386_00016_00_0001</vt:lpstr>
      <vt:lpstr>rap.fact.id.IXF8621100PYE02_1386_00017_00_0001</vt:lpstr>
      <vt:lpstr>rap.fact.id.IXF8621100PYE02_1386_00018_00_0001</vt:lpstr>
      <vt:lpstr>rap.fact.id.IXF8621100PYE02_1386_00030_00_0001</vt:lpstr>
      <vt:lpstr>rap.fact.id.IXF8621100PYE02_1386_00031_00_0001</vt:lpstr>
      <vt:lpstr>rap.fact.id.IXF8621100PYE02_1386_00032_00_0001</vt:lpstr>
      <vt:lpstr>rap.fact.id.IXF8621100PYE02_1386_00033_00_0001</vt:lpstr>
      <vt:lpstr>rap.fact.id.IXF8621100PYE02_1386_00034_00_0001</vt:lpstr>
      <vt:lpstr>rap.fact.id.IXF8621100PYE02_1386_00035_00_0001</vt:lpstr>
      <vt:lpstr>rap.fact.id.IXF8621100PYE02_1386_00036_00_0001</vt:lpstr>
      <vt:lpstr>rap.fact.id.IXF8621100PYE02_1386_00037_00_0001</vt:lpstr>
      <vt:lpstr>rap.fact.id.IXF8621100PYE02_1386_00038_00_0001</vt:lpstr>
      <vt:lpstr>rap.fact.id.IXF8621100PYE02_1386_00039_00_0001</vt:lpstr>
      <vt:lpstr>rap.fact.id.IXF8621100PYE02_1386_00040_00_0001</vt:lpstr>
      <vt:lpstr>rap.fact.id.IXF8621100PYE02_1386_00041_00_0001</vt:lpstr>
      <vt:lpstr>rap.fact.id.IXF8621100PYE02_1386_00042_00_0001</vt:lpstr>
      <vt:lpstr>rap.fact.id.IXF8621100PYE02_1386_00043_00_0001</vt:lpstr>
      <vt:lpstr>rap.fact.id.IXF8621100PYE02_1386_00044_00_0001</vt:lpstr>
      <vt:lpstr>rap.fact.id.IXF8621100PYE02_1386_00045_00_0001</vt:lpstr>
      <vt:lpstr>rap.fact.id.IXF8621100PYE02_1386_00046_00_0001</vt:lpstr>
      <vt:lpstr>rap.fact.id.IXF8621100PYE02_1386_00047_00_0001</vt:lpstr>
      <vt:lpstr>rap.fact.id.IXF8621100PYE02_1386_00048_00_0001</vt:lpstr>
      <vt:lpstr>rap.fact.id.IXF8621100PYE02_1386_00049_00_0001</vt:lpstr>
      <vt:lpstr>rap.fact.id.IXF8621100PYE02_1386_00050_00_0001</vt:lpstr>
      <vt:lpstr>rap.fact.id.IXF8621100PYE02_1386_00051_00_0001</vt:lpstr>
      <vt:lpstr>rap.fact.id.IXF8621100PYE02_1386_00052_00_0001</vt:lpstr>
      <vt:lpstr>rap.fact.id.IXF8621100PYE02_1386_00053_00_0001</vt:lpstr>
      <vt:lpstr>rap.fact.id.IXF8621100PYE02_1386_00054_00_0001</vt:lpstr>
      <vt:lpstr>rap.fact.id.IXF8621100PYE02_1386_00055_00_0001</vt:lpstr>
      <vt:lpstr>rap.fact.id.IXF8621100PYE02_1386_00056_00_0001</vt:lpstr>
      <vt:lpstr>rap.fact.id.IXF8621100PYE02_1386_00057_00_0001</vt:lpstr>
      <vt:lpstr>rap.fact.id.IXF8621100PYE02_1386_00058_00_0001</vt:lpstr>
      <vt:lpstr>rap.fact.id.IXF8621100PYE02_1386_00059_00_0001</vt:lpstr>
      <vt:lpstr>rap.fact.id.IXF8621100PYE02_1386_00060_00_0001</vt:lpstr>
      <vt:lpstr>rap.fact.id.IXF8621100PYE02_1386_00061_00_0001</vt:lpstr>
      <vt:lpstr>rap.fact.id.IXF8621100PYE02_1386_00062_00_0001</vt:lpstr>
      <vt:lpstr>rap.fact.id.IXF8621100PYE02_1386_00063_00_0001</vt:lpstr>
      <vt:lpstr>rap.fact.id.IXF8621100PYE02_1386_00064_00_0001</vt:lpstr>
      <vt:lpstr>rap.fact.id.IXF8621100PYE02_1386_00065_00_0001</vt:lpstr>
      <vt:lpstr>rap.fact.id.IXF8621100PYE02_1386_00066_00_0001</vt:lpstr>
      <vt:lpstr>rap.fact.id.IXF8621100PYE02_1386_00067_00_0001</vt:lpstr>
      <vt:lpstr>rap.fact.id.IXF8621100PYE02_1386_00068_00_0001</vt:lpstr>
      <vt:lpstr>rap.fact.id.IXF8621100PYE02_1386_00069_00_0001</vt:lpstr>
      <vt:lpstr>rap.fact.id.IXF8621100PYE02_1386_00070_00_0001</vt:lpstr>
      <vt:lpstr>rap.fact.id.IXF8621100PYE02_1386_00071_00_0001</vt:lpstr>
      <vt:lpstr>rap.fact.id.IXF8621100PYE02_1386_00072_00_0001</vt:lpstr>
      <vt:lpstr>rap.fact.id.IXF8621100PYE02_1386_00073_00_0001</vt:lpstr>
      <vt:lpstr>rap.fact.id.IXF8621100PYE02_1386_00074_00_0001</vt:lpstr>
      <vt:lpstr>rap.fact.id.IXF8621100PYE02_1386_00075_00_0001</vt:lpstr>
      <vt:lpstr>rap.fact.id.IXF8621100PYE02_1386_00076_00_0001</vt:lpstr>
      <vt:lpstr>rap.fact.id.IXF8621100PYE02_1386_00077_00_0001</vt:lpstr>
      <vt:lpstr>rap.fact.id.IXF8621100PYE02_1386_00078_00_0001</vt:lpstr>
      <vt:lpstr>rap.fact.id.IXF8621100PYE02_1386_00079_00_0001</vt:lpstr>
      <vt:lpstr>rap.fact.id.IXF8621100PYE02_1386_00080_00_0001</vt:lpstr>
      <vt:lpstr>rap.fact.id.IXF8621100PYE02_1386_00081_00_0001</vt:lpstr>
      <vt:lpstr>rap.fact.id.IXF8621100PYE02_1386_00082_00_0001</vt:lpstr>
      <vt:lpstr>rap.fact.id.IXF8621100PYE02_1386_00083_00_0001</vt:lpstr>
      <vt:lpstr>rap.fact.id.IXF8621100PYE02_1386_00084_00_0001</vt:lpstr>
      <vt:lpstr>rap.fact.id.IXF8621100PYE02_1386_00085_00_0001</vt:lpstr>
      <vt:lpstr>rap.fact.id.IXF8621100PYE02_1386_00086_00_0001</vt:lpstr>
      <vt:lpstr>rap.fact.id.IXF8621100PYE02_1386_00087_00_0001</vt:lpstr>
      <vt:lpstr>rap.fact.id.IXF8621100PYE02_1386_00088_00_0001</vt:lpstr>
      <vt:lpstr>rap.fact.id.IXF8621100PYE02_1386_00089_00_0001</vt:lpstr>
      <vt:lpstr>rap.fact.id.IXF8621100PYE02_1386_00090_00_0001</vt:lpstr>
      <vt:lpstr>rap.fact.id.IXF8621100PYE02_1386_00091_00_0001</vt:lpstr>
      <vt:lpstr>rap.fact.id.IXF8621100PYE02_1386_00092_00_0001</vt:lpstr>
      <vt:lpstr>rap.fact.id.IXF8621100PYE02_1386_00093_00_0001</vt:lpstr>
      <vt:lpstr>rap.fact.id.IXF8621100PYE02_1386_00094_00_0001</vt:lpstr>
      <vt:lpstr>rap.fact.id.IXF8621100PYE02_1386_00095_00_0001</vt:lpstr>
      <vt:lpstr>rap.fact.id.IXF8621100PYE02_1386_00096_00_0001</vt:lpstr>
      <vt:lpstr>rap.fact.id.IXF8621100PYE02_1386_00097_00_0001</vt:lpstr>
      <vt:lpstr>rap.fact.id.IXF8621100PYE02_1386_00098_00_0001</vt:lpstr>
      <vt:lpstr>rap.fact.id.IXF8621100PYE02_1386_00099_00_0001</vt:lpstr>
      <vt:lpstr>rap.fact.id.IXF8621100PYE02_1386_00100_00_0001</vt:lpstr>
      <vt:lpstr>rap.fact.id.IXF8621100PYE02_1386_00101_00_0001</vt:lpstr>
      <vt:lpstr>rap.fact.id.IXF8621100PYE02_1386_00102_00_0001</vt:lpstr>
      <vt:lpstr>rap.fact.id.IXF8621100PYE02_1386_00103_00_0001</vt:lpstr>
      <vt:lpstr>rap.fact.id.IXF8621100PYE02_1386_00104_00_0001</vt:lpstr>
      <vt:lpstr>rap.fact.id.IXF8621100PYE02_1386_00105_00_0001</vt:lpstr>
      <vt:lpstr>rap.fact.id.IXF8621100PYE02_1386_00106_00_0001</vt:lpstr>
      <vt:lpstr>rap.fact.id.IXF8621100PYE02_1386_00107_00_0001</vt:lpstr>
      <vt:lpstr>rap.fact.id.IXF8621100PYE02_1386_00108_00_0001</vt:lpstr>
      <vt:lpstr>rap.fact.id.IXF8621100PYE02_1386_00109_00_0001</vt:lpstr>
      <vt:lpstr>rap.fact.id.IXF8621100PYE02_1386_00110_00_0001</vt:lpstr>
      <vt:lpstr>rap.fact.id.IXF8621100PYE02_1386_00111_00_0001</vt:lpstr>
      <vt:lpstr>rap.fact.id.IXF8621100PYE02_1386_00112_00_0001</vt:lpstr>
      <vt:lpstr>rap.fact.id.IXF8621100PYE02_1386_00113_00_0001</vt:lpstr>
      <vt:lpstr>rap.fact.id.IXF8621100PYE02_1386_00114_00_0001</vt:lpstr>
      <vt:lpstr>rap.fact.id.IXF8621100PYE02_1386_00115_00_0001</vt:lpstr>
      <vt:lpstr>rap.fact.id.IXF8621100PYE02_1386_00116_00_0001</vt:lpstr>
      <vt:lpstr>rap.fact.id.IXF8621100PYE02_1386_00117_00_0001</vt:lpstr>
      <vt:lpstr>rap.fact.id.IXF8621100PYE02_1386_00118_00_0001</vt:lpstr>
      <vt:lpstr>rap.fact.id.IXF8621100PYE02_1386_00119_00_0001</vt:lpstr>
      <vt:lpstr>rap.fact.id.IXF8621100PYE02_1386_00120_00_0001</vt:lpstr>
      <vt:lpstr>rap.fact.id.IXF8621100PYE02_1386_00121_00_0001</vt:lpstr>
      <vt:lpstr>rap.fact.id.IXF8621100PYE02_1386_00122_00_0001</vt:lpstr>
      <vt:lpstr>rap.fact.id.IXF8621100PYE02_1386_00123_00_0001</vt:lpstr>
      <vt:lpstr>rap.fact.id.IXF8621100PYE02_1386_00124_00_0001</vt:lpstr>
      <vt:lpstr>rap.fact.id.IXF8621100PYE02_1386_00125_00_0001</vt:lpstr>
      <vt:lpstr>rap.fact.id.IXF8621100PYE02_1386_00126_00_0001</vt:lpstr>
      <vt:lpstr>rap.fact.id.IXF8621100PYE02_1386_00127_00_0001</vt:lpstr>
      <vt:lpstr>rap.fact.id.IXF8621100PYE02_1386_00128_00_0001</vt:lpstr>
      <vt:lpstr>rap.fact.id.IXF8621100PYE02_1386_00129_00_0001</vt:lpstr>
      <vt:lpstr>rap.fact.id.IXF8621100PYE02_1386_00130_00_0001</vt:lpstr>
      <vt:lpstr>rap.fact.id.IXF8621100PYE02_1386_00131_00_0001</vt:lpstr>
      <vt:lpstr>rap.fact.id.IXF8621100PYE02_1386_00132_00_0001</vt:lpstr>
      <vt:lpstr>rap.fact.id.IXF8621100PYE02_1386_00133_00_0001</vt:lpstr>
      <vt:lpstr>rap.fact.id.IXF8621100PYE02_1386_00134_00_0001</vt:lpstr>
      <vt:lpstr>rap.fact.id.IXF8621100PYE02_1386_00135_00_0001</vt:lpstr>
      <vt:lpstr>rap.fact.id.IXF8621100PYE02_1386_00136_00_0001</vt:lpstr>
      <vt:lpstr>rap.fact.id.IXF8621100PYE02_1386_00137_00_0001</vt:lpstr>
      <vt:lpstr>rap.fact.id.IXF8621100PYE02_1386_00138_00_0001</vt:lpstr>
      <vt:lpstr>rap.fact.id.IXF8621100PYE02_1386_00139_00_0001</vt:lpstr>
      <vt:lpstr>rap.fact.id.IXF8621100PYE02_1386_00140_00_0001</vt:lpstr>
      <vt:lpstr>rap.fact.id.IXF8621100PYE02_1386_00141_00_0001</vt:lpstr>
      <vt:lpstr>rap.fact.id.IXF8621100PYE02_1386_00142_00_0001</vt:lpstr>
      <vt:lpstr>rap.fact.id.IXF8621100PYE02_1386_00143_00_0001</vt:lpstr>
      <vt:lpstr>rap.fact.id.IXF8621100PYE02_1386_00144_00_0001</vt:lpstr>
      <vt:lpstr>rap.fact.id.IXF8621100PYE02_1386_00145_00_0001</vt:lpstr>
      <vt:lpstr>rap.fact.id.IXF8621100PYE02_1386_00146_00_0001</vt:lpstr>
      <vt:lpstr>rap.fact.id.IXF8621100PYE02_1386_00147_00_0001</vt:lpstr>
      <vt:lpstr>rap.fact.id.IXF8621100PYE02_1386_00148_00_0001</vt:lpstr>
      <vt:lpstr>rap.fact.id.IXF8621100PYE02_1386_00149_00_0001</vt:lpstr>
      <vt:lpstr>rap.fact.id.IXF8621100PYE02_1386_00150_00_0001</vt:lpstr>
      <vt:lpstr>rap.fact.id.IXF8621100PYE02_1386_00151_00_0001</vt:lpstr>
      <vt:lpstr>rap.fact.id.IXF8621100PYE02_1386_00152_00_0001</vt:lpstr>
      <vt:lpstr>rap.fact.id.IXF8621100PYE02_1386_00153_00_0001</vt:lpstr>
      <vt:lpstr>rap.fact.id.IXF8621100PYE02_1386_00154_00_0001</vt:lpstr>
      <vt:lpstr>rap.fact.id.IXF8621100PYE02_1386_00155_00_0001</vt:lpstr>
      <vt:lpstr>rap.fact.id.IXF8621100PYE02_1386_00156_00_0001</vt:lpstr>
      <vt:lpstr>rap.fact.id.IXF8621100PYE02_1386_00157_00_0001</vt:lpstr>
      <vt:lpstr>rap.fact.id.IXF8621100PYE02_1386_00158_00_0001</vt:lpstr>
      <vt:lpstr>rap.fact.id.IXF8621100PYE02_1386_00159_00_0001</vt:lpstr>
      <vt:lpstr>rap.fact.id.IXF8621100PYE02_1386_00160_00_0001</vt:lpstr>
      <vt:lpstr>rap.fact.id.IXF8621100PYE02_1386_00161_00_0001</vt:lpstr>
      <vt:lpstr>rap.fact.id.IXF8621100PYE02_1389_00003_00_0001</vt:lpstr>
      <vt:lpstr>rap.fact.id.IXF8621100PYE02_1389_00008_00_0001</vt:lpstr>
      <vt:lpstr>rap.fact.id.IXF8621100PYE02_1389_00009_00_0001</vt:lpstr>
      <vt:lpstr>rap.fact.id.IXF8621100PYE02_1389_00010_00_0001</vt:lpstr>
      <vt:lpstr>rap.fact.id.IXF8621100PYE02_1389_00011_00_0001</vt:lpstr>
      <vt:lpstr>rap.fact.id.IXF8621100PYE02_1389_00012_00_0001</vt:lpstr>
      <vt:lpstr>rap.fact.id.IXF8621100PYE02_1389_00013_00_0001</vt:lpstr>
      <vt:lpstr>rap.fact.id.IXF8621100PYE02_1389_00014_00_0001</vt:lpstr>
      <vt:lpstr>rap.fact.id.IXF8621100PYE02_1389_00015_00_0001</vt:lpstr>
      <vt:lpstr>rap.fact.id.IXF8621100PYE02_1389_00016_00_0001</vt:lpstr>
      <vt:lpstr>rap.fact.id.IXF8621100PYE02_1389_00017_00_0001</vt:lpstr>
      <vt:lpstr>rap.fact.id.IXF8621100PYE02_1389_00018_00_0001</vt:lpstr>
      <vt:lpstr>rap.fact.id.IXF8621100PYE02_1389_00030_00_0001</vt:lpstr>
      <vt:lpstr>rap.fact.id.IXF8621100PYE02_1389_00031_00_0001</vt:lpstr>
      <vt:lpstr>rap.fact.id.IXF8621100PYE02_1389_00032_00_0001</vt:lpstr>
      <vt:lpstr>rap.fact.id.IXF8621100PYE02_1389_00033_00_0001</vt:lpstr>
      <vt:lpstr>rap.fact.id.IXF8621100PYE02_1389_00034_00_0001</vt:lpstr>
      <vt:lpstr>rap.fact.id.IXF8621100PYE02_1389_00035_00_0001</vt:lpstr>
      <vt:lpstr>rap.fact.id.IXF8621100PYE02_1389_00036_00_0001</vt:lpstr>
      <vt:lpstr>rap.fact.id.IXF8621100PYE02_1389_00037_00_0001</vt:lpstr>
      <vt:lpstr>rap.fact.id.IXF8621100PYE02_1389_00038_00_0001</vt:lpstr>
      <vt:lpstr>rap.fact.id.IXF8621100PYE02_1389_00039_00_0001</vt:lpstr>
      <vt:lpstr>rap.fact.id.IXF8621100PYE02_1389_00040_00_0001</vt:lpstr>
      <vt:lpstr>rap.fact.id.IXF8621100PYE02_1389_00041_00_0001</vt:lpstr>
      <vt:lpstr>rap.fact.id.IXF8621100PYE02_1389_00042_00_0001</vt:lpstr>
      <vt:lpstr>rap.fact.id.IXF8621100PYE02_1389_00043_00_0001</vt:lpstr>
      <vt:lpstr>rap.fact.id.IXF8621100PYE02_1389_00044_00_0001</vt:lpstr>
      <vt:lpstr>rap.fact.id.IXF8621100PYE02_1389_00045_00_0001</vt:lpstr>
      <vt:lpstr>rap.fact.id.IXF8621100PYE02_1389_00046_00_0001</vt:lpstr>
      <vt:lpstr>rap.fact.id.IXF8621100PYE02_1389_00047_00_0001</vt:lpstr>
      <vt:lpstr>rap.fact.id.IXF8621100PYE02_1389_00048_00_0001</vt:lpstr>
      <vt:lpstr>rap.fact.id.IXF8621100PYE02_1389_00049_00_0001</vt:lpstr>
      <vt:lpstr>rap.fact.id.IXF8621100PYE02_1389_00050_00_0001</vt:lpstr>
      <vt:lpstr>rap.fact.id.IXF8621100PYE02_1389_00051_00_0001</vt:lpstr>
      <vt:lpstr>rap.fact.id.IXF8621100PYE02_1389_00052_00_0001</vt:lpstr>
      <vt:lpstr>rap.fact.id.IXF8621100PYE02_1389_00053_00_0001</vt:lpstr>
      <vt:lpstr>rap.fact.id.IXF8621100PYE02_1389_00054_00_0001</vt:lpstr>
      <vt:lpstr>rap.fact.id.IXF8621100PYE02_1389_00055_00_0001</vt:lpstr>
      <vt:lpstr>rap.fact.id.IXF8621100PYE02_1389_00056_00_0001</vt:lpstr>
      <vt:lpstr>rap.fact.id.IXF8621100PYE02_1389_00057_00_0001</vt:lpstr>
      <vt:lpstr>rap.fact.id.IXF8621100PYE02_1389_00058_00_0001</vt:lpstr>
      <vt:lpstr>rap.fact.id.IXF8621100PYE02_1389_00059_00_0001</vt:lpstr>
      <vt:lpstr>rap.fact.id.IXF8621100PYE02_1389_00060_00_0001</vt:lpstr>
      <vt:lpstr>rap.fact.id.IXF8621100PYE02_1389_00061_00_0001</vt:lpstr>
      <vt:lpstr>rap.fact.id.IXF8621100PYE02_1389_00062_00_0001</vt:lpstr>
      <vt:lpstr>rap.fact.id.IXF8621100PYE02_1389_00063_00_0001</vt:lpstr>
      <vt:lpstr>rap.fact.id.IXF8621100PYE02_1389_00064_00_0001</vt:lpstr>
      <vt:lpstr>rap.fact.id.IXF8621100PYE02_1389_00065_00_0001</vt:lpstr>
      <vt:lpstr>rap.fact.id.IXF8621100PYE02_1389_00066_00_0001</vt:lpstr>
      <vt:lpstr>rap.fact.id.IXF8621100PYE02_1389_00067_00_0001</vt:lpstr>
      <vt:lpstr>rap.fact.id.IXF8621100PYE02_1389_00068_00_0001</vt:lpstr>
      <vt:lpstr>rap.fact.id.IXF8621100PYE02_1389_00069_00_0001</vt:lpstr>
      <vt:lpstr>rap.fact.id.IXF8621100PYE02_1389_00070_00_0001</vt:lpstr>
      <vt:lpstr>rap.fact.id.IXF8621100PYE02_1389_00071_00_0001</vt:lpstr>
      <vt:lpstr>rap.fact.id.IXF8621100PYE02_1389_00072_00_0001</vt:lpstr>
      <vt:lpstr>rap.fact.id.IXF8621100PYE02_1389_00073_00_0001</vt:lpstr>
      <vt:lpstr>rap.fact.id.IXF8621100PYE02_1389_00074_00_0001</vt:lpstr>
      <vt:lpstr>rap.fact.id.IXF8621100PYE02_1389_00075_00_0001</vt:lpstr>
      <vt:lpstr>rap.fact.id.IXF8621100PYE02_1389_00076_00_0001</vt:lpstr>
      <vt:lpstr>rap.fact.id.IXF8621100PYE02_1389_00077_00_0001</vt:lpstr>
      <vt:lpstr>rap.fact.id.IXF8621100PYE02_1389_00078_00_0001</vt:lpstr>
      <vt:lpstr>rap.fact.id.IXF8621100PYE02_1389_00079_00_0001</vt:lpstr>
      <vt:lpstr>rap.fact.id.IXF8621100PYE02_1389_00080_00_0001</vt:lpstr>
      <vt:lpstr>rap.fact.id.IXF8621100PYE02_1389_00081_00_0001</vt:lpstr>
      <vt:lpstr>rap.fact.id.IXF8621100PYE02_1389_00082_00_0001</vt:lpstr>
      <vt:lpstr>rap.fact.id.IXF8621100PYE02_1389_00083_00_0001</vt:lpstr>
      <vt:lpstr>rap.fact.id.IXF8621100PYE02_1389_00084_00_0001</vt:lpstr>
      <vt:lpstr>rap.fact.id.IXF8621100PYE02_1389_00085_00_0001</vt:lpstr>
      <vt:lpstr>rap.fact.id.IXF8621100PYE02_1389_00086_00_0001</vt:lpstr>
      <vt:lpstr>rap.fact.id.IXF8621100PYE02_1389_00087_00_0001</vt:lpstr>
      <vt:lpstr>rap.fact.id.IXF8621100PYE02_1389_00088_00_0001</vt:lpstr>
      <vt:lpstr>rap.fact.id.IXF8621100PYE02_1389_00089_00_0001</vt:lpstr>
      <vt:lpstr>rap.fact.id.IXF8621100PYE02_1389_00090_00_0001</vt:lpstr>
      <vt:lpstr>rap.fact.id.IXF8621100PYE02_1389_00091_00_0001</vt:lpstr>
      <vt:lpstr>rap.fact.id.IXF8621100PYE02_1389_00092_00_0001</vt:lpstr>
      <vt:lpstr>rap.fact.id.IXF8621100PYE02_1389_00093_00_0001</vt:lpstr>
      <vt:lpstr>rap.fact.id.IXF8621100PYE02_1389_00094_00_0001</vt:lpstr>
      <vt:lpstr>rap.fact.id.IXF8621100PYE02_1389_00095_00_0001</vt:lpstr>
      <vt:lpstr>rap.fact.id.IXF8621100PYE02_1389_00096_00_0001</vt:lpstr>
      <vt:lpstr>rap.fact.id.IXF8621100PYE02_1389_00097_00_0001</vt:lpstr>
      <vt:lpstr>rap.fact.id.IXF8621100PYE02_1389_00098_00_0001</vt:lpstr>
      <vt:lpstr>rap.fact.id.IXF8621100PYE02_1389_00099_00_0001</vt:lpstr>
      <vt:lpstr>rap.fact.id.IXF8621100PYE02_1389_00100_00_0001</vt:lpstr>
      <vt:lpstr>rap.fact.id.IXF8621100PYE02_1389_00101_00_0001</vt:lpstr>
      <vt:lpstr>rap.fact.id.IXF8621100PYE02_1389_00102_00_0001</vt:lpstr>
      <vt:lpstr>rap.fact.id.IXF8621100PYE02_1389_00103_00_0001</vt:lpstr>
      <vt:lpstr>rap.fact.id.IXF8621100PYE02_1389_00104_00_0001</vt:lpstr>
      <vt:lpstr>rap.fact.id.IXF8621100PYE02_1389_00105_00_0001</vt:lpstr>
      <vt:lpstr>rap.fact.id.IXF8621100PYE02_1389_00106_00_0001</vt:lpstr>
      <vt:lpstr>rap.fact.id.IXF8621100PYE02_1389_00107_00_0001</vt:lpstr>
      <vt:lpstr>rap.fact.id.IXF8621100PYE02_1389_00108_00_0001</vt:lpstr>
      <vt:lpstr>rap.fact.id.IXF8621100PYE02_1389_00109_00_0001</vt:lpstr>
      <vt:lpstr>rap.fact.id.IXF8621100PYE02_1389_00110_00_0001</vt:lpstr>
      <vt:lpstr>rap.fact.id.IXF8621100PYE02_1389_00111_00_0001</vt:lpstr>
      <vt:lpstr>rap.fact.id.IXF8621100PYE02_1389_00112_00_0001</vt:lpstr>
      <vt:lpstr>rap.fact.id.IXF8621100PYE02_1389_00113_00_0001</vt:lpstr>
      <vt:lpstr>rap.fact.id.IXF8621100PYE02_1389_00114_00_0001</vt:lpstr>
      <vt:lpstr>rap.fact.id.IXF8621100PYE02_1389_00115_00_0001</vt:lpstr>
      <vt:lpstr>rap.fact.id.IXF8621100PYE02_1389_00116_00_0001</vt:lpstr>
      <vt:lpstr>rap.fact.id.IXF8621100PYE02_1389_00117_00_0001</vt:lpstr>
      <vt:lpstr>rap.fact.id.IXF8621100PYE02_1389_00118_00_0001</vt:lpstr>
      <vt:lpstr>rap.fact.id.IXF8621100PYE02_1389_00119_00_0001</vt:lpstr>
      <vt:lpstr>rap.fact.id.IXF8621100PYE02_1389_00120_00_0001</vt:lpstr>
      <vt:lpstr>rap.fact.id.IXF8621100PYE02_1389_00121_00_0001</vt:lpstr>
      <vt:lpstr>rap.fact.id.IXF8621100PYE02_1389_00122_00_0001</vt:lpstr>
      <vt:lpstr>rap.fact.id.IXF8621100PYE02_1389_00123_00_0001</vt:lpstr>
      <vt:lpstr>rap.fact.id.IXF8621100PYE02_1389_00124_00_0001</vt:lpstr>
      <vt:lpstr>rap.fact.id.IXF8621100PYE02_1389_00125_00_0001</vt:lpstr>
      <vt:lpstr>rap.fact.id.IXF8621100PYE02_1389_00126_00_0001</vt:lpstr>
      <vt:lpstr>rap.fact.id.IXF8621100PYE02_1389_00127_00_0001</vt:lpstr>
      <vt:lpstr>rap.fact.id.IXF8621100PYE02_1389_00128_00_0001</vt:lpstr>
      <vt:lpstr>rap.fact.id.IXF8621100PYE02_1389_00129_00_0001</vt:lpstr>
      <vt:lpstr>rap.fact.id.IXF8621100PYE02_1389_00130_00_0001</vt:lpstr>
      <vt:lpstr>rap.fact.id.IXF8621100PYE02_1389_00131_00_0001</vt:lpstr>
      <vt:lpstr>rap.fact.id.IXF8621100PYE02_1389_00132_00_0001</vt:lpstr>
      <vt:lpstr>rap.fact.id.IXF8621100PYE02_1389_00133_00_0001</vt:lpstr>
      <vt:lpstr>rap.fact.id.IXF8621100PYE02_1389_00134_00_0001</vt:lpstr>
      <vt:lpstr>rap.fact.id.IXF8621100PYE02_1389_00135_00_0001</vt:lpstr>
      <vt:lpstr>rap.fact.id.IXF8621100PYE02_1389_00136_00_0001</vt:lpstr>
      <vt:lpstr>rap.fact.id.IXF8621100PYE02_1389_00137_00_0001</vt:lpstr>
      <vt:lpstr>rap.fact.id.IXF8621100PYE02_1389_00138_00_0001</vt:lpstr>
      <vt:lpstr>rap.fact.id.IXF8621100PYE02_1389_00139_00_0001</vt:lpstr>
      <vt:lpstr>rap.fact.id.IXF8621100PYE02_1389_00140_00_0001</vt:lpstr>
      <vt:lpstr>rap.fact.id.IXF8621100PYE02_1389_00141_00_0001</vt:lpstr>
      <vt:lpstr>rap.fact.id.IXF8621100PYE02_1389_00142_00_0001</vt:lpstr>
      <vt:lpstr>rap.fact.id.IXF8621100PYE02_1389_00143_00_0001</vt:lpstr>
      <vt:lpstr>rap.fact.id.IXF8621100PYE02_1389_00144_00_0001</vt:lpstr>
      <vt:lpstr>rap.fact.id.IXF8621100PYE02_1389_00145_00_0001</vt:lpstr>
      <vt:lpstr>rap.fact.id.IXF8621100PYE02_1389_00146_00_0001</vt:lpstr>
      <vt:lpstr>rap.fact.id.IXF8621100PYE02_1389_00147_00_0001</vt:lpstr>
      <vt:lpstr>rap.fact.id.IXF8621100PYE02_1389_00148_00_0001</vt:lpstr>
      <vt:lpstr>rap.fact.id.IXF8621100PYE02_1389_00149_00_0001</vt:lpstr>
      <vt:lpstr>rap.fact.id.IXF8621100PYE02_1389_00150_00_0001</vt:lpstr>
      <vt:lpstr>rap.fact.id.IXF8621100PYE02_1389_00151_00_0001</vt:lpstr>
      <vt:lpstr>rap.fact.id.IXF8621100PYE02_1389_00152_00_0001</vt:lpstr>
      <vt:lpstr>rap.fact.id.IXF8621100PYE02_1389_00153_00_0001</vt:lpstr>
      <vt:lpstr>rap.fact.id.IXF8621100PYE02_1389_00154_00_0001</vt:lpstr>
      <vt:lpstr>rap.fact.id.IXF8621100PYE02_1389_00155_00_0001</vt:lpstr>
      <vt:lpstr>rap.fact.id.IXF8621100PYE02_1389_00156_00_0001</vt:lpstr>
      <vt:lpstr>rap.fact.id.IXF8621100PYE02_1389_00157_00_0001</vt:lpstr>
      <vt:lpstr>rap.fact.id.IXF8621100PYE02_1389_00158_00_0001</vt:lpstr>
      <vt:lpstr>rap.fact.id.IXF8621100PYE02_1389_00159_00_0001</vt:lpstr>
      <vt:lpstr>rap.fact.id.IXF8621100PYE02_1389_00160_00_0001</vt:lpstr>
      <vt:lpstr>rap.fact.id.IXF8621100PYE02_1389_00161_00_0001</vt:lpstr>
      <vt:lpstr>rap.fact.id.IXF8621110E02_1291_00002_00_0001</vt:lpstr>
      <vt:lpstr>rap.fact.id.IXF8634000aE02_0008_00008_00_0001</vt:lpstr>
      <vt:lpstr>rap.fact.id.IXF8634000aE02_0008_00009_00_0001</vt:lpstr>
      <vt:lpstr>rap.fact.id.IXF8634000aE02_0008_00010_00_0001</vt:lpstr>
      <vt:lpstr>rap.fact.id.IXF8634000aE02_0008_00011_00_0001</vt:lpstr>
      <vt:lpstr>rap.fact.id.IXF8634000aE02_0008_00012_00_0001</vt:lpstr>
      <vt:lpstr>rap.fact.id.IXF8634000aE02_0008_00013_00_0001</vt:lpstr>
      <vt:lpstr>rap.fact.id.IXF8634000aE02_0008_00014_00_0001</vt:lpstr>
      <vt:lpstr>rap.fact.id.IXF8634000aE02_0008_00015_00_0001</vt:lpstr>
      <vt:lpstr>rap.fact.id.IXF8634000aE02_0008_00016_00_0001</vt:lpstr>
      <vt:lpstr>rap.fact.id.IXF8634000aE02_0008_00017_00_0001</vt:lpstr>
      <vt:lpstr>rap.fact.id.IXF8634000aE02_0008_00018_00_0001</vt:lpstr>
      <vt:lpstr>rap.fact.id.IXF8634000aE02_0032_00001_01_0001</vt:lpstr>
      <vt:lpstr>rap.fact.id.IXF8634000aE02_0032_00003_01_0001</vt:lpstr>
      <vt:lpstr>rap.fact.id.IXF8634000aE02_0082_00001_01_0001</vt:lpstr>
      <vt:lpstr>rap.fact.id.IXF8634000aE02_0082_00003_01_0001</vt:lpstr>
      <vt:lpstr>rap.fact.id.IXF8634000aE02_0215_00001_01_0001</vt:lpstr>
      <vt:lpstr>rap.fact.id.IXF8634000aE02_0215_00003_01_0001</vt:lpstr>
      <vt:lpstr>rap.fact.id.IXF8634000aE02_1380_00008_01_0001</vt:lpstr>
      <vt:lpstr>rap.fact.id.IXF8634000aE02_1380_00009_01_0001</vt:lpstr>
      <vt:lpstr>rap.fact.id.IXF8634000aE02_1380_00010_01_0001</vt:lpstr>
      <vt:lpstr>rap.fact.id.IXF8634000aE02_1380_00011_01_0001</vt:lpstr>
      <vt:lpstr>rap.fact.id.IXF8634000aE02_1380_00012_01_0001</vt:lpstr>
      <vt:lpstr>rap.fact.id.IXF8634000aE02_1380_00013_01_0001</vt:lpstr>
      <vt:lpstr>rap.fact.id.IXF8634000aE02_1380_00014_01_0001</vt:lpstr>
      <vt:lpstr>rap.fact.id.IXF8634000aE02_1380_00015_01_0001</vt:lpstr>
      <vt:lpstr>rap.fact.id.IXF8634000aE02_1380_00016_01_0001</vt:lpstr>
      <vt:lpstr>rap.fact.id.IXF8634000aE02_1380_00017_01_0001</vt:lpstr>
      <vt:lpstr>rap.fact.id.IXF8634000aE02_1380_00018_01_0001</vt:lpstr>
      <vt:lpstr>rap.fact.id.IXF8634000aE02_1386_00008_00_0001</vt:lpstr>
      <vt:lpstr>rap.fact.id.IXF8634000aE02_1386_00009_00_0001</vt:lpstr>
      <vt:lpstr>rap.fact.id.IXF8634000aE02_1386_00010_00_0001</vt:lpstr>
      <vt:lpstr>rap.fact.id.IXF8634000aE02_1386_00011_00_0001</vt:lpstr>
      <vt:lpstr>rap.fact.id.IXF8634000aE02_1386_00012_00_0001</vt:lpstr>
      <vt:lpstr>rap.fact.id.IXF8634000aE02_1386_00013_00_0001</vt:lpstr>
      <vt:lpstr>rap.fact.id.IXF8634000aE02_1386_00014_00_0001</vt:lpstr>
      <vt:lpstr>rap.fact.id.IXF8634000aE02_1386_00015_00_0001</vt:lpstr>
      <vt:lpstr>rap.fact.id.IXF8634000aE02_1386_00016_00_0001</vt:lpstr>
      <vt:lpstr>rap.fact.id.IXF8634000aE02_1386_00017_00_0001</vt:lpstr>
      <vt:lpstr>rap.fact.id.IXF8634000aE02_1386_00018_00_0001</vt:lpstr>
      <vt:lpstr>rap.fact.id.IXF8634000aE02_1389_00008_00_0001</vt:lpstr>
      <vt:lpstr>rap.fact.id.IXF8634000aE02_1389_00009_00_0001</vt:lpstr>
      <vt:lpstr>rap.fact.id.IXF8634000aE02_1389_00010_00_0001</vt:lpstr>
      <vt:lpstr>rap.fact.id.IXF8634000aE02_1389_00011_00_0001</vt:lpstr>
      <vt:lpstr>rap.fact.id.IXF8634000aE02_1389_00012_00_0001</vt:lpstr>
      <vt:lpstr>rap.fact.id.IXF8634000aE02_1389_00013_00_0001</vt:lpstr>
      <vt:lpstr>rap.fact.id.IXF8634000aE02_1389_00014_00_0001</vt:lpstr>
      <vt:lpstr>rap.fact.id.IXF8634000aE02_1389_00015_00_0001</vt:lpstr>
      <vt:lpstr>rap.fact.id.IXF8634000aE02_1389_00016_00_0001</vt:lpstr>
      <vt:lpstr>rap.fact.id.IXF8634000aE02_1389_00017_00_0001</vt:lpstr>
      <vt:lpstr>rap.fact.id.IXF8634000aE02_1389_00018_00_0001</vt:lpstr>
      <vt:lpstr>rap.fact.id.IXF8634000aE02_1390_00008_00_0001</vt:lpstr>
      <vt:lpstr>rap.fact.id.IXF8634000aE02_1390_00009_00_0001</vt:lpstr>
      <vt:lpstr>rap.fact.id.IXF8634000aE02_1390_00010_00_0001</vt:lpstr>
      <vt:lpstr>rap.fact.id.IXF8634000aE02_1390_00011_00_0001</vt:lpstr>
      <vt:lpstr>rap.fact.id.IXF8634000aE02_1390_00012_00_0001</vt:lpstr>
      <vt:lpstr>rap.fact.id.IXF8634000aE02_1390_00013_00_0001</vt:lpstr>
      <vt:lpstr>rap.fact.id.IXF8634000aE02_1390_00014_00_0001</vt:lpstr>
      <vt:lpstr>rap.fact.id.IXF8634000aE02_1390_00015_00_0001</vt:lpstr>
      <vt:lpstr>rap.fact.id.IXF8634000aE02_1390_00016_00_0001</vt:lpstr>
      <vt:lpstr>rap.fact.id.IXF8634000aE02_1390_00017_00_0001</vt:lpstr>
      <vt:lpstr>rap.fact.id.IXF8634000aE02_1390_00018_00_0001</vt:lpstr>
      <vt:lpstr>rap.fact.id.IXF8634000aE02_1393_00008_00_0001</vt:lpstr>
      <vt:lpstr>rap.fact.id.IXF8634000aE02_1393_00009_00_0001</vt:lpstr>
      <vt:lpstr>rap.fact.id.IXF8634000aE02_1393_00010_00_0001</vt:lpstr>
      <vt:lpstr>rap.fact.id.IXF8634000aE02_1393_00011_00_0001</vt:lpstr>
      <vt:lpstr>rap.fact.id.IXF8634000aE02_1393_00012_00_0001</vt:lpstr>
      <vt:lpstr>rap.fact.id.IXF8634000aE02_1393_00013_00_0001</vt:lpstr>
      <vt:lpstr>rap.fact.id.IXF8634000aE02_1393_00014_00_0001</vt:lpstr>
      <vt:lpstr>rap.fact.id.IXF8634000aE02_1393_00015_00_0001</vt:lpstr>
      <vt:lpstr>rap.fact.id.IXF8634000aE02_1393_00016_00_0001</vt:lpstr>
      <vt:lpstr>rap.fact.id.IXF8634000aE02_1393_00017_00_0001</vt:lpstr>
      <vt:lpstr>rap.fact.id.IXF8634000aE02_1393_00018_00_0001</vt:lpstr>
      <vt:lpstr>rap.fact.id.IXF8634000aE02_1394_00001_01_0001</vt:lpstr>
      <vt:lpstr>rap.fact.id.IXF8634000aE02_1394_00003_01_0001</vt:lpstr>
      <vt:lpstr>rap.fact.id.IXF8634000aE02_1396_00001_01_0001</vt:lpstr>
      <vt:lpstr>rap.fact.id.IXF8634000aE02_1396_00001_01_0002</vt:lpstr>
      <vt:lpstr>rap.fact.id.IXF8634000aE02_1396_00003_01_0001</vt:lpstr>
      <vt:lpstr>rap.fact.id.IXF8634000aE02_1396_00008_01_0001</vt:lpstr>
      <vt:lpstr>rap.fact.id.IXF8634000aE02_1396_00009_01_0001</vt:lpstr>
      <vt:lpstr>rap.fact.id.IXF8634000aE02_1396_00010_01_0001</vt:lpstr>
      <vt:lpstr>rap.fact.id.IXF8634000aE02_1396_00011_01_0001</vt:lpstr>
      <vt:lpstr>rap.fact.id.IXF8634000aE02_1396_00012_01_0001</vt:lpstr>
      <vt:lpstr>rap.fact.id.IXF8634000aE02_1396_00013_01_0001</vt:lpstr>
      <vt:lpstr>rap.fact.id.IXF8634000aE02_1396_00014_01_0001</vt:lpstr>
      <vt:lpstr>rap.fact.id.IXF8634000aE02_1396_00015_01_0001</vt:lpstr>
      <vt:lpstr>rap.fact.id.IXF8634000aE02_1396_00016_01_0001</vt:lpstr>
      <vt:lpstr>rap.fact.id.IXF8634000aE02_1396_00017_01_0001</vt:lpstr>
      <vt:lpstr>rap.fact.id.IXF8634000aE02_1396_00018_01_0001</vt:lpstr>
      <vt:lpstr>rap.fact.id.IXF8634000aPYE02_0008_00008_00_0001</vt:lpstr>
      <vt:lpstr>rap.fact.id.IXF8634000aPYE02_0008_00009_00_0001</vt:lpstr>
      <vt:lpstr>rap.fact.id.IXF8634000aPYE02_0008_00010_00_0001</vt:lpstr>
      <vt:lpstr>rap.fact.id.IXF8634000aPYE02_0008_00011_00_0001</vt:lpstr>
      <vt:lpstr>rap.fact.id.IXF8634000aPYE02_0008_00012_00_0001</vt:lpstr>
      <vt:lpstr>rap.fact.id.IXF8634000aPYE02_0008_00013_00_0001</vt:lpstr>
      <vt:lpstr>rap.fact.id.IXF8634000aPYE02_0008_00014_00_0001</vt:lpstr>
      <vt:lpstr>rap.fact.id.IXF8634000aPYE02_0008_00015_00_0001</vt:lpstr>
      <vt:lpstr>rap.fact.id.IXF8634000aPYE02_0008_00016_00_0001</vt:lpstr>
      <vt:lpstr>rap.fact.id.IXF8634000aPYE02_0008_00017_00_0001</vt:lpstr>
      <vt:lpstr>rap.fact.id.IXF8634000aPYE02_0008_00018_00_0001</vt:lpstr>
      <vt:lpstr>rap.fact.id.IXF8634000aPYE02_1380_00008_01_0001</vt:lpstr>
      <vt:lpstr>rap.fact.id.IXF8634000aPYE02_1380_00009_01_0001</vt:lpstr>
      <vt:lpstr>rap.fact.id.IXF8634000aPYE02_1380_00010_01_0001</vt:lpstr>
      <vt:lpstr>rap.fact.id.IXF8634000aPYE02_1380_00011_01_0001</vt:lpstr>
      <vt:lpstr>rap.fact.id.IXF8634000aPYE02_1380_00012_01_0001</vt:lpstr>
      <vt:lpstr>rap.fact.id.IXF8634000aPYE02_1380_00013_01_0001</vt:lpstr>
      <vt:lpstr>rap.fact.id.IXF8634000aPYE02_1380_00014_01_0001</vt:lpstr>
      <vt:lpstr>rap.fact.id.IXF8634000aPYE02_1380_00015_01_0001</vt:lpstr>
      <vt:lpstr>rap.fact.id.IXF8634000aPYE02_1380_00016_01_0001</vt:lpstr>
      <vt:lpstr>rap.fact.id.IXF8634000aPYE02_1380_00017_01_0001</vt:lpstr>
      <vt:lpstr>rap.fact.id.IXF8634000aPYE02_1380_00018_01_0001</vt:lpstr>
      <vt:lpstr>rap.fact.id.IXF8634000aPYE02_1386_00008_00_0001</vt:lpstr>
      <vt:lpstr>rap.fact.id.IXF8634000aPYE02_1386_00009_00_0001</vt:lpstr>
      <vt:lpstr>rap.fact.id.IXF8634000aPYE02_1386_00010_00_0001</vt:lpstr>
      <vt:lpstr>rap.fact.id.IXF8634000aPYE02_1386_00011_00_0001</vt:lpstr>
      <vt:lpstr>rap.fact.id.IXF8634000aPYE02_1386_00012_00_0001</vt:lpstr>
      <vt:lpstr>rap.fact.id.IXF8634000aPYE02_1386_00013_00_0001</vt:lpstr>
      <vt:lpstr>rap.fact.id.IXF8634000aPYE02_1386_00014_00_0001</vt:lpstr>
      <vt:lpstr>rap.fact.id.IXF8634000aPYE02_1386_00015_00_0001</vt:lpstr>
      <vt:lpstr>rap.fact.id.IXF8634000aPYE02_1386_00016_00_0001</vt:lpstr>
      <vt:lpstr>rap.fact.id.IXF8634000aPYE02_1386_00017_00_0001</vt:lpstr>
      <vt:lpstr>rap.fact.id.IXF8634000aPYE02_1386_00018_00_0001</vt:lpstr>
      <vt:lpstr>rap.fact.id.IXF8634000aPYE02_1389_00008_00_0001</vt:lpstr>
      <vt:lpstr>rap.fact.id.IXF8634000aPYE02_1389_00009_00_0001</vt:lpstr>
      <vt:lpstr>rap.fact.id.IXF8634000aPYE02_1389_00010_00_0001</vt:lpstr>
      <vt:lpstr>rap.fact.id.IXF8634000aPYE02_1389_00011_00_0001</vt:lpstr>
      <vt:lpstr>rap.fact.id.IXF8634000aPYE02_1389_00012_00_0001</vt:lpstr>
      <vt:lpstr>rap.fact.id.IXF8634000aPYE02_1389_00013_00_0001</vt:lpstr>
      <vt:lpstr>rap.fact.id.IXF8634000aPYE02_1389_00014_00_0001</vt:lpstr>
      <vt:lpstr>rap.fact.id.IXF8634000aPYE02_1389_00015_00_0001</vt:lpstr>
      <vt:lpstr>rap.fact.id.IXF8634000aPYE02_1389_00016_00_0001</vt:lpstr>
      <vt:lpstr>rap.fact.id.IXF8634000aPYE02_1389_00017_00_0001</vt:lpstr>
      <vt:lpstr>rap.fact.id.IXF8634000aPYE02_1389_00018_00_0001</vt:lpstr>
      <vt:lpstr>rap.fact.id.IXF8634000aPYE02_1390_00008_00_0001</vt:lpstr>
      <vt:lpstr>rap.fact.id.IXF8634000aPYE02_1390_00009_00_0001</vt:lpstr>
      <vt:lpstr>rap.fact.id.IXF8634000aPYE02_1390_00010_00_0001</vt:lpstr>
      <vt:lpstr>rap.fact.id.IXF8634000aPYE02_1390_00011_00_0001</vt:lpstr>
      <vt:lpstr>rap.fact.id.IXF8634000aPYE02_1390_00012_00_0001</vt:lpstr>
      <vt:lpstr>rap.fact.id.IXF8634000aPYE02_1390_00013_00_0001</vt:lpstr>
      <vt:lpstr>rap.fact.id.IXF8634000aPYE02_1390_00014_00_0001</vt:lpstr>
      <vt:lpstr>rap.fact.id.IXF8634000aPYE02_1390_00015_00_0001</vt:lpstr>
      <vt:lpstr>rap.fact.id.IXF8634000aPYE02_1390_00016_00_0001</vt:lpstr>
      <vt:lpstr>rap.fact.id.IXF8634000aPYE02_1390_00017_00_0001</vt:lpstr>
      <vt:lpstr>rap.fact.id.IXF8634000aPYE02_1390_00018_00_0001</vt:lpstr>
      <vt:lpstr>rap.fact.id.IXF8634000aPYE02_1393_00008_00_0001</vt:lpstr>
      <vt:lpstr>rap.fact.id.IXF8634000aPYE02_1393_00009_00_0001</vt:lpstr>
      <vt:lpstr>rap.fact.id.IXF8634000aPYE02_1393_00010_00_0001</vt:lpstr>
      <vt:lpstr>rap.fact.id.IXF8634000aPYE02_1393_00011_00_0001</vt:lpstr>
      <vt:lpstr>rap.fact.id.IXF8634000aPYE02_1393_00012_00_0001</vt:lpstr>
      <vt:lpstr>rap.fact.id.IXF8634000aPYE02_1393_00013_00_0001</vt:lpstr>
      <vt:lpstr>rap.fact.id.IXF8634000aPYE02_1393_00014_00_0001</vt:lpstr>
      <vt:lpstr>rap.fact.id.IXF8634000aPYE02_1393_00015_00_0001</vt:lpstr>
      <vt:lpstr>rap.fact.id.IXF8634000aPYE02_1393_00016_00_0001</vt:lpstr>
      <vt:lpstr>rap.fact.id.IXF8634000aPYE02_1393_00017_00_0001</vt:lpstr>
      <vt:lpstr>rap.fact.id.IXF8634000aPYE02_1393_00018_00_0001</vt:lpstr>
      <vt:lpstr>rap.fact.id.IXF8634000aPYE02_1396_00003_01_0001</vt:lpstr>
      <vt:lpstr>rap.fact.id.IXF8634000aPYE02_1396_00008_01_0001</vt:lpstr>
      <vt:lpstr>rap.fact.id.IXF8634000aPYE02_1396_00009_01_0001</vt:lpstr>
      <vt:lpstr>rap.fact.id.IXF8634000aPYE02_1396_00010_01_0001</vt:lpstr>
      <vt:lpstr>rap.fact.id.IXF8634000aPYE02_1396_00011_01_0001</vt:lpstr>
      <vt:lpstr>rap.fact.id.IXF8634000aPYE02_1396_00012_01_0001</vt:lpstr>
      <vt:lpstr>rap.fact.id.IXF8634000aPYE02_1396_00013_01_0001</vt:lpstr>
      <vt:lpstr>rap.fact.id.IXF8634000aPYE02_1396_00014_01_0001</vt:lpstr>
      <vt:lpstr>rap.fact.id.IXF8634000aPYE02_1396_00015_01_0001</vt:lpstr>
      <vt:lpstr>rap.fact.id.IXF8634000aPYE02_1396_00016_01_0001</vt:lpstr>
      <vt:lpstr>rap.fact.id.IXF8634000aPYE02_1396_00017_01_0001</vt:lpstr>
      <vt:lpstr>rap.fact.id.IXF8634000aPYE02_1396_00018_01_0001</vt:lpstr>
      <vt:lpstr>rap.fact.id.IXF8634100E02_1290_00002_00_0001</vt:lpstr>
      <vt:lpstr>rap.fact.id.IXF8644000aE02_0007_00008_00_0001</vt:lpstr>
      <vt:lpstr>rap.fact.id.IXF8644000aE02_0007_00009_00_0001</vt:lpstr>
      <vt:lpstr>rap.fact.id.IXF8644000aE02_0007_00010_00_0001</vt:lpstr>
      <vt:lpstr>rap.fact.id.IXF8644000aE02_0007_00011_00_0001</vt:lpstr>
      <vt:lpstr>rap.fact.id.IXF8644000aE02_0007_00012_00_0001</vt:lpstr>
      <vt:lpstr>rap.fact.id.IXF8644000aE02_0007_00013_00_0001</vt:lpstr>
      <vt:lpstr>rap.fact.id.IXF8644000aE02_0007_00014_00_0001</vt:lpstr>
      <vt:lpstr>rap.fact.id.IXF8644000aE02_0007_00015_00_0001</vt:lpstr>
      <vt:lpstr>rap.fact.id.IXF8644000aE02_0007_00016_00_0001</vt:lpstr>
      <vt:lpstr>rap.fact.id.IXF8644000aE02_0007_00017_00_0001</vt:lpstr>
      <vt:lpstr>rap.fact.id.IXF8644000aE02_0007_00018_00_0001</vt:lpstr>
      <vt:lpstr>rap.fact.id.IXF8644000aE02_0095_00001_01_0001</vt:lpstr>
      <vt:lpstr>rap.fact.id.IXF8644000aE02_0095_00003_01_0001</vt:lpstr>
      <vt:lpstr>rap.fact.id.IXF8644000aE02_0230_00001_01_0001</vt:lpstr>
      <vt:lpstr>rap.fact.id.IXF8644000aE02_0230_00003_01_0001</vt:lpstr>
      <vt:lpstr>rap.fact.id.IXF8644000aE02_0509_00001_01_0001</vt:lpstr>
      <vt:lpstr>rap.fact.id.IXF8644000aE02_0509_00003_01_0001</vt:lpstr>
      <vt:lpstr>rap.fact.id.IXF8644000aE02_1381_00008_01_0001</vt:lpstr>
      <vt:lpstr>rap.fact.id.IXF8644000aE02_1381_00009_01_0001</vt:lpstr>
      <vt:lpstr>rap.fact.id.IXF8644000aE02_1381_00010_01_0001</vt:lpstr>
      <vt:lpstr>rap.fact.id.IXF8644000aE02_1381_00011_01_0001</vt:lpstr>
      <vt:lpstr>rap.fact.id.IXF8644000aE02_1381_00012_01_0001</vt:lpstr>
      <vt:lpstr>rap.fact.id.IXF8644000aE02_1381_00013_01_0001</vt:lpstr>
      <vt:lpstr>rap.fact.id.IXF8644000aE02_1381_00014_01_0001</vt:lpstr>
      <vt:lpstr>rap.fact.id.IXF8644000aE02_1381_00015_01_0001</vt:lpstr>
      <vt:lpstr>rap.fact.id.IXF8644000aE02_1381_00016_01_0001</vt:lpstr>
      <vt:lpstr>rap.fact.id.IXF8644000aE02_1381_00017_01_0001</vt:lpstr>
      <vt:lpstr>rap.fact.id.IXF8644000aE02_1381_00018_01_0001</vt:lpstr>
      <vt:lpstr>rap.fact.id.IXF8644000aE02_1387_00008_00_0001</vt:lpstr>
      <vt:lpstr>rap.fact.id.IXF8644000aE02_1387_00009_00_0001</vt:lpstr>
      <vt:lpstr>rap.fact.id.IXF8644000aE02_1387_00010_00_0001</vt:lpstr>
      <vt:lpstr>rap.fact.id.IXF8644000aE02_1387_00011_00_0001</vt:lpstr>
      <vt:lpstr>rap.fact.id.IXF8644000aE02_1387_00012_00_0001</vt:lpstr>
      <vt:lpstr>rap.fact.id.IXF8644000aE02_1387_00013_00_0001</vt:lpstr>
      <vt:lpstr>rap.fact.id.IXF8644000aE02_1387_00014_00_0001</vt:lpstr>
      <vt:lpstr>rap.fact.id.IXF8644000aE02_1387_00015_00_0001</vt:lpstr>
      <vt:lpstr>rap.fact.id.IXF8644000aE02_1387_00016_00_0001</vt:lpstr>
      <vt:lpstr>rap.fact.id.IXF8644000aE02_1387_00017_00_0001</vt:lpstr>
      <vt:lpstr>rap.fact.id.IXF8644000aE02_1387_00018_00_0001</vt:lpstr>
      <vt:lpstr>rap.fact.id.IXF8644000aE02_1388_00008_00_0001</vt:lpstr>
      <vt:lpstr>rap.fact.id.IXF8644000aE02_1388_00009_00_0001</vt:lpstr>
      <vt:lpstr>rap.fact.id.IXF8644000aE02_1388_00010_00_0001</vt:lpstr>
      <vt:lpstr>rap.fact.id.IXF8644000aE02_1388_00011_00_0001</vt:lpstr>
      <vt:lpstr>rap.fact.id.IXF8644000aE02_1388_00012_00_0001</vt:lpstr>
      <vt:lpstr>rap.fact.id.IXF8644000aE02_1388_00013_00_0001</vt:lpstr>
      <vt:lpstr>rap.fact.id.IXF8644000aE02_1388_00014_00_0001</vt:lpstr>
      <vt:lpstr>rap.fact.id.IXF8644000aE02_1388_00015_00_0001</vt:lpstr>
      <vt:lpstr>rap.fact.id.IXF8644000aE02_1388_00016_00_0001</vt:lpstr>
      <vt:lpstr>rap.fact.id.IXF8644000aE02_1388_00017_00_0001</vt:lpstr>
      <vt:lpstr>rap.fact.id.IXF8644000aE02_1388_00018_00_0001</vt:lpstr>
      <vt:lpstr>rap.fact.id.IXF8644000aE02_1390_00008_00_0001</vt:lpstr>
      <vt:lpstr>rap.fact.id.IXF8644000aE02_1390_00009_00_0001</vt:lpstr>
      <vt:lpstr>rap.fact.id.IXF8644000aE02_1390_00010_00_0001</vt:lpstr>
      <vt:lpstr>rap.fact.id.IXF8644000aE02_1390_00011_00_0001</vt:lpstr>
      <vt:lpstr>rap.fact.id.IXF8644000aE02_1390_00012_00_0001</vt:lpstr>
      <vt:lpstr>rap.fact.id.IXF8644000aE02_1390_00013_00_0001</vt:lpstr>
      <vt:lpstr>rap.fact.id.IXF8644000aE02_1390_00014_00_0001</vt:lpstr>
      <vt:lpstr>rap.fact.id.IXF8644000aE02_1390_00015_00_0001</vt:lpstr>
      <vt:lpstr>rap.fact.id.IXF8644000aE02_1390_00016_00_0001</vt:lpstr>
      <vt:lpstr>rap.fact.id.IXF8644000aE02_1390_00017_00_0001</vt:lpstr>
      <vt:lpstr>rap.fact.id.IXF8644000aE02_1390_00018_00_0001</vt:lpstr>
      <vt:lpstr>rap.fact.id.IXF8644000aE02_1392_00008_00_0001</vt:lpstr>
      <vt:lpstr>rap.fact.id.IXF8644000aE02_1392_00009_00_0001</vt:lpstr>
      <vt:lpstr>rap.fact.id.IXF8644000aE02_1392_00010_00_0001</vt:lpstr>
      <vt:lpstr>rap.fact.id.IXF8644000aE02_1392_00011_00_0001</vt:lpstr>
      <vt:lpstr>rap.fact.id.IXF8644000aE02_1392_00012_00_0001</vt:lpstr>
      <vt:lpstr>rap.fact.id.IXF8644000aE02_1392_00013_00_0001</vt:lpstr>
      <vt:lpstr>rap.fact.id.IXF8644000aE02_1392_00014_00_0001</vt:lpstr>
      <vt:lpstr>rap.fact.id.IXF8644000aE02_1392_00015_00_0001</vt:lpstr>
      <vt:lpstr>rap.fact.id.IXF8644000aE02_1392_00016_00_0001</vt:lpstr>
      <vt:lpstr>rap.fact.id.IXF8644000aE02_1392_00017_00_0001</vt:lpstr>
      <vt:lpstr>rap.fact.id.IXF8644000aE02_1392_00018_00_0001</vt:lpstr>
      <vt:lpstr>rap.fact.id.IXF8644000aE02_1395_00001_01_0001</vt:lpstr>
      <vt:lpstr>rap.fact.id.IXF8644000aE02_1395_00003_01_0001</vt:lpstr>
      <vt:lpstr>rap.fact.id.IXF8644000aE02_1397_00001_01_0001</vt:lpstr>
      <vt:lpstr>rap.fact.id.IXF8644000aE02_1397_00001_01_0002</vt:lpstr>
      <vt:lpstr>rap.fact.id.IXF8644000aE02_1397_00003_01_0001</vt:lpstr>
      <vt:lpstr>rap.fact.id.IXF8644000aE02_1397_00008_01_0001</vt:lpstr>
      <vt:lpstr>rap.fact.id.IXF8644000aE02_1397_00009_01_0001</vt:lpstr>
      <vt:lpstr>rap.fact.id.IXF8644000aE02_1397_00010_01_0001</vt:lpstr>
      <vt:lpstr>rap.fact.id.IXF8644000aE02_1397_00011_01_0001</vt:lpstr>
      <vt:lpstr>rap.fact.id.IXF8644000aE02_1397_00012_01_0001</vt:lpstr>
      <vt:lpstr>rap.fact.id.IXF8644000aE02_1397_00013_01_0001</vt:lpstr>
      <vt:lpstr>rap.fact.id.IXF8644000aE02_1397_00014_01_0001</vt:lpstr>
      <vt:lpstr>rap.fact.id.IXF8644000aE02_1397_00015_01_0001</vt:lpstr>
      <vt:lpstr>rap.fact.id.IXF8644000aE02_1397_00016_01_0001</vt:lpstr>
      <vt:lpstr>rap.fact.id.IXF8644000aE02_1397_00017_01_0001</vt:lpstr>
      <vt:lpstr>rap.fact.id.IXF8644000aE02_1397_00018_01_0001</vt:lpstr>
      <vt:lpstr>rap.fact.id.IXF8644000aPYE02_0007_00008_00_0001</vt:lpstr>
      <vt:lpstr>rap.fact.id.IXF8644000aPYE02_0007_00009_00_0001</vt:lpstr>
      <vt:lpstr>rap.fact.id.IXF8644000aPYE02_0007_00010_00_0001</vt:lpstr>
      <vt:lpstr>rap.fact.id.IXF8644000aPYE02_0007_00011_00_0001</vt:lpstr>
      <vt:lpstr>rap.fact.id.IXF8644000aPYE02_0007_00012_00_0001</vt:lpstr>
      <vt:lpstr>rap.fact.id.IXF8644000aPYE02_0007_00013_00_0001</vt:lpstr>
      <vt:lpstr>rap.fact.id.IXF8644000aPYE02_0007_00014_00_0001</vt:lpstr>
      <vt:lpstr>rap.fact.id.IXF8644000aPYE02_0007_00015_00_0001</vt:lpstr>
      <vt:lpstr>rap.fact.id.IXF8644000aPYE02_0007_00016_00_0001</vt:lpstr>
      <vt:lpstr>rap.fact.id.IXF8644000aPYE02_0007_00017_00_0001</vt:lpstr>
      <vt:lpstr>rap.fact.id.IXF8644000aPYE02_0007_00018_00_0001</vt:lpstr>
      <vt:lpstr>rap.fact.id.IXF8644000aPYE02_1381_00008_01_0001</vt:lpstr>
      <vt:lpstr>rap.fact.id.IXF8644000aPYE02_1381_00009_01_0001</vt:lpstr>
      <vt:lpstr>rap.fact.id.IXF8644000aPYE02_1381_00010_01_0001</vt:lpstr>
      <vt:lpstr>rap.fact.id.IXF8644000aPYE02_1381_00011_01_0001</vt:lpstr>
      <vt:lpstr>rap.fact.id.IXF8644000aPYE02_1381_00012_01_0001</vt:lpstr>
      <vt:lpstr>rap.fact.id.IXF8644000aPYE02_1381_00013_01_0001</vt:lpstr>
      <vt:lpstr>rap.fact.id.IXF8644000aPYE02_1381_00014_01_0001</vt:lpstr>
      <vt:lpstr>rap.fact.id.IXF8644000aPYE02_1381_00015_01_0001</vt:lpstr>
      <vt:lpstr>rap.fact.id.IXF8644000aPYE02_1381_00016_01_0001</vt:lpstr>
      <vt:lpstr>rap.fact.id.IXF8644000aPYE02_1381_00017_01_0001</vt:lpstr>
      <vt:lpstr>rap.fact.id.IXF8644000aPYE02_1381_00018_01_0001</vt:lpstr>
      <vt:lpstr>rap.fact.id.IXF8644000aPYE02_1387_00008_00_0001</vt:lpstr>
      <vt:lpstr>rap.fact.id.IXF8644000aPYE02_1387_00009_00_0001</vt:lpstr>
      <vt:lpstr>rap.fact.id.IXF8644000aPYE02_1387_00010_00_0001</vt:lpstr>
      <vt:lpstr>rap.fact.id.IXF8644000aPYE02_1387_00011_00_0001</vt:lpstr>
      <vt:lpstr>rap.fact.id.IXF8644000aPYE02_1387_00012_00_0001</vt:lpstr>
      <vt:lpstr>rap.fact.id.IXF8644000aPYE02_1387_00013_00_0001</vt:lpstr>
      <vt:lpstr>rap.fact.id.IXF8644000aPYE02_1387_00014_00_0001</vt:lpstr>
      <vt:lpstr>rap.fact.id.IXF8644000aPYE02_1387_00015_00_0001</vt:lpstr>
      <vt:lpstr>rap.fact.id.IXF8644000aPYE02_1387_00016_00_0001</vt:lpstr>
      <vt:lpstr>rap.fact.id.IXF8644000aPYE02_1387_00017_00_0001</vt:lpstr>
      <vt:lpstr>rap.fact.id.IXF8644000aPYE02_1387_00018_00_0001</vt:lpstr>
      <vt:lpstr>rap.fact.id.IXF8644000aPYE02_1388_00008_00_0001</vt:lpstr>
      <vt:lpstr>rap.fact.id.IXF8644000aPYE02_1388_00009_00_0001</vt:lpstr>
      <vt:lpstr>rap.fact.id.IXF8644000aPYE02_1388_00010_00_0001</vt:lpstr>
      <vt:lpstr>rap.fact.id.IXF8644000aPYE02_1388_00011_00_0001</vt:lpstr>
      <vt:lpstr>rap.fact.id.IXF8644000aPYE02_1388_00012_00_0001</vt:lpstr>
      <vt:lpstr>rap.fact.id.IXF8644000aPYE02_1388_00013_00_0001</vt:lpstr>
      <vt:lpstr>rap.fact.id.IXF8644000aPYE02_1388_00014_00_0001</vt:lpstr>
      <vt:lpstr>rap.fact.id.IXF8644000aPYE02_1388_00015_00_0001</vt:lpstr>
      <vt:lpstr>rap.fact.id.IXF8644000aPYE02_1388_00016_00_0001</vt:lpstr>
      <vt:lpstr>rap.fact.id.IXF8644000aPYE02_1388_00017_00_0001</vt:lpstr>
      <vt:lpstr>rap.fact.id.IXF8644000aPYE02_1388_00018_00_0001</vt:lpstr>
      <vt:lpstr>rap.fact.id.IXF8644000aPYE02_1390_00008_00_0001</vt:lpstr>
      <vt:lpstr>rap.fact.id.IXF8644000aPYE02_1390_00009_00_0001</vt:lpstr>
      <vt:lpstr>rap.fact.id.IXF8644000aPYE02_1390_00010_00_0001</vt:lpstr>
      <vt:lpstr>rap.fact.id.IXF8644000aPYE02_1390_00011_00_0001</vt:lpstr>
      <vt:lpstr>rap.fact.id.IXF8644000aPYE02_1390_00012_00_0001</vt:lpstr>
      <vt:lpstr>rap.fact.id.IXF8644000aPYE02_1390_00013_00_0001</vt:lpstr>
      <vt:lpstr>rap.fact.id.IXF8644000aPYE02_1390_00014_00_0001</vt:lpstr>
      <vt:lpstr>rap.fact.id.IXF8644000aPYE02_1390_00015_00_0001</vt:lpstr>
      <vt:lpstr>rap.fact.id.IXF8644000aPYE02_1390_00016_00_0001</vt:lpstr>
      <vt:lpstr>rap.fact.id.IXF8644000aPYE02_1390_00017_00_0001</vt:lpstr>
      <vt:lpstr>rap.fact.id.IXF8644000aPYE02_1390_00018_00_0001</vt:lpstr>
      <vt:lpstr>rap.fact.id.IXF8644000aPYE02_1392_00008_00_0001</vt:lpstr>
      <vt:lpstr>rap.fact.id.IXF8644000aPYE02_1392_00009_00_0001</vt:lpstr>
      <vt:lpstr>rap.fact.id.IXF8644000aPYE02_1392_00010_00_0001</vt:lpstr>
      <vt:lpstr>rap.fact.id.IXF8644000aPYE02_1392_00011_00_0001</vt:lpstr>
      <vt:lpstr>rap.fact.id.IXF8644000aPYE02_1392_00012_00_0001</vt:lpstr>
      <vt:lpstr>rap.fact.id.IXF8644000aPYE02_1392_00013_00_0001</vt:lpstr>
      <vt:lpstr>rap.fact.id.IXF8644000aPYE02_1392_00014_00_0001</vt:lpstr>
      <vt:lpstr>rap.fact.id.IXF8644000aPYE02_1392_00015_00_0001</vt:lpstr>
      <vt:lpstr>rap.fact.id.IXF8644000aPYE02_1392_00016_00_0001</vt:lpstr>
      <vt:lpstr>rap.fact.id.IXF8644000aPYE02_1392_00017_00_0001</vt:lpstr>
      <vt:lpstr>rap.fact.id.IXF8644000aPYE02_1392_00018_00_0001</vt:lpstr>
      <vt:lpstr>rap.fact.id.IXF8644000aPYE02_1397_00003_01_0001</vt:lpstr>
      <vt:lpstr>rap.fact.id.IXF8644000aPYE02_1397_00008_01_0001</vt:lpstr>
      <vt:lpstr>rap.fact.id.IXF8644000aPYE02_1397_00009_01_0001</vt:lpstr>
      <vt:lpstr>rap.fact.id.IXF8644000aPYE02_1397_00010_01_0001</vt:lpstr>
      <vt:lpstr>rap.fact.id.IXF8644000aPYE02_1397_00011_01_0001</vt:lpstr>
      <vt:lpstr>rap.fact.id.IXF8644000aPYE02_1397_00012_01_0001</vt:lpstr>
      <vt:lpstr>rap.fact.id.IXF8644000aPYE02_1397_00013_01_0001</vt:lpstr>
      <vt:lpstr>rap.fact.id.IXF8644000aPYE02_1397_00014_01_0001</vt:lpstr>
      <vt:lpstr>rap.fact.id.IXF8644000aPYE02_1397_00015_01_0001</vt:lpstr>
      <vt:lpstr>rap.fact.id.IXF8644000aPYE02_1397_00016_01_0001</vt:lpstr>
      <vt:lpstr>rap.fact.id.IXF8644000aPYE02_1397_00017_01_0001</vt:lpstr>
      <vt:lpstr>rap.fact.id.IXF8644000aPYE02_1397_00018_01_0001</vt:lpstr>
      <vt:lpstr>rap.fact.id.IXF8644100E02_1289_00002_00_0001</vt:lpstr>
      <vt:lpstr>rap.fact.id.IXF8694000aE02_0029_00001_01_0001</vt:lpstr>
      <vt:lpstr>rap.fact.id.IXF8694000aE02_0029_00003_01_0001</vt:lpstr>
      <vt:lpstr>rap.fact.id.IXF8694000aE02_1375_00001_01_0001</vt:lpstr>
      <vt:lpstr>rap.fact.id.IXF8694000aE02_1375_00003_01_0001</vt:lpstr>
      <vt:lpstr>rap.fact.id.IXF8694000aE02_1375_00008_01_0001</vt:lpstr>
      <vt:lpstr>rap.fact.id.IXF8694000aE02_1375_00009_01_0001</vt:lpstr>
      <vt:lpstr>rap.fact.id.IXF8694000aE02_1375_00010_01_0001</vt:lpstr>
      <vt:lpstr>rap.fact.id.IXF8694000aE02_1375_00011_01_0001</vt:lpstr>
      <vt:lpstr>rap.fact.id.IXF8694000aE02_1375_00012_01_0001</vt:lpstr>
      <vt:lpstr>rap.fact.id.IXF8694000aE02_1375_00013_01_0001</vt:lpstr>
      <vt:lpstr>rap.fact.id.IXF8694000aE02_1375_00014_01_0001</vt:lpstr>
      <vt:lpstr>rap.fact.id.IXF8694000aE02_1375_00015_01_0001</vt:lpstr>
      <vt:lpstr>rap.fact.id.IXF8694000aE02_1375_00016_01_0001</vt:lpstr>
      <vt:lpstr>rap.fact.id.IXF8694000aE02_1375_00017_01_0001</vt:lpstr>
      <vt:lpstr>rap.fact.id.IXF8694000aE02_1375_00018_01_0001</vt:lpstr>
      <vt:lpstr>rap.fact.id.IXF8694000aE02_1375_00019_01_0001</vt:lpstr>
      <vt:lpstr>rap.fact.id.IXF8694000aE02_1375_00020_01_0001</vt:lpstr>
      <vt:lpstr>rap.fact.id.IXF8694000aE02_1375_00021_01_0001</vt:lpstr>
      <vt:lpstr>rap.fact.id.IXF8694000aE02_1375_00022_01_0001</vt:lpstr>
      <vt:lpstr>rap.fact.id.IXF8694000aE02_1375_00023_01_0001</vt:lpstr>
      <vt:lpstr>rap.fact.id.IXF8694000aE02_1375_00024_01_0001</vt:lpstr>
      <vt:lpstr>rap.fact.id.IXF8694000aE02_1375_00025_01_0001</vt:lpstr>
      <vt:lpstr>rap.fact.id.IXF8694000aE02_1375_00026_01_0001</vt:lpstr>
      <vt:lpstr>rap.fact.id.IXF8694000aE02_1375_00027_01_0001</vt:lpstr>
      <vt:lpstr>rap.fact.id.IXF8694000aE02_1375_00028_01_0001</vt:lpstr>
      <vt:lpstr>rap.fact.id.IXF8694000aE02_1375_00029_01_0001</vt:lpstr>
      <vt:lpstr>rap.fact.id.IXF8694000aE02_1375_00030_01_0001</vt:lpstr>
      <vt:lpstr>rap.fact.id.IXF8694000aE02_1375_00031_01_0001</vt:lpstr>
      <vt:lpstr>rap.fact.id.IXF8694000aE02_1375_00032_01_0001</vt:lpstr>
      <vt:lpstr>rap.fact.id.IXF8694000aE02_1375_00033_01_0001</vt:lpstr>
      <vt:lpstr>rap.fact.id.IXF8694000aE02_1375_00034_01_0001</vt:lpstr>
      <vt:lpstr>rap.fact.id.IXF8694000aE02_1375_00035_01_0001</vt:lpstr>
      <vt:lpstr>rap.fact.id.IXF8694000aE02_1375_00036_01_0001</vt:lpstr>
      <vt:lpstr>rap.fact.id.IXF8694000aE02_1375_00037_01_0001</vt:lpstr>
      <vt:lpstr>rap.fact.id.IXF8694000aE02_1375_00038_01_0001</vt:lpstr>
      <vt:lpstr>rap.fact.id.IXF8694000aE02_1375_00039_01_0001</vt:lpstr>
      <vt:lpstr>rap.fact.id.IXF8694000aE02_1375_00040_01_0001</vt:lpstr>
      <vt:lpstr>rap.fact.id.IXF8694000aE02_1375_00041_01_0001</vt:lpstr>
      <vt:lpstr>rap.fact.id.IXF8694000aE02_1375_00042_01_0001</vt:lpstr>
      <vt:lpstr>rap.fact.id.IXF8694000aE02_1375_00043_01_0001</vt:lpstr>
      <vt:lpstr>rap.fact.id.IXF8694000aE02_1375_00044_01_0001</vt:lpstr>
      <vt:lpstr>rap.fact.id.IXF8694000aE02_1375_00045_01_0001</vt:lpstr>
      <vt:lpstr>rap.fact.id.IXF8694000aE02_1375_00046_01_0001</vt:lpstr>
      <vt:lpstr>rap.fact.id.IXF8694000aE02_1375_00047_01_0001</vt:lpstr>
      <vt:lpstr>rap.fact.id.IXF8694000aE02_1375_00048_01_0001</vt:lpstr>
      <vt:lpstr>rap.fact.id.IXF8694000aE02_1375_00049_01_0001</vt:lpstr>
      <vt:lpstr>rap.fact.id.IXF8694000aE02_1375_00050_01_0001</vt:lpstr>
      <vt:lpstr>rap.fact.id.IXF8694000aE02_1375_00051_01_0001</vt:lpstr>
      <vt:lpstr>rap.fact.id.IXF8694000aE02_1375_00052_01_0001</vt:lpstr>
      <vt:lpstr>rap.fact.id.IXF8694000aE02_1375_00053_01_0001</vt:lpstr>
      <vt:lpstr>rap.fact.id.IXF8694000aE02_1375_00054_01_0001</vt:lpstr>
      <vt:lpstr>rap.fact.id.IXF8694000aE02_1375_00055_01_0001</vt:lpstr>
      <vt:lpstr>rap.fact.id.IXF8694000aE02_1375_00056_01_0001</vt:lpstr>
      <vt:lpstr>rap.fact.id.IXF8694000aE02_1375_00057_01_0001</vt:lpstr>
      <vt:lpstr>rap.fact.id.IXF8694000aE02_1375_00058_01_0001</vt:lpstr>
      <vt:lpstr>rap.fact.id.IXF8694000aE02_1375_00059_01_0001</vt:lpstr>
      <vt:lpstr>rap.fact.id.IXF8694000aE02_1375_00060_01_0001</vt:lpstr>
      <vt:lpstr>rap.fact.id.IXF8694000aE02_1375_00061_01_0001</vt:lpstr>
      <vt:lpstr>rap.fact.id.IXF8694000aE02_1375_00062_01_0001</vt:lpstr>
      <vt:lpstr>rap.fact.id.IXF8694000aE02_1375_00063_01_0001</vt:lpstr>
      <vt:lpstr>rap.fact.id.IXF8694000aE02_1375_00064_01_0001</vt:lpstr>
      <vt:lpstr>rap.fact.id.IXF8694000aE02_1375_00065_01_0001</vt:lpstr>
      <vt:lpstr>rap.fact.id.IXF8694000aE02_1375_00066_01_0001</vt:lpstr>
      <vt:lpstr>rap.fact.id.IXF8694000aE02_1375_00067_01_0001</vt:lpstr>
      <vt:lpstr>rap.fact.id.IXF8694000aE02_1375_00068_01_0001</vt:lpstr>
      <vt:lpstr>rap.fact.id.IXF8694000aE02_1375_00069_01_0001</vt:lpstr>
      <vt:lpstr>rap.fact.id.IXF8694000aE02_1375_00070_01_0001</vt:lpstr>
      <vt:lpstr>rap.fact.id.IXF8694000aE02_1375_00071_01_0001</vt:lpstr>
      <vt:lpstr>rap.fact.id.IXF8694000aE02_1375_00072_01_0001</vt:lpstr>
      <vt:lpstr>rap.fact.id.IXF8694000aE02_1375_00073_01_0001</vt:lpstr>
      <vt:lpstr>rap.fact.id.IXF8694000aE02_1375_00074_01_0001</vt:lpstr>
      <vt:lpstr>rap.fact.id.IXF8694000aE02_1375_00075_01_0001</vt:lpstr>
      <vt:lpstr>rap.fact.id.IXF8694000aE02_1375_00076_01_0001</vt:lpstr>
      <vt:lpstr>rap.fact.id.IXF8694000aE02_1375_00077_01_0001</vt:lpstr>
      <vt:lpstr>rap.fact.id.IXF8694000aE02_1375_00078_01_0001</vt:lpstr>
      <vt:lpstr>rap.fact.id.IXF8694000aE02_1375_00079_01_0001</vt:lpstr>
      <vt:lpstr>rap.fact.id.IXF8694000aE02_1375_00080_01_0001</vt:lpstr>
      <vt:lpstr>rap.fact.id.IXF8694000aE02_1375_00081_01_0001</vt:lpstr>
      <vt:lpstr>rap.fact.id.IXF8694000aE02_1375_00082_01_0001</vt:lpstr>
      <vt:lpstr>rap.fact.id.IXF8694000aE02_1375_00083_01_0001</vt:lpstr>
      <vt:lpstr>rap.fact.id.IXF8694000aE02_1375_00084_01_0001</vt:lpstr>
      <vt:lpstr>rap.fact.id.IXF8694000aE02_1375_00085_01_0001</vt:lpstr>
      <vt:lpstr>rap.fact.id.IXF8694000aE02_1375_00086_01_0001</vt:lpstr>
      <vt:lpstr>rap.fact.id.IXF8694000aE02_1375_00087_01_0001</vt:lpstr>
      <vt:lpstr>rap.fact.id.IXF8694000aE02_1375_00088_01_0001</vt:lpstr>
      <vt:lpstr>rap.fact.id.IXF8694000aE02_1375_00089_01_0001</vt:lpstr>
      <vt:lpstr>rap.fact.id.IXF8694000aE02_1375_00090_01_0001</vt:lpstr>
      <vt:lpstr>rap.fact.id.IXF8694000aE02_1375_00091_01_0001</vt:lpstr>
      <vt:lpstr>rap.fact.id.IXF8694000aE02_1375_00092_01_0001</vt:lpstr>
      <vt:lpstr>rap.fact.id.IXF8694000aE02_1375_00093_01_0001</vt:lpstr>
      <vt:lpstr>rap.fact.id.IXF8694000aE02_1375_00094_01_0001</vt:lpstr>
      <vt:lpstr>rap.fact.id.IXF8694000aE02_1375_00095_01_0001</vt:lpstr>
      <vt:lpstr>rap.fact.id.IXF8694000aE02_1375_00096_01_0001</vt:lpstr>
      <vt:lpstr>rap.fact.id.IXF8694000aE02_1375_00097_01_0001</vt:lpstr>
      <vt:lpstr>rap.fact.id.IXF8694000aE02_1375_00098_01_0001</vt:lpstr>
      <vt:lpstr>rap.fact.id.IXF8694000aE02_1375_00099_01_0001</vt:lpstr>
      <vt:lpstr>rap.fact.id.IXF8694000aE02_1375_00100_01_0001</vt:lpstr>
      <vt:lpstr>rap.fact.id.IXF8694000aE02_1375_00101_01_0001</vt:lpstr>
      <vt:lpstr>rap.fact.id.IXF8694000aE02_1375_00102_01_0001</vt:lpstr>
      <vt:lpstr>rap.fact.id.IXF8694000aE02_1375_00103_01_0001</vt:lpstr>
      <vt:lpstr>rap.fact.id.IXF8694000aE02_1375_00104_01_0001</vt:lpstr>
      <vt:lpstr>rap.fact.id.IXF8694000aE02_1375_00105_01_0001</vt:lpstr>
      <vt:lpstr>rap.fact.id.IXF8694000aE02_1375_00106_01_0001</vt:lpstr>
      <vt:lpstr>rap.fact.id.IXF8694000aE02_1375_00107_01_0001</vt:lpstr>
      <vt:lpstr>rap.fact.id.IXF8694000aE02_1375_00108_01_0001</vt:lpstr>
      <vt:lpstr>rap.fact.id.IXF8694000aE02_1375_00109_01_0001</vt:lpstr>
      <vt:lpstr>rap.fact.id.IXF8694000aE02_1375_00110_01_0001</vt:lpstr>
      <vt:lpstr>rap.fact.id.IXF8694000aE02_1375_00111_01_0001</vt:lpstr>
      <vt:lpstr>rap.fact.id.IXF8694000aE02_1375_00112_01_0001</vt:lpstr>
      <vt:lpstr>rap.fact.id.IXF8694000aE02_1375_00113_01_0001</vt:lpstr>
      <vt:lpstr>rap.fact.id.IXF8694000aE02_1375_00114_01_0001</vt:lpstr>
      <vt:lpstr>rap.fact.id.IXF8694000aE02_1375_00115_01_0001</vt:lpstr>
      <vt:lpstr>rap.fact.id.IXF8694000aE02_1375_00116_01_0001</vt:lpstr>
      <vt:lpstr>rap.fact.id.IXF8694000aE02_1375_00117_01_0001</vt:lpstr>
      <vt:lpstr>rap.fact.id.IXF8694000aE02_1375_00118_01_0001</vt:lpstr>
      <vt:lpstr>rap.fact.id.IXF8694000aE02_1375_00119_01_0001</vt:lpstr>
      <vt:lpstr>rap.fact.id.IXF8694000aE02_1375_00120_01_0001</vt:lpstr>
      <vt:lpstr>rap.fact.id.IXF8694000aE02_1375_00121_01_0001</vt:lpstr>
      <vt:lpstr>rap.fact.id.IXF8694000aE02_1375_00122_01_0001</vt:lpstr>
      <vt:lpstr>rap.fact.id.IXF8694000aE02_1375_00123_01_0001</vt:lpstr>
      <vt:lpstr>rap.fact.id.IXF8694000aE02_1375_00124_01_0001</vt:lpstr>
      <vt:lpstr>rap.fact.id.IXF8694000aE02_1375_00125_01_0001</vt:lpstr>
      <vt:lpstr>rap.fact.id.IXF8694000aE02_1375_00126_01_0001</vt:lpstr>
      <vt:lpstr>rap.fact.id.IXF8694000aE02_1375_00127_01_0001</vt:lpstr>
      <vt:lpstr>rap.fact.id.IXF8694000aE02_1375_00128_01_0001</vt:lpstr>
      <vt:lpstr>rap.fact.id.IXF8694000aE02_1375_00129_01_0001</vt:lpstr>
      <vt:lpstr>rap.fact.id.IXF8694000aE02_1375_00130_01_0001</vt:lpstr>
      <vt:lpstr>rap.fact.id.IXF8694000aE02_1375_00131_01_0001</vt:lpstr>
      <vt:lpstr>rap.fact.id.IXF8694000aE02_1375_00132_01_0001</vt:lpstr>
      <vt:lpstr>rap.fact.id.IXF8694000aE02_1375_00133_01_0001</vt:lpstr>
      <vt:lpstr>rap.fact.id.IXF8694000aE02_1375_00134_01_0001</vt:lpstr>
      <vt:lpstr>rap.fact.id.IXF8694000aE02_1375_00135_01_0001</vt:lpstr>
      <vt:lpstr>rap.fact.id.IXF8694000aE02_1375_00136_01_0001</vt:lpstr>
      <vt:lpstr>rap.fact.id.IXF8694000aE02_1375_00137_01_0001</vt:lpstr>
      <vt:lpstr>rap.fact.id.IXF8694000aE02_1375_00138_01_0001</vt:lpstr>
      <vt:lpstr>rap.fact.id.IXF8694000aE02_1375_00139_01_0001</vt:lpstr>
      <vt:lpstr>rap.fact.id.IXF8694000aE02_1375_00140_01_0001</vt:lpstr>
      <vt:lpstr>rap.fact.id.IXF8694000aE02_1375_00141_01_0001</vt:lpstr>
      <vt:lpstr>rap.fact.id.IXF8694000aE02_1375_00142_01_0001</vt:lpstr>
      <vt:lpstr>rap.fact.id.IXF8694000aE02_1375_00143_01_0001</vt:lpstr>
      <vt:lpstr>rap.fact.id.IXF8694000aE02_1375_00144_01_0001</vt:lpstr>
      <vt:lpstr>rap.fact.id.IXF8694000aE02_1375_00145_01_0001</vt:lpstr>
      <vt:lpstr>rap.fact.id.IXF8694000aE02_1375_00146_01_0001</vt:lpstr>
      <vt:lpstr>rap.fact.id.IXF8694000aE02_1375_00147_01_0001</vt:lpstr>
      <vt:lpstr>rap.fact.id.IXF8694000aE02_1375_00148_01_0001</vt:lpstr>
      <vt:lpstr>rap.fact.id.IXF8694000aE02_1375_00149_01_0001</vt:lpstr>
      <vt:lpstr>rap.fact.id.IXF8694000aE02_1375_00150_01_0001</vt:lpstr>
      <vt:lpstr>rap.fact.id.IXF8694000aE02_1375_00151_01_0001</vt:lpstr>
      <vt:lpstr>rap.fact.id.IXF8694000aE02_1375_00152_01_0001</vt:lpstr>
      <vt:lpstr>rap.fact.id.IXF8694000aE02_1375_00153_01_0001</vt:lpstr>
      <vt:lpstr>rap.fact.id.IXF8694000aE02_1375_00154_01_0001</vt:lpstr>
      <vt:lpstr>rap.fact.id.IXF8694000aE02_1375_00155_01_0001</vt:lpstr>
      <vt:lpstr>rap.fact.id.IXF8694000aE02_1375_00156_01_0001</vt:lpstr>
      <vt:lpstr>rap.fact.id.IXF8694000aE02_1375_00157_01_0001</vt:lpstr>
      <vt:lpstr>rap.fact.id.IXF8694000aE02_1375_00158_01_0001</vt:lpstr>
      <vt:lpstr>rap.fact.id.IXF8694000aE02_1375_00159_01_0001</vt:lpstr>
      <vt:lpstr>rap.fact.id.IXF8694000aE02_1375_00160_01_0001</vt:lpstr>
      <vt:lpstr>rap.fact.id.IXF8694000aE02_1375_00161_01_0001</vt:lpstr>
      <vt:lpstr>rap.fact.id.IXF8694000aE02_1375_00162_01_0001</vt:lpstr>
      <vt:lpstr>rap.fact.id.IXF8694000aE02_1375_00163_01_0001</vt:lpstr>
      <vt:lpstr>rap.fact.id.IXF8694000aE02_1375_00164_01_0001</vt:lpstr>
      <vt:lpstr>rap.fact.id.IXF8694000aE02_1375_00165_01_0001</vt:lpstr>
      <vt:lpstr>rap.fact.id.IXF8694000aE02_1375_00166_01_0001</vt:lpstr>
      <vt:lpstr>rap.fact.id.IXF8694000aE02_1375_00167_01_0001</vt:lpstr>
      <vt:lpstr>rap.fact.id.IXF8694000aE02_1375_00168_01_0001</vt:lpstr>
      <vt:lpstr>rap.fact.id.IXF8694000aE02_1375_00169_01_0001</vt:lpstr>
      <vt:lpstr>rap.fact.id.IXF8694000aE02_1375_00170_01_0001</vt:lpstr>
      <vt:lpstr>rap.fact.id.IXF8694000aE02_1375_00171_01_0001</vt:lpstr>
      <vt:lpstr>rap.fact.id.IXF8694000aE02_1375_00172_01_0001</vt:lpstr>
      <vt:lpstr>rap.fact.id.IXF8694000aE02_1375_00173_01_0001</vt:lpstr>
      <vt:lpstr>rap.fact.id.IXF8694000aE02_1375_00174_01_0001</vt:lpstr>
      <vt:lpstr>rap.fact.id.IXF8694000aE02_1375_00175_01_0001</vt:lpstr>
      <vt:lpstr>rap.fact.id.IXF8694000aE02_1375_00176_01_0001</vt:lpstr>
      <vt:lpstr>rap.fact.id.IXF8694000aE02_1375_00177_01_0001</vt:lpstr>
      <vt:lpstr>rap.fact.id.IXF8694000aE02_1375_00178_01_0001</vt:lpstr>
      <vt:lpstr>rap.fact.id.IXF8694000aE02_1375_00179_01_0001</vt:lpstr>
      <vt:lpstr>rap.fact.id.IXF8694000aE02_1375_00180_01_0001</vt:lpstr>
      <vt:lpstr>rap.fact.id.IXF8694000aE02_1375_00181_01_0001</vt:lpstr>
      <vt:lpstr>rap.fact.id.IXF8694000aE02_1375_00182_01_0001</vt:lpstr>
      <vt:lpstr>rap.fact.id.IXF8694000aE02_1375_00183_01_0001</vt:lpstr>
      <vt:lpstr>rap.fact.id.IXF8694000aE02_1375_00184_01_0001</vt:lpstr>
      <vt:lpstr>rap.fact.id.IXF8694000aE02_1375_00185_01_0001</vt:lpstr>
      <vt:lpstr>rap.fact.id.IXF8694000aE02_1375_00186_01_0001</vt:lpstr>
      <vt:lpstr>rap.fact.id.IXF8694000aE02_1375_00187_01_0001</vt:lpstr>
      <vt:lpstr>rap.fact.id.IXF8694000aE02_1375_00188_01_0001</vt:lpstr>
      <vt:lpstr>rap.fact.id.IXF8694000aE02_1375_00189_01_0001</vt:lpstr>
      <vt:lpstr>rap.fact.id.IXF8694000aE02_1375_00190_01_0001</vt:lpstr>
      <vt:lpstr>rap.fact.id.IXF8694000aE02_1375_00191_01_0001</vt:lpstr>
      <vt:lpstr>rap.fact.id.IXF8694000aE02_1375_00192_01_0001</vt:lpstr>
      <vt:lpstr>rap.fact.id.IXF8694000aE02_1375_00193_01_0001</vt:lpstr>
      <vt:lpstr>rap.fact.id.IXF8694000aE02_1375_00194_01_0001</vt:lpstr>
      <vt:lpstr>rap.fact.id.IXF8694000aE02_1375_00195_01_0001</vt:lpstr>
      <vt:lpstr>rap.fact.id.IXF8694000aE02_1375_00196_01_0001</vt:lpstr>
      <vt:lpstr>rap.fact.id.IXF8694000aE02_1375_00197_01_0001</vt:lpstr>
      <vt:lpstr>rap.fact.id.IXF8694000aE02_1375_00198_01_0001</vt:lpstr>
      <vt:lpstr>rap.fact.id.IXF8694000aE02_1375_00199_01_0001</vt:lpstr>
      <vt:lpstr>rap.fact.id.IXF8694000aE02_1375_00200_01_0001</vt:lpstr>
      <vt:lpstr>rap.fact.id.IXF8694000aE02_1375_00201_01_0001</vt:lpstr>
      <vt:lpstr>rap.fact.id.IXF8694000aE02_1375_00202_01_0001</vt:lpstr>
      <vt:lpstr>rap.fact.id.IXF8694000aE02_1375_00203_01_0001</vt:lpstr>
      <vt:lpstr>rap.fact.id.IXF8694000aE02_1375_00204_01_0001</vt:lpstr>
      <vt:lpstr>rap.fact.id.IXF8694000aE02_1375_00205_01_0001</vt:lpstr>
      <vt:lpstr>rap.fact.id.IXF8694000aE02_1375_00206_01_0001</vt:lpstr>
      <vt:lpstr>rap.fact.id.IXF8694000aE02_1375_00207_01_0001</vt:lpstr>
      <vt:lpstr>rap.fact.id.IXF8694000aE02_1375_00208_01_0001</vt:lpstr>
      <vt:lpstr>rap.fact.id.IXF8694000aE02_1375_00209_01_0001</vt:lpstr>
      <vt:lpstr>rap.fact.id.IXF8694000aE02_1375_00210_01_0001</vt:lpstr>
      <vt:lpstr>rap.fact.id.IXF8694000aE02_1375_00211_01_0001</vt:lpstr>
      <vt:lpstr>rap.fact.id.IXF8694000aE02_1375_00212_01_0001</vt:lpstr>
      <vt:lpstr>rap.fact.id.IXF8694000aE02_1375_00213_01_0001</vt:lpstr>
      <vt:lpstr>rap.fact.id.IXF8694000aE02_1375_00214_01_0001</vt:lpstr>
      <vt:lpstr>rap.fact.id.IXF8694000aE02_1375_00215_01_0001</vt:lpstr>
      <vt:lpstr>rap.fact.id.IXF8694000aE02_1375_00216_01_0001</vt:lpstr>
      <vt:lpstr>rap.fact.id.IXF8694000aE02_1375_00217_01_0001</vt:lpstr>
      <vt:lpstr>rap.fact.id.IXF8694000aE02_1375_00218_01_0001</vt:lpstr>
      <vt:lpstr>rap.fact.id.IXF8694000aE02_1375_00219_01_0001</vt:lpstr>
      <vt:lpstr>rap.fact.id.IXF8694000aE02_1375_00220_01_0001</vt:lpstr>
      <vt:lpstr>rap.fact.id.IXF8694000aE02_1375_00221_01_0001</vt:lpstr>
      <vt:lpstr>rap.fact.id.IXF8694000aE02_1375_00222_01_0001</vt:lpstr>
      <vt:lpstr>rap.fact.id.IXF8694000aE02_1375_00223_01_0001</vt:lpstr>
      <vt:lpstr>rap.fact.id.IXF8694000aE02_1375_00224_01_0001</vt:lpstr>
      <vt:lpstr>rap.fact.id.IXF8694000aE02_1375_00225_01_0001</vt:lpstr>
      <vt:lpstr>rap.fact.id.IXF8694000aE02_1375_00226_01_0001</vt:lpstr>
      <vt:lpstr>rap.fact.id.IXF8694000aE02_1375_00227_01_0001</vt:lpstr>
      <vt:lpstr>rap.fact.id.IXF8694000aE02_1375_00228_01_0001</vt:lpstr>
      <vt:lpstr>rap.fact.id.IXF8694000aE02_1375_00229_01_0001</vt:lpstr>
      <vt:lpstr>rap.fact.id.IXF8694000aE02_1375_00230_01_0001</vt:lpstr>
      <vt:lpstr>rap.fact.id.IXF8694000aE02_1375_00231_01_0001</vt:lpstr>
      <vt:lpstr>rap.fact.id.IXF8694000aE02_1375_00232_01_0001</vt:lpstr>
      <vt:lpstr>rap.fact.id.IXF8694000aE02_1375_00233_01_0001</vt:lpstr>
      <vt:lpstr>rap.fact.id.IXF8694000aE02_1375_00234_01_0001</vt:lpstr>
      <vt:lpstr>rap.fact.id.IXF8694000aE02_1375_00235_01_0001</vt:lpstr>
      <vt:lpstr>rap.fact.id.IXF8694000aE02_1375_00236_01_0001</vt:lpstr>
      <vt:lpstr>rap.fact.id.IXF8694000aE02_1375_00237_01_0001</vt:lpstr>
      <vt:lpstr>rap.fact.id.IXF8694000aE02_1375_00238_01_0001</vt:lpstr>
      <vt:lpstr>rap.fact.id.IXF8694000aE02_1375_00239_01_0001</vt:lpstr>
      <vt:lpstr>rap.fact.id.IXF8694000aE02_1375_00240_01_0001</vt:lpstr>
      <vt:lpstr>rap.fact.id.IXF8694000aE02_1375_00241_01_0001</vt:lpstr>
      <vt:lpstr>rap.fact.id.IXF8694000aE02_1375_00242_01_0001</vt:lpstr>
      <vt:lpstr>rap.fact.id.IXF8694000aE02_1375_00243_01_0001</vt:lpstr>
      <vt:lpstr>rap.fact.id.IXF8694000aE02_1375_00244_01_0001</vt:lpstr>
      <vt:lpstr>rap.fact.id.IXF8694000aE02_1375_00245_01_0001</vt:lpstr>
      <vt:lpstr>rap.fact.id.IXF8694000aE02_1375_00246_01_0001</vt:lpstr>
      <vt:lpstr>rap.fact.id.IXF8694000aE02_1375_00247_01_0001</vt:lpstr>
      <vt:lpstr>rap.fact.id.IXF8694000aE02_1375_00248_01_0001</vt:lpstr>
      <vt:lpstr>rap.fact.id.IXF8694000aE02_1375_00249_01_0001</vt:lpstr>
      <vt:lpstr>rap.fact.id.IXF8694000aE02_1375_00250_01_0001</vt:lpstr>
      <vt:lpstr>rap.fact.id.IXF8694000aE02_1375_00251_01_0001</vt:lpstr>
      <vt:lpstr>rap.fact.id.IXF8694000aE02_1375_00252_01_0001</vt:lpstr>
      <vt:lpstr>rap.fact.id.IXF8694000aE02_1375_00253_01_0001</vt:lpstr>
      <vt:lpstr>rap.fact.id.IXF8694000aE02_1375_00254_01_0001</vt:lpstr>
      <vt:lpstr>rap.fact.id.IXF8694000aE02_1375_00255_01_0001</vt:lpstr>
      <vt:lpstr>rap.fact.id.IXF8694000aE02_1375_00256_01_0001</vt:lpstr>
      <vt:lpstr>rap.fact.id.IXF8694000aE02_1375_00257_01_0001</vt:lpstr>
      <vt:lpstr>rap.fact.id.IXF8694000aE02_1375_00258_01_0001</vt:lpstr>
      <vt:lpstr>rap.fact.id.IXF8694000aE02_1375_00259_01_0001</vt:lpstr>
      <vt:lpstr>rap.fact.id.IXF8694000aE02_1375_00260_01_0001</vt:lpstr>
      <vt:lpstr>rap.fact.id.IXF8694000aE02_1375_00261_01_0001</vt:lpstr>
      <vt:lpstr>rap.fact.id.IXF8694000aE02_1375_00262_01_0001</vt:lpstr>
      <vt:lpstr>rap.fact.id.IXF8694000aE02_1375_00263_01_0001</vt:lpstr>
      <vt:lpstr>rap.fact.id.IXF8694000aE02_1375_00264_01_0001</vt:lpstr>
      <vt:lpstr>rap.fact.id.IXF8694000aE02_1375_00265_01_0001</vt:lpstr>
      <vt:lpstr>rap.fact.id.IXF8694000aE02_1375_00266_01_0001</vt:lpstr>
      <vt:lpstr>rap.fact.id.IXF8694000aE02_1375_00267_01_0001</vt:lpstr>
      <vt:lpstr>rap.fact.id.IXF8694000aE02_1375_00268_01_0001</vt:lpstr>
      <vt:lpstr>rap.fact.id.IXF8694000aE02_1375_00269_01_0001</vt:lpstr>
      <vt:lpstr>rap.fact.id.IXF8694000aE02_1375_00270_01_0001</vt:lpstr>
      <vt:lpstr>rap.fact.id.IXF8694000aE02_1375_00271_01_0001</vt:lpstr>
      <vt:lpstr>rap.fact.id.IXF8694000aE02_1375_00272_01_0001</vt:lpstr>
      <vt:lpstr>rap.fact.id.IXF8694000aE02_1375_00273_01_0001</vt:lpstr>
      <vt:lpstr>rap.fact.id.IXF8694000aE02_1375_00274_01_0001</vt:lpstr>
      <vt:lpstr>rap.fact.id.IXF8694000aE02_1375_00275_01_0001</vt:lpstr>
      <vt:lpstr>rap.fact.id.IXF8694000aE02_1375_00276_01_0001</vt:lpstr>
      <vt:lpstr>rap.fact.id.IXF8694000aE02_1375_00277_01_0001</vt:lpstr>
      <vt:lpstr>rap.fact.id.IXF8694000aE02_1375_00278_01_0001</vt:lpstr>
      <vt:lpstr>rap.fact.id.IXF8694000aE02_1375_00279_01_0001</vt:lpstr>
      <vt:lpstr>rap.fact.id.IXF8694000aE02_1375_00280_01_0001</vt:lpstr>
      <vt:lpstr>rap.fact.id.IXF8694000aE02_1375_00281_01_0001</vt:lpstr>
      <vt:lpstr>rap.fact.id.IXF8694000aE02_1375_00282_01_0001</vt:lpstr>
      <vt:lpstr>rap.fact.id.IXF8694000aE02_1375_00283_01_0001</vt:lpstr>
      <vt:lpstr>rap.fact.id.IXF8694000aE02_1375_00284_01_0001</vt:lpstr>
      <vt:lpstr>rap.fact.id.IXF8694000aE02_1375_00285_01_0001</vt:lpstr>
      <vt:lpstr>rap.fact.id.IXF8694000aE02_1375_00286_01_0001</vt:lpstr>
      <vt:lpstr>rap.fact.id.IXF8694000aE02_1375_00287_01_0001</vt:lpstr>
      <vt:lpstr>rap.fact.id.IXF8694000aE02_1375_00288_01_0001</vt:lpstr>
      <vt:lpstr>rap.fact.id.IXF8694000aE02_1375_00289_01_0001</vt:lpstr>
      <vt:lpstr>rap.fact.id.IXF8694000aE02_1375_00290_01_0001</vt:lpstr>
      <vt:lpstr>rap.fact.id.IXF8694000aE02_1375_00291_01_0001</vt:lpstr>
      <vt:lpstr>rap.fact.id.IXF8694000aE02_1375_00292_01_0001</vt:lpstr>
      <vt:lpstr>rap.fact.id.IXF8694000aE02_1375_00293_01_0001</vt:lpstr>
      <vt:lpstr>rap.fact.id.IXF8694000aE02_1375_00294_01_0001</vt:lpstr>
      <vt:lpstr>rap.fact.id.IXF8694000aE02_1375_00295_01_0001</vt:lpstr>
      <vt:lpstr>rap.fact.id.IXF8694000aE02_1375_00296_01_0001</vt:lpstr>
      <vt:lpstr>rap.fact.id.IXF8694000aE02_1375_00297_01_0001</vt:lpstr>
      <vt:lpstr>rap.fact.id.IXF8694000aE02_1375_00298_01_0001</vt:lpstr>
      <vt:lpstr>rap.fact.id.IXF8694000aE02_1375_00299_01_0001</vt:lpstr>
      <vt:lpstr>rap.fact.id.IXF8694000aE02_1375_00300_01_0001</vt:lpstr>
      <vt:lpstr>rap.fact.id.IXF8694000aE02_1375_00301_01_0001</vt:lpstr>
      <vt:lpstr>rap.fact.id.IXF8694000aE02_1375_00302_01_0001</vt:lpstr>
      <vt:lpstr>rap.fact.id.IXF8694000aE02_1375_00303_01_0001</vt:lpstr>
      <vt:lpstr>rap.fact.id.IXF8694000aE02_1375_00304_01_0001</vt:lpstr>
      <vt:lpstr>rap.fact.id.IXF8694000aE02_1375_00305_01_0001</vt:lpstr>
      <vt:lpstr>rap.fact.id.IXF8694000aE02_1375_00306_01_0001</vt:lpstr>
      <vt:lpstr>rap.fact.id.IXF8694000aE02_1375_00307_01_0001</vt:lpstr>
      <vt:lpstr>rap.fact.id.IXF8694000aE02_1375_00308_01_0001</vt:lpstr>
      <vt:lpstr>rap.fact.id.IXF8694000aE02_1375_00309_01_0001</vt:lpstr>
      <vt:lpstr>rap.fact.id.IXF8694000aE02_1375_00310_01_0001</vt:lpstr>
      <vt:lpstr>rap.fact.id.IXF8694000aE02_1375_00311_01_0001</vt:lpstr>
      <vt:lpstr>rap.fact.id.IXF8694000aE02_1375_00312_01_0001</vt:lpstr>
      <vt:lpstr>rap.fact.id.IXF8694000aE02_1375_00313_01_0001</vt:lpstr>
      <vt:lpstr>rap.fact.id.IXF8694000aE02_1375_00314_01_0001</vt:lpstr>
      <vt:lpstr>rap.fact.id.IXF8694000aE02_1375_00315_01_0001</vt:lpstr>
      <vt:lpstr>rap.fact.id.IXF8694000aE02_1375_00316_01_0001</vt:lpstr>
      <vt:lpstr>rap.fact.id.IXF8694000aE02_1375_00317_01_0001</vt:lpstr>
      <vt:lpstr>rap.fact.id.IXF8694000aE02_1375_00318_01_0001</vt:lpstr>
      <vt:lpstr>rap.fact.id.IXF8694000aE02_1375_00319_01_0001</vt:lpstr>
      <vt:lpstr>rap.fact.id.IXF8694000aE02_1375_00320_01_0001</vt:lpstr>
      <vt:lpstr>rap.fact.id.IXF8694000aE02_1375_00321_01_0001</vt:lpstr>
      <vt:lpstr>rap.fact.id.IXF8694000aE02_1375_00322_01_0001</vt:lpstr>
      <vt:lpstr>rap.fact.id.IXF8694000aE02_1375_00323_01_0001</vt:lpstr>
      <vt:lpstr>rap.fact.id.IXF8694000aE02_1375_00324_01_0001</vt:lpstr>
      <vt:lpstr>rap.fact.id.IXF8694000aE02_1375_00325_01_0001</vt:lpstr>
      <vt:lpstr>rap.fact.id.IXF8694000aE02_1375_00326_01_0001</vt:lpstr>
      <vt:lpstr>rap.fact.id.IXF8694000aE02_1375_00327_01_0001</vt:lpstr>
      <vt:lpstr>rap.fact.id.IXF8694000aE02_1375_00328_01_0001</vt:lpstr>
      <vt:lpstr>rap.fact.id.IXF8694000aE02_1375_00329_01_0001</vt:lpstr>
      <vt:lpstr>rap.fact.id.IXF8694000aE02_1375_00330_01_0001</vt:lpstr>
      <vt:lpstr>rap.fact.id.IXF8694000aE02_1375_00331_01_0001</vt:lpstr>
      <vt:lpstr>rap.fact.id.IXF8694000aE02_1375_00332_01_0001</vt:lpstr>
      <vt:lpstr>rap.fact.id.IXF8694000aE02_1375_00333_01_0001</vt:lpstr>
      <vt:lpstr>rap.fact.id.IXF8694000aE02_1375_00334_01_0001</vt:lpstr>
      <vt:lpstr>rap.fact.id.IXF8694000aE02_1375_00335_01_0001</vt:lpstr>
      <vt:lpstr>rap.fact.id.IXF8694000aE02_1375_00336_01_0001</vt:lpstr>
      <vt:lpstr>rap.fact.id.IXF8694000aE02_1375_00337_01_0001</vt:lpstr>
      <vt:lpstr>rap.fact.id.IXF8694000aE02_1375_00338_01_0001</vt:lpstr>
      <vt:lpstr>rap.fact.id.IXF8694000aE02_1375_00339_01_0001</vt:lpstr>
      <vt:lpstr>rap.fact.id.IXF8694000aE02_1375_00340_01_0001</vt:lpstr>
      <vt:lpstr>rap.fact.id.IXF8694000aE02_1375_00341_01_0001</vt:lpstr>
      <vt:lpstr>rap.fact.id.IXF8694000aE02_1375_00342_01_0001</vt:lpstr>
      <vt:lpstr>rap.fact.id.IXF8694000aE02_1375_00343_01_0001</vt:lpstr>
      <vt:lpstr>rap.fact.id.IXF8694000aE02_1375_00344_01_0001</vt:lpstr>
      <vt:lpstr>rap.fact.id.IXF8694000aE02_1375_00345_01_0001</vt:lpstr>
      <vt:lpstr>rap.fact.id.IXF8694000aE02_1375_00346_01_0001</vt:lpstr>
      <vt:lpstr>rap.fact.id.IXF8694000aE02_1375_00347_01_0001</vt:lpstr>
      <vt:lpstr>rap.fact.id.IXF8694000aE02_1375_00348_01_0001</vt:lpstr>
      <vt:lpstr>rap.fact.id.IXF8694000aE02_1375_00349_01_0001</vt:lpstr>
      <vt:lpstr>rap.fact.id.IXF8694000aE02_1375_00350_01_0001</vt:lpstr>
      <vt:lpstr>rap.fact.id.IXF8694000aE02_1375_00351_01_0001</vt:lpstr>
      <vt:lpstr>rap.fact.id.IXF8694000aE02_1375_00352_01_0001</vt:lpstr>
      <vt:lpstr>rap.fact.id.IXF8694000aE02_1375_00353_01_0001</vt:lpstr>
      <vt:lpstr>rap.fact.id.IXF8694000aE02_1375_00354_01_0001</vt:lpstr>
      <vt:lpstr>rap.fact.id.IXF8694000aE02_1375_00355_01_0001</vt:lpstr>
      <vt:lpstr>rap.fact.id.IXF8694000aE02_1375_00356_01_0001</vt:lpstr>
      <vt:lpstr>rap.fact.id.IXF8694000aE02_1375_00357_01_0001</vt:lpstr>
      <vt:lpstr>rap.fact.id.IXF8694000aE02_1375_00358_01_0001</vt:lpstr>
      <vt:lpstr>rap.fact.id.IXF8694000aE02_1375_00359_01_0001</vt:lpstr>
      <vt:lpstr>rap.fact.id.IXF8694000aE02_1375_00360_01_0001</vt:lpstr>
      <vt:lpstr>rap.fact.id.IXF8694000aE02_1375_00361_01_0001</vt:lpstr>
      <vt:lpstr>rap.fact.id.IXF8694000aE02_1375_00362_01_0001</vt:lpstr>
      <vt:lpstr>rap.fact.id.IXF8694000aE02_1375_00363_01_0001</vt:lpstr>
      <vt:lpstr>rap.fact.id.IXF8694000aE02_1375_00364_01_0001</vt:lpstr>
      <vt:lpstr>rap.fact.id.IXF8694000aE02_1375_00365_01_0001</vt:lpstr>
      <vt:lpstr>rap.fact.id.IXF8694000aE02_1375_00366_01_0001</vt:lpstr>
      <vt:lpstr>rap.fact.id.IXF8694000aE02_1375_00367_01_0001</vt:lpstr>
      <vt:lpstr>rap.fact.id.IXF8694000aE02_1375_00368_01_0001</vt:lpstr>
      <vt:lpstr>rap.fact.id.IXF8694000aE02_1375_00369_01_0001</vt:lpstr>
      <vt:lpstr>rap.fact.id.IXF8694000aE02_1375_00370_01_0001</vt:lpstr>
      <vt:lpstr>rap.fact.id.IXF8694000aE02_1375_00371_01_0001</vt:lpstr>
      <vt:lpstr>rap.fact.id.IXF8694000aE02_1375_00372_01_0001</vt:lpstr>
      <vt:lpstr>rap.fact.id.IXF8694000aE02_1375_00373_01_0001</vt:lpstr>
      <vt:lpstr>rap.fact.id.IXF8694000aE02_1375_00374_01_0001</vt:lpstr>
      <vt:lpstr>rap.fact.id.IXF8694000aE02_1375_00375_01_0001</vt:lpstr>
      <vt:lpstr>rap.fact.id.IXF8694000aE02_1375_00376_01_0001</vt:lpstr>
      <vt:lpstr>rap.fact.id.IXF8694000aE02_1375_00377_01_0001</vt:lpstr>
      <vt:lpstr>rap.fact.id.IXF8694000aE02_1375_00378_01_0001</vt:lpstr>
      <vt:lpstr>rap.fact.id.IXF8694000aE02_1375_00379_01_0001</vt:lpstr>
      <vt:lpstr>rap.fact.id.IXF8694000aE02_1375_00380_01_0001</vt:lpstr>
      <vt:lpstr>rap.fact.id.IXF8694000aE02_1375_00381_01_0001</vt:lpstr>
      <vt:lpstr>rap.fact.id.IXF8694000aE02_1375_00382_01_0001</vt:lpstr>
      <vt:lpstr>rap.fact.id.IXF8694000aE02_1375_00383_01_0001</vt:lpstr>
      <vt:lpstr>rap.fact.id.IXF8694000aE02_1375_00384_01_0001</vt:lpstr>
      <vt:lpstr>rap.fact.id.IXF8694000aE02_1375_00385_01_0001</vt:lpstr>
      <vt:lpstr>rap.fact.id.IXF8694000aE02_1375_00386_01_0001</vt:lpstr>
      <vt:lpstr>rap.fact.id.IXF8694000aE02_1375_00387_01_0001</vt:lpstr>
      <vt:lpstr>rap.fact.id.IXF8694000aE02_1375_00388_01_0001</vt:lpstr>
      <vt:lpstr>rap.fact.id.IXF8694000aE02_1375_00389_01_0001</vt:lpstr>
      <vt:lpstr>rap.fact.id.IXF8694000aE02_1375_00390_01_0001</vt:lpstr>
      <vt:lpstr>rap.fact.id.IXF8694000aE02_1375_00391_01_0001</vt:lpstr>
      <vt:lpstr>rap.fact.id.IXF8694000aE02_1375_00392_01_0001</vt:lpstr>
      <vt:lpstr>rap.fact.id.IXF8694000aE02_1375_00393_01_0001</vt:lpstr>
      <vt:lpstr>rap.fact.id.IXF8694000aE02_1375_00394_01_0001</vt:lpstr>
      <vt:lpstr>rap.fact.id.IXF8694000aE02_1375_00395_01_0001</vt:lpstr>
      <vt:lpstr>rap.fact.id.IXF8694000aE02_1375_00396_01_0001</vt:lpstr>
      <vt:lpstr>rap.fact.id.IXF8694000aE02_1375_00397_01_0001</vt:lpstr>
      <vt:lpstr>rap.fact.id.IXF8694000aE02_1375_00398_01_0001</vt:lpstr>
      <vt:lpstr>rap.fact.id.IXF8694000aE02_1375_00399_01_0001</vt:lpstr>
      <vt:lpstr>rap.fact.id.IXF8694000aE02_1375_00400_01_0001</vt:lpstr>
      <vt:lpstr>rap.fact.id.IXF8694000aE02_1375_00401_01_0001</vt:lpstr>
      <vt:lpstr>rap.fact.id.IXF8694000aE02_1375_00402_01_0001</vt:lpstr>
      <vt:lpstr>rap.fact.id.IXF8694000aE02_1375_00403_01_0001</vt:lpstr>
      <vt:lpstr>rap.fact.id.IXF8694000aE02_1375_00404_01_0001</vt:lpstr>
      <vt:lpstr>rap.fact.id.IXF8694000aE02_1375_00405_01_0001</vt:lpstr>
      <vt:lpstr>rap.fact.id.IXF8694000aE02_1375_00406_01_0001</vt:lpstr>
      <vt:lpstr>rap.fact.id.IXF8694000aE02_1375_00407_01_0001</vt:lpstr>
      <vt:lpstr>rap.fact.id.IXF8694000aE02_1375_00408_01_0001</vt:lpstr>
      <vt:lpstr>rap.fact.id.IXF8694000aE02_1375_00409_01_0001</vt:lpstr>
      <vt:lpstr>rap.fact.id.IXF8694000aE02_1375_00410_01_0001</vt:lpstr>
      <vt:lpstr>rap.fact.id.IXF8694000aE02_1375_00411_01_0001</vt:lpstr>
      <vt:lpstr>rap.fact.id.IXF8694000aE02_1375_00412_01_0001</vt:lpstr>
      <vt:lpstr>rap.fact.id.IXF8694000aE02_1375_00413_01_0001</vt:lpstr>
      <vt:lpstr>rap.fact.id.IXF8694000aE02_1375_00414_01_0001</vt:lpstr>
      <vt:lpstr>rap.fact.id.IXF8694000aE02_1375_00415_01_0001</vt:lpstr>
      <vt:lpstr>rap.fact.id.IXF8694000aE02_1375_00416_01_0001</vt:lpstr>
      <vt:lpstr>rap.fact.id.IXF8694000aE02_1375_00417_01_0001</vt:lpstr>
      <vt:lpstr>rap.fact.id.IXF8694000aE02_1375_00418_01_0001</vt:lpstr>
      <vt:lpstr>rap.fact.id.IXF8694000aE02_1375_00419_01_0001</vt:lpstr>
      <vt:lpstr>rap.fact.id.IXF8694000aE02_1375_00420_01_0001</vt:lpstr>
      <vt:lpstr>rap.fact.id.IXF8694000aE02_1375_00421_01_0001</vt:lpstr>
      <vt:lpstr>rap.fact.id.IXF8694000aE02_1375_00422_01_0001</vt:lpstr>
      <vt:lpstr>rap.fact.id.IXF8694000aE02_1375_00423_01_0001</vt:lpstr>
      <vt:lpstr>rap.fact.id.IXF8694000aE02_1375_00424_01_0001</vt:lpstr>
      <vt:lpstr>rap.fact.id.IXF8694000aE02_1375_00425_01_0001</vt:lpstr>
      <vt:lpstr>rap.fact.id.IXF8694000aE02_1375_00426_01_0001</vt:lpstr>
      <vt:lpstr>rap.fact.id.IXF8694000aE02_1375_00427_01_0001</vt:lpstr>
      <vt:lpstr>rap.fact.id.IXF8694000aE02_1375_00428_01_0001</vt:lpstr>
      <vt:lpstr>rap.fact.id.IXF8694000aE02_1375_00429_01_0001</vt:lpstr>
      <vt:lpstr>rap.fact.id.IXF8694000aE02_1375_00430_01_0001</vt:lpstr>
      <vt:lpstr>rap.fact.id.IXF8694000aE02_1375_00431_01_0001</vt:lpstr>
      <vt:lpstr>rap.fact.id.IXF8694000aE02_1375_00432_01_0001</vt:lpstr>
      <vt:lpstr>rap.fact.id.IXF8694000aE02_1375_00433_01_0001</vt:lpstr>
      <vt:lpstr>rap.fact.id.IXF8694000aE02_1375_00434_01_0001</vt:lpstr>
      <vt:lpstr>rap.fact.id.IXF8694000aE02_1375_00435_01_0001</vt:lpstr>
      <vt:lpstr>rap.fact.id.IXF8694000aE02_1375_00436_01_0001</vt:lpstr>
      <vt:lpstr>rap.fact.id.IXF8694000aE02_1375_00437_01_0001</vt:lpstr>
      <vt:lpstr>rap.fact.id.IXF8694000aE02_1375_00438_01_0001</vt:lpstr>
      <vt:lpstr>rap.fact.id.IXF8694000aE02_1375_00439_01_0001</vt:lpstr>
      <vt:lpstr>rap.fact.id.IXF8694000aE02_1375_00440_01_0001</vt:lpstr>
      <vt:lpstr>rap.fact.id.IXF8694000aE02_1375_00441_01_0001</vt:lpstr>
      <vt:lpstr>rap.fact.id.IXF8694000aE02_1375_00442_01_0001</vt:lpstr>
      <vt:lpstr>rap.fact.id.IXF8694000aE02_1375_00443_01_0001</vt:lpstr>
      <vt:lpstr>rap.fact.id.IXF8694000aE02_1375_00444_01_0001</vt:lpstr>
      <vt:lpstr>rap.fact.id.IXF8694000aE02_1375_00445_01_0001</vt:lpstr>
      <vt:lpstr>rap.fact.id.IXF8694000aE02_1375_00446_01_0001</vt:lpstr>
      <vt:lpstr>rap.fact.id.IXF8694000aE02_1375_00447_01_0001</vt:lpstr>
      <vt:lpstr>rap.fact.id.IXF8694000aE02_1375_00448_01_0001</vt:lpstr>
      <vt:lpstr>rap.fact.id.IXF8694000aE02_1375_00449_01_0001</vt:lpstr>
      <vt:lpstr>rap.fact.id.IXF8694000aE02_1375_00450_01_0001</vt:lpstr>
      <vt:lpstr>rap.fact.id.IXF8694000aE02_1375_00451_01_0001</vt:lpstr>
      <vt:lpstr>rap.fact.id.IXF8694000aE02_1375_00452_01_0001</vt:lpstr>
      <vt:lpstr>rap.fact.id.IXF8694000aE02_1375_00453_01_0001</vt:lpstr>
      <vt:lpstr>rap.fact.id.IXF8694000aE02_1375_00454_01_0001</vt:lpstr>
      <vt:lpstr>rap.fact.id.IXF8694000aE02_1375_00455_01_0001</vt:lpstr>
      <vt:lpstr>rap.fact.id.IXF8694000aE02_1375_00456_01_0001</vt:lpstr>
      <vt:lpstr>rap.fact.id.IXF8694000aE02_1375_00457_01_0001</vt:lpstr>
      <vt:lpstr>rap.fact.id.IXF8694000aE02_1375_00458_01_0001</vt:lpstr>
      <vt:lpstr>rap.fact.id.IXF8694000aE02_1375_00459_01_0001</vt:lpstr>
      <vt:lpstr>rap.fact.id.IXF8694000aE02_1375_00460_01_0001</vt:lpstr>
      <vt:lpstr>rap.fact.id.IXF8694000aE02_1375_00461_01_0001</vt:lpstr>
      <vt:lpstr>rap.fact.id.IXF8694000aE02_1375_00462_01_0001</vt:lpstr>
      <vt:lpstr>rap.fact.id.IXF8694000aE02_1375_00463_01_0001</vt:lpstr>
      <vt:lpstr>rap.fact.id.IXF8694000aE02_1375_00464_01_0001</vt:lpstr>
      <vt:lpstr>rap.fact.id.IXF8694000aE02_1375_00465_01_0001</vt:lpstr>
      <vt:lpstr>rap.fact.id.IXF8694000aE02_1375_00466_01_0001</vt:lpstr>
      <vt:lpstr>rap.fact.id.IXF8694000aE02_1375_00467_01_0001</vt:lpstr>
      <vt:lpstr>rap.fact.id.IXF8694000aE02_1375_00468_01_0001</vt:lpstr>
      <vt:lpstr>rap.fact.id.IXF8694000aE02_1375_00469_01_0001</vt:lpstr>
      <vt:lpstr>rap.fact.id.IXF8694000aE02_1375_00470_01_0001</vt:lpstr>
      <vt:lpstr>rap.fact.id.IXF8694000aE02_1375_00471_01_0001</vt:lpstr>
      <vt:lpstr>rap.fact.id.IXF8694000aE02_1375_00472_01_0001</vt:lpstr>
      <vt:lpstr>rap.fact.id.IXF8694000aE02_1375_00473_01_0001</vt:lpstr>
      <vt:lpstr>rap.fact.id.IXF8694000aE02_1375_00474_01_0001</vt:lpstr>
      <vt:lpstr>rap.fact.id.IXF8694000aE02_1375_00475_01_0001</vt:lpstr>
      <vt:lpstr>rap.fact.id.IXF8694000aE02_1375_00476_01_0001</vt:lpstr>
      <vt:lpstr>rap.fact.id.IXF8694000aE02_1375_00477_01_0001</vt:lpstr>
      <vt:lpstr>rap.fact.id.IXF8694000aE02_1375_00478_01_0001</vt:lpstr>
      <vt:lpstr>rap.fact.id.IXF8694000aE02_1375_00479_01_0001</vt:lpstr>
      <vt:lpstr>rap.fact.id.IXF8694000aE02_1375_00480_01_0001</vt:lpstr>
      <vt:lpstr>rap.fact.id.IXF8694000aE02_1375_00481_01_0001</vt:lpstr>
      <vt:lpstr>rap.fact.id.IXF8694000aE02_1375_00482_01_0001</vt:lpstr>
      <vt:lpstr>rap.fact.id.IXF8694000aE02_1375_00483_01_0001</vt:lpstr>
      <vt:lpstr>rap.fact.id.IXF8694000aE02_1375_00484_01_0001</vt:lpstr>
      <vt:lpstr>rap.fact.id.IXF8694000aE02_1375_00485_01_0001</vt:lpstr>
      <vt:lpstr>rap.fact.id.IXF8694000aE02_1375_00486_01_0001</vt:lpstr>
      <vt:lpstr>rap.fact.id.IXF8694000aE02_1375_00487_01_0001</vt:lpstr>
      <vt:lpstr>rap.fact.id.IXF8694000aE02_1375_00488_01_0001</vt:lpstr>
      <vt:lpstr>rap.fact.id.IXF8694000aE02_1375_00489_01_0001</vt:lpstr>
      <vt:lpstr>rap.fact.id.IXF8694000aE02_1375_00490_01_0001</vt:lpstr>
      <vt:lpstr>rap.fact.id.IXF8694000aE02_1375_00491_01_0001</vt:lpstr>
      <vt:lpstr>rap.fact.id.IXF8694000aE02_1375_00492_01_0001</vt:lpstr>
      <vt:lpstr>rap.fact.id.IXF8694000aE02_1375_00493_01_0001</vt:lpstr>
      <vt:lpstr>rap.fact.id.IXF8694000aE02_1375_00494_01_0001</vt:lpstr>
      <vt:lpstr>rap.fact.id.IXF8694000aE02_1375_00495_01_0001</vt:lpstr>
      <vt:lpstr>rap.fact.id.IXF8694000aE02_1375_00496_01_0001</vt:lpstr>
      <vt:lpstr>rap.fact.id.IXF8694000aE02_1375_00497_01_0001</vt:lpstr>
      <vt:lpstr>rap.fact.id.IXF8694000aE02_1375_00498_01_0001</vt:lpstr>
      <vt:lpstr>rap.fact.id.IXF8694000aE02_1375_00499_01_0001</vt:lpstr>
      <vt:lpstr>rap.fact.id.IXF8694000aE02_1375_00500_01_0001</vt:lpstr>
      <vt:lpstr>rap.fact.id.IXF8694000aE02_1375_00501_01_0001</vt:lpstr>
      <vt:lpstr>rap.fact.id.IXF8694000aE02_1375_00502_01_0001</vt:lpstr>
      <vt:lpstr>rap.fact.id.IXF8694000aE02_1375_00503_01_0001</vt:lpstr>
      <vt:lpstr>rap.fact.id.IXF8694000aE02_1375_00504_01_0001</vt:lpstr>
      <vt:lpstr>rap.fact.id.IXF8694000aE02_1375_00505_01_0001</vt:lpstr>
      <vt:lpstr>rap.fact.id.IXF8694000aE02_1375_00506_01_0001</vt:lpstr>
      <vt:lpstr>rap.fact.id.IXF8694000aE02_1375_00507_01_0001</vt:lpstr>
      <vt:lpstr>rap.fact.id.IXF8694000aE02_1375_00508_01_0001</vt:lpstr>
      <vt:lpstr>rap.fact.id.IXF8694000aE02_1375_00509_01_0001</vt:lpstr>
      <vt:lpstr>rap.fact.id.IXF8694000aE02_1375_00510_01_0001</vt:lpstr>
      <vt:lpstr>rap.fact.id.IXF8694000aE02_1375_00511_01_0001</vt:lpstr>
      <vt:lpstr>rap.fact.id.IXF8694000aE02_1375_00512_01_0001</vt:lpstr>
      <vt:lpstr>rap.fact.id.IXF8694000aE02_1375_00513_01_0001</vt:lpstr>
      <vt:lpstr>rap.fact.id.IXF8694000aE02_1375_00514_01_0001</vt:lpstr>
      <vt:lpstr>rap.fact.id.IXF8694000aE02_1375_00515_01_0001</vt:lpstr>
      <vt:lpstr>rap.fact.id.IXF8694000aE02_1375_00516_01_0001</vt:lpstr>
      <vt:lpstr>rap.fact.id.IXF8694000aE02_1375_00517_01_0001</vt:lpstr>
      <vt:lpstr>rap.fact.id.IXF8694000aE02_1375_00518_01_0001</vt:lpstr>
      <vt:lpstr>rap.fact.id.IXF8694000aE02_1375_00519_01_0001</vt:lpstr>
      <vt:lpstr>rap.fact.id.IXF8694000aE02_1375_00520_01_0001</vt:lpstr>
      <vt:lpstr>rap.fact.id.IXF8694000aE02_1375_00521_01_0001</vt:lpstr>
      <vt:lpstr>rap.fact.id.IXF8694000aE02_1375_00522_01_0001</vt:lpstr>
      <vt:lpstr>rap.fact.id.IXF8694000aE02_1375_00523_01_0001</vt:lpstr>
      <vt:lpstr>rap.fact.id.IXF8694000aE02_1375_00524_01_0001</vt:lpstr>
      <vt:lpstr>rap.fact.id.IXF8694000aE02_1375_00525_01_0001</vt:lpstr>
      <vt:lpstr>rap.fact.id.IXF8694000aE02_1375_00526_01_0001</vt:lpstr>
      <vt:lpstr>rap.fact.id.IXF8694000aE02_1375_00527_01_0001</vt:lpstr>
      <vt:lpstr>rap.fact.id.IXF8694000aE02_1375_00528_01_0001</vt:lpstr>
      <vt:lpstr>rap.fact.id.IXF8694000aE02_1375_00529_01_0001</vt:lpstr>
      <vt:lpstr>rap.fact.id.IXF8694000aE02_1375_00530_01_0001</vt:lpstr>
      <vt:lpstr>rap.fact.id.IXF8694000aE02_1375_00531_01_0001</vt:lpstr>
      <vt:lpstr>rap.fact.id.IXF8694000aE02_1375_00532_01_0001</vt:lpstr>
      <vt:lpstr>rap.fact.id.IXF8694000aE02_1375_00533_01_0001</vt:lpstr>
      <vt:lpstr>rap.fact.id.IXF8694000aE02_1375_00534_01_0001</vt:lpstr>
      <vt:lpstr>rap.fact.id.IXF8694000aE02_1375_00535_01_0001</vt:lpstr>
      <vt:lpstr>rap.fact.id.IXF8694000aE02_1375_00536_01_0001</vt:lpstr>
      <vt:lpstr>rap.fact.id.IXF8694000aE02_1375_00537_01_0001</vt:lpstr>
      <vt:lpstr>rap.fact.id.IXF8694000aE02_1375_00538_01_0001</vt:lpstr>
      <vt:lpstr>rap.fact.id.IXF8694000aE02_1375_00539_01_0001</vt:lpstr>
      <vt:lpstr>rap.fact.id.IXF8694000aE02_1375_00540_01_0001</vt:lpstr>
      <vt:lpstr>rap.fact.id.IXF8694000aE02_1375_00541_01_0001</vt:lpstr>
      <vt:lpstr>rap.fact.id.IXF8694000aE02_1375_00542_01_0001</vt:lpstr>
      <vt:lpstr>rap.fact.id.IXF8694000aE02_1375_00543_01_0001</vt:lpstr>
      <vt:lpstr>rap.fact.id.IXF8694000aE02_1375_00544_01_0001</vt:lpstr>
      <vt:lpstr>rap.fact.id.IXF8694000aE02_1375_00545_01_0001</vt:lpstr>
      <vt:lpstr>rap.fact.id.IXF8694000aE02_1375_00546_01_0001</vt:lpstr>
      <vt:lpstr>rap.fact.id.IXF8694000aE02_1375_00547_01_0001</vt:lpstr>
      <vt:lpstr>rap.fact.id.IXF8694000aE02_1375_00548_01_0001</vt:lpstr>
      <vt:lpstr>rap.fact.id.IXF8694000aE02_1375_00549_01_0001</vt:lpstr>
      <vt:lpstr>rap.fact.id.IXF8694000aE02_1375_00550_01_0001</vt:lpstr>
      <vt:lpstr>rap.fact.id.IXF8694000aE02_1375_00551_01_0001</vt:lpstr>
      <vt:lpstr>rap.fact.id.IXF8694000aE02_1375_00552_01_0001</vt:lpstr>
      <vt:lpstr>rap.fact.id.IXF8694000aE02_1375_00553_01_0001</vt:lpstr>
      <vt:lpstr>rap.fact.id.IXF8694000aE02_1375_00554_01_0001</vt:lpstr>
      <vt:lpstr>rap.fact.id.IXF8694000aE02_1375_00555_01_0001</vt:lpstr>
      <vt:lpstr>rap.fact.id.IXF8694000aE02_1375_00556_01_0001</vt:lpstr>
      <vt:lpstr>rap.fact.id.IXF8694000aE02_1375_00557_01_0001</vt:lpstr>
      <vt:lpstr>rap.fact.id.IXF8694000aE02_1375_00558_01_0001</vt:lpstr>
      <vt:lpstr>rap.fact.id.IXF8694000aE02_1375_00559_01_0001</vt:lpstr>
      <vt:lpstr>rap.fact.id.IXF8694000aE02_1375_00560_01_0001</vt:lpstr>
      <vt:lpstr>rap.fact.id.IXF8694000aE02_1375_00561_01_0001</vt:lpstr>
      <vt:lpstr>rap.fact.id.IXF8694000aE02_1375_00562_01_0001</vt:lpstr>
      <vt:lpstr>rap.fact.id.IXF8694000aE02_1375_00563_01_0001</vt:lpstr>
      <vt:lpstr>rap.fact.id.IXF8694000aE02_1375_00564_01_0001</vt:lpstr>
      <vt:lpstr>rap.fact.id.IXF8694000aE02_1375_00565_01_0001</vt:lpstr>
      <vt:lpstr>rap.fact.id.IXF8694000aE02_1375_00566_01_0001</vt:lpstr>
      <vt:lpstr>rap.fact.id.IXF8694000aE02_1375_00567_01_0001</vt:lpstr>
      <vt:lpstr>rap.fact.id.IXF8694000aE02_1375_00568_01_0001</vt:lpstr>
      <vt:lpstr>rap.fact.id.IXF8694000aE02_1375_00569_01_0001</vt:lpstr>
      <vt:lpstr>rap.fact.id.IXF8694000aE02_1375_00570_01_0001</vt:lpstr>
      <vt:lpstr>rap.fact.id.IXF8694000aE02_1375_00571_01_0001</vt:lpstr>
      <vt:lpstr>rap.fact.id.IXF8694000aE02_1375_00572_01_0001</vt:lpstr>
      <vt:lpstr>rap.fact.id.IXF8694000aE02_1375_00573_01_0001</vt:lpstr>
      <vt:lpstr>rap.fact.id.IXF8694000aE02_1375_00574_01_0001</vt:lpstr>
      <vt:lpstr>rap.fact.id.IXF8694000aE02_1375_00575_01_0001</vt:lpstr>
      <vt:lpstr>rap.fact.id.IXF8694000aE02_1375_00576_01_0001</vt:lpstr>
      <vt:lpstr>rap.fact.id.IXF8694000aE02_1375_00577_01_0001</vt:lpstr>
      <vt:lpstr>rap.fact.id.IXF8694000aE02_1375_00578_01_0001</vt:lpstr>
      <vt:lpstr>rap.fact.id.IXF8694000aE02_1375_00579_01_0001</vt:lpstr>
      <vt:lpstr>rap.fact.id.IXF8694000aE02_1375_00580_01_0001</vt:lpstr>
      <vt:lpstr>rap.fact.id.IXF8694000aE02_1375_00581_01_0001</vt:lpstr>
      <vt:lpstr>rap.fact.id.IXF8694000aE02_1375_00582_01_0001</vt:lpstr>
      <vt:lpstr>rap.fact.id.IXF8694000aE02_1375_00583_01_0001</vt:lpstr>
      <vt:lpstr>rap.fact.id.IXF8694000aE02_1375_00584_01_0001</vt:lpstr>
      <vt:lpstr>rap.fact.id.IXF8694000aE02_1375_00585_01_0001</vt:lpstr>
      <vt:lpstr>rap.fact.id.IXF8694000aE02_1375_00586_01_0001</vt:lpstr>
      <vt:lpstr>rap.fact.id.IXF8694000aE02_1375_00587_01_0001</vt:lpstr>
      <vt:lpstr>rap.fact.id.IXF8694000aE02_1375_00588_01_0001</vt:lpstr>
      <vt:lpstr>rap.fact.id.IXF8694000aE02_1375_00589_01_0001</vt:lpstr>
      <vt:lpstr>rap.fact.id.IXF8694000aE02_1375_00590_01_0001</vt:lpstr>
      <vt:lpstr>rap.fact.id.IXF8694000aE02_1375_00591_01_0001</vt:lpstr>
      <vt:lpstr>rap.fact.id.IXF8694000aE02_1375_00592_01_0001</vt:lpstr>
      <vt:lpstr>rap.fact.id.IXF8694000aE02_1375_00593_01_0001</vt:lpstr>
      <vt:lpstr>rap.fact.id.IXF8694000aE02_1375_00594_01_0001</vt:lpstr>
      <vt:lpstr>rap.fact.id.IXF8694000aE02_1375_00595_01_0001</vt:lpstr>
      <vt:lpstr>rap.fact.id.IXF8694000aE02_1375_00596_01_0001</vt:lpstr>
      <vt:lpstr>rap.fact.id.IXF8694000aE02_1375_00597_01_0001</vt:lpstr>
      <vt:lpstr>rap.fact.id.IXF8694000aE02_1375_00598_01_0001</vt:lpstr>
      <vt:lpstr>rap.fact.id.IXF8694000aE02_1375_00599_01_0001</vt:lpstr>
      <vt:lpstr>rap.fact.id.IXF8694000aE02_1375_00600_01_0001</vt:lpstr>
      <vt:lpstr>rap.fact.id.IXF8694000aE02_1375_00601_01_0001</vt:lpstr>
      <vt:lpstr>rap.fact.id.IXF8694000aE02_1375_00602_01_0001</vt:lpstr>
      <vt:lpstr>rap.fact.id.IXF8694000aE02_1375_00603_01_0001</vt:lpstr>
      <vt:lpstr>rap.fact.id.IXF8694000aE02_1375_00604_01_0001</vt:lpstr>
      <vt:lpstr>rap.fact.id.IXF8694000aE02_1375_00605_01_0001</vt:lpstr>
      <vt:lpstr>rap.fact.id.IXF8694000aE02_1376_00001_01_0001</vt:lpstr>
      <vt:lpstr>rap.fact.id.IXF8694000aE02_1376_00003_01_0001</vt:lpstr>
      <vt:lpstr>rap.fact.id.IXF8694000aE02_1384_00001_01_0001</vt:lpstr>
      <vt:lpstr>rap.fact.id.IXF8694000aE02_1384_00054_01_0001</vt:lpstr>
      <vt:lpstr>rap.fact.id.IXF8694000aE02_1384_00055_01_0001</vt:lpstr>
      <vt:lpstr>rap.fact.id.IXF8694000aE02_1384_00056_01_0001</vt:lpstr>
      <vt:lpstr>rap.fact.id.IXF8694000aE02_1384_00057_01_0001</vt:lpstr>
      <vt:lpstr>rap.fact.id.IXF8694000aE02_1384_00058_01_0001</vt:lpstr>
      <vt:lpstr>rap.fact.id.IXF8694000aE02_1384_00059_01_0001</vt:lpstr>
      <vt:lpstr>rap.fact.id.IXF8694000aE02_1384_00060_01_0001</vt:lpstr>
      <vt:lpstr>rap.fact.id.IXF8694000aE02_1384_00061_01_0001</vt:lpstr>
      <vt:lpstr>rap.fact.id.IXF8694000aE02_1384_00062_01_0001</vt:lpstr>
      <vt:lpstr>rap.fact.id.IXF8694000aE02_1384_00063_01_0001</vt:lpstr>
      <vt:lpstr>rap.fact.id.IXF8694000aE02_1384_00064_01_0001</vt:lpstr>
      <vt:lpstr>rap.fact.id.IXF8694000aE02_1384_00065_01_0001</vt:lpstr>
      <vt:lpstr>rap.fact.id.IXF8694000aE02_1384_00066_01_0001</vt:lpstr>
      <vt:lpstr>rap.fact.id.IXF8694000aE02_1384_00067_01_0001</vt:lpstr>
      <vt:lpstr>rap.fact.id.IXF8694000aE02_1384_00068_01_0001</vt:lpstr>
      <vt:lpstr>rap.fact.id.IXF8694000aE02_1384_00069_01_0001</vt:lpstr>
      <vt:lpstr>rap.fact.id.IXF8694000aE02_1384_00070_01_0001</vt:lpstr>
      <vt:lpstr>rap.fact.id.IXF8694000aE02_1384_00071_01_0001</vt:lpstr>
      <vt:lpstr>rap.fact.id.IXF8694000aE02_1384_00072_01_0001</vt:lpstr>
      <vt:lpstr>rap.fact.id.IXF8694000aE02_1384_00073_01_0001</vt:lpstr>
      <vt:lpstr>rap.fact.id.IXF8694000aE02_1384_00074_01_0001</vt:lpstr>
      <vt:lpstr>rap.fact.id.IXF8694000aE02_1384_00075_01_0001</vt:lpstr>
      <vt:lpstr>rap.fact.id.IXF8694000aE02_1384_00076_01_0001</vt:lpstr>
      <vt:lpstr>rap.fact.id.IXF8694000aE02_1384_00077_01_0001</vt:lpstr>
      <vt:lpstr>rap.fact.id.IXF8694000aE02_1384_00078_01_0001</vt:lpstr>
      <vt:lpstr>rap.fact.id.IXF8694000aE02_1384_00079_01_0001</vt:lpstr>
      <vt:lpstr>rap.fact.id.IXF8694000aE02_1384_00080_01_0001</vt:lpstr>
      <vt:lpstr>rap.fact.id.IXF8694000aE02_1384_00081_01_0001</vt:lpstr>
      <vt:lpstr>rap.fact.id.IXF8694000aE02_1384_00082_01_0001</vt:lpstr>
      <vt:lpstr>rap.fact.id.IXF8694000aE02_1384_00083_01_0001</vt:lpstr>
      <vt:lpstr>rap.fact.id.IXF8694000aE02_1384_00084_01_0001</vt:lpstr>
      <vt:lpstr>rap.fact.id.IXF8694000aE02_1384_00085_01_0001</vt:lpstr>
      <vt:lpstr>rap.fact.id.IXF8694000aE02_1384_00086_01_0001</vt:lpstr>
      <vt:lpstr>rap.fact.id.IXF8694000aE02_1384_00087_01_0001</vt:lpstr>
      <vt:lpstr>rap.fact.id.IXF8694000aE02_1384_00088_01_0001</vt:lpstr>
      <vt:lpstr>rap.fact.id.IXF8694000aE02_1384_00089_01_0001</vt:lpstr>
      <vt:lpstr>rap.fact.id.IXF8694000aE02_1384_00090_01_0001</vt:lpstr>
      <vt:lpstr>rap.fact.id.IXF8694000aE02_1384_00091_01_0001</vt:lpstr>
      <vt:lpstr>rap.fact.id.IXF8694000aE02_1384_00092_01_0001</vt:lpstr>
      <vt:lpstr>rap.fact.id.IXF8694000aE02_1384_00093_01_0001</vt:lpstr>
      <vt:lpstr>rap.fact.id.IXF8694000aE02_1384_00094_01_0001</vt:lpstr>
      <vt:lpstr>rap.fact.id.IXF8694000aE02_1384_00095_01_0001</vt:lpstr>
      <vt:lpstr>rap.fact.id.IXF8694000aE02_1384_00096_01_0001</vt:lpstr>
      <vt:lpstr>rap.fact.id.IXF8694000aE02_1384_00097_01_0001</vt:lpstr>
      <vt:lpstr>rap.fact.id.IXF8694000aE02_1384_00098_01_0001</vt:lpstr>
      <vt:lpstr>rap.fact.id.IXF8694000aE02_1384_00099_01_0001</vt:lpstr>
      <vt:lpstr>rap.fact.id.IXF8694000aE02_1384_00100_01_0001</vt:lpstr>
      <vt:lpstr>rap.fact.id.IXF8694000aE02_1384_00101_01_0001</vt:lpstr>
      <vt:lpstr>rap.fact.id.IXF8694000aE02_1384_00102_01_0001</vt:lpstr>
      <vt:lpstr>rap.fact.id.IXF8694000aE02_1384_00103_01_0001</vt:lpstr>
      <vt:lpstr>rap.fact.id.IXF8694000aE02_1384_00104_01_0001</vt:lpstr>
      <vt:lpstr>rap.fact.id.IXF8694000aE02_1384_00105_01_0001</vt:lpstr>
      <vt:lpstr>rap.fact.id.IXF8694000aE02_1384_00106_01_0001</vt:lpstr>
      <vt:lpstr>rap.fact.id.IXF8694000aE02_1384_00107_01_0001</vt:lpstr>
      <vt:lpstr>rap.fact.id.IXF8694000aE02_1384_00108_01_0001</vt:lpstr>
      <vt:lpstr>rap.fact.id.IXF8694000aE02_1384_00109_01_0001</vt:lpstr>
      <vt:lpstr>rap.fact.id.IXF8694000aE02_1384_00110_01_0001</vt:lpstr>
      <vt:lpstr>rap.fact.id.IXF8694000aE02_1384_00111_01_0001</vt:lpstr>
      <vt:lpstr>rap.fact.id.IXF8694000aE02_1384_00112_01_0001</vt:lpstr>
      <vt:lpstr>rap.fact.id.IXF8694000aE02_1384_00113_01_0001</vt:lpstr>
      <vt:lpstr>rap.fact.id.IXF8694000aE02_1384_00114_01_0001</vt:lpstr>
      <vt:lpstr>rap.fact.id.IXF8694000aE02_1384_00115_01_0001</vt:lpstr>
      <vt:lpstr>rap.fact.id.IXF8694000aE02_1384_00116_01_0001</vt:lpstr>
      <vt:lpstr>rap.fact.id.IXF8694000aE02_1384_00117_01_0001</vt:lpstr>
      <vt:lpstr>rap.fact.id.IXF8694000aE02_1384_00118_01_0001</vt:lpstr>
      <vt:lpstr>rap.fact.id.IXF8694000aE02_1384_00119_01_0001</vt:lpstr>
      <vt:lpstr>rap.fact.id.IXF8694000aE02_1384_00120_01_0001</vt:lpstr>
      <vt:lpstr>rap.fact.id.IXF8694000aE02_1384_00121_01_0001</vt:lpstr>
      <vt:lpstr>rap.fact.id.IXF8694000aE02_1384_00122_01_0001</vt:lpstr>
      <vt:lpstr>rap.fact.id.IXF8694000aE02_1384_00123_01_0001</vt:lpstr>
      <vt:lpstr>rap.fact.id.IXF8694000aE02_1384_00124_01_0001</vt:lpstr>
      <vt:lpstr>rap.fact.id.IXF8694000aE02_1384_00125_01_0001</vt:lpstr>
      <vt:lpstr>rap.fact.id.IXF8694000aE02_1384_00126_01_0001</vt:lpstr>
      <vt:lpstr>rap.fact.id.IXF8694000aE02_1384_00127_01_0001</vt:lpstr>
      <vt:lpstr>rap.fact.id.IXF8694000aE02_1384_00128_01_0001</vt:lpstr>
      <vt:lpstr>rap.fact.id.IXF8694000aE02_1384_00129_01_0001</vt:lpstr>
      <vt:lpstr>rap.fact.id.IXF8694000aE02_1384_00130_01_0001</vt:lpstr>
      <vt:lpstr>rap.fact.id.IXF8694000aE02_1384_00131_01_0001</vt:lpstr>
      <vt:lpstr>rap.fact.id.IXF8694000aE02_1384_00132_01_0001</vt:lpstr>
      <vt:lpstr>rap.fact.id.IXF8694000aE02_1384_00133_01_0001</vt:lpstr>
      <vt:lpstr>rap.fact.id.IXF8694000aE02_1384_00134_01_0001</vt:lpstr>
      <vt:lpstr>rap.fact.id.IXF8694000aE02_1384_00135_01_0001</vt:lpstr>
      <vt:lpstr>rap.fact.id.IXF8694000aE02_1384_00136_01_0001</vt:lpstr>
      <vt:lpstr>rap.fact.id.IXF8694000aE02_1384_00137_01_0001</vt:lpstr>
      <vt:lpstr>rap.fact.id.IXF8694000aE02_1384_00138_01_0001</vt:lpstr>
      <vt:lpstr>rap.fact.id.IXF8694000aE02_1384_00139_01_0001</vt:lpstr>
      <vt:lpstr>rap.fact.id.IXF8694000aE02_1384_00140_01_0001</vt:lpstr>
      <vt:lpstr>rap.fact.id.IXF8694000aE02_1384_00141_01_0001</vt:lpstr>
      <vt:lpstr>rap.fact.id.IXF8694000aE02_1384_00142_01_0001</vt:lpstr>
      <vt:lpstr>rap.fact.id.IXF8694000aE02_1384_00143_01_0001</vt:lpstr>
      <vt:lpstr>rap.fact.id.IXF8694000aE02_1384_00144_01_0001</vt:lpstr>
      <vt:lpstr>rap.fact.id.IXF8694000aE02_1384_00145_01_0001</vt:lpstr>
      <vt:lpstr>rap.fact.id.IXF8694000aE02_1384_00146_01_0001</vt:lpstr>
      <vt:lpstr>rap.fact.id.IXF8694000aE02_1384_00147_01_0001</vt:lpstr>
      <vt:lpstr>rap.fact.id.IXF8694000aE02_1384_00148_01_0001</vt:lpstr>
      <vt:lpstr>rap.fact.id.IXF8694000aE02_1384_00149_01_0001</vt:lpstr>
      <vt:lpstr>rap.fact.id.IXF8694000aE02_1384_00150_01_0001</vt:lpstr>
      <vt:lpstr>rap.fact.id.IXF8694000aE02_1384_00151_01_0001</vt:lpstr>
      <vt:lpstr>rap.fact.id.IXF8694000aE02_1384_00152_01_0001</vt:lpstr>
      <vt:lpstr>rap.fact.id.IXF8694000aE02_1384_00153_01_0001</vt:lpstr>
      <vt:lpstr>rap.fact.id.IXF8694000aE02_1384_00154_01_0001</vt:lpstr>
      <vt:lpstr>rap.fact.id.IXF8694000aE02_1384_00155_01_0001</vt:lpstr>
      <vt:lpstr>rap.fact.id.IXF8694000aE02_1384_00156_01_0001</vt:lpstr>
      <vt:lpstr>rap.fact.id.IXF8694000aE02_1384_00157_01_0001</vt:lpstr>
      <vt:lpstr>rap.fact.id.IXF8694000aE02_1384_00158_01_0001</vt:lpstr>
      <vt:lpstr>rap.fact.id.IXF8694000aE02_1384_00159_01_0001</vt:lpstr>
      <vt:lpstr>rap.fact.id.IXF8694000aE02_1384_00160_01_0001</vt:lpstr>
      <vt:lpstr>rap.fact.id.IXF8694000aE02_1384_00161_01_0001</vt:lpstr>
      <vt:lpstr>rap.fact.id.IXF8694000aE02_1384_00162_01_0001</vt:lpstr>
      <vt:lpstr>rap.fact.id.IXF8694000aE02_1384_00163_01_0001</vt:lpstr>
      <vt:lpstr>rap.fact.id.IXF8694000aE02_1384_00164_01_0001</vt:lpstr>
      <vt:lpstr>rap.fact.id.IXF8694000aE02_1384_00165_01_0001</vt:lpstr>
      <vt:lpstr>rap.fact.id.IXF8694000aE02_1384_00166_01_0001</vt:lpstr>
      <vt:lpstr>rap.fact.id.IXF8694000aE02_1384_00167_01_0001</vt:lpstr>
      <vt:lpstr>rap.fact.id.IXF8694000aE02_1384_00168_01_0001</vt:lpstr>
      <vt:lpstr>rap.fact.id.IXF8694000aE02_1384_00169_01_0001</vt:lpstr>
      <vt:lpstr>rap.fact.id.IXF8694000aE02_1384_00170_01_0001</vt:lpstr>
      <vt:lpstr>rap.fact.id.IXF8694000aE02_1384_00171_01_0001</vt:lpstr>
      <vt:lpstr>rap.fact.id.IXF8694000aE02_1384_00172_01_0001</vt:lpstr>
      <vt:lpstr>rap.fact.id.IXF8694000aE02_1384_00173_01_0001</vt:lpstr>
      <vt:lpstr>rap.fact.id.IXF8694000aE02_1384_00174_01_0001</vt:lpstr>
      <vt:lpstr>rap.fact.id.IXF8694000aE02_1384_00175_01_0001</vt:lpstr>
      <vt:lpstr>rap.fact.id.IXF8694000aE02_1384_00176_01_0001</vt:lpstr>
      <vt:lpstr>rap.fact.id.IXF8694000aE02_1384_00177_01_0001</vt:lpstr>
      <vt:lpstr>rap.fact.id.IXF8694000aE02_1384_00178_01_0001</vt:lpstr>
      <vt:lpstr>rap.fact.id.IXF8694000aE02_1384_00179_01_0001</vt:lpstr>
      <vt:lpstr>rap.fact.id.IXF8694000aE02_1384_00180_01_0001</vt:lpstr>
      <vt:lpstr>rap.fact.id.IXF8694000aE02_1384_00181_01_0001</vt:lpstr>
      <vt:lpstr>rap.fact.id.IXF8694000aE02_1384_00182_01_0001</vt:lpstr>
      <vt:lpstr>rap.fact.id.IXF8694000aE02_1384_00183_01_0001</vt:lpstr>
      <vt:lpstr>rap.fact.id.IXF8694000aE02_1384_00184_01_0001</vt:lpstr>
      <vt:lpstr>rap.fact.id.IXF8694000aE02_1384_00185_01_0001</vt:lpstr>
      <vt:lpstr>rap.fact.id.IXF8694000aE02_1384_00186_01_0001</vt:lpstr>
      <vt:lpstr>rap.fact.id.IXF8694000aE02_1384_00187_01_0001</vt:lpstr>
      <vt:lpstr>rap.fact.id.IXF8694000aE02_1384_00188_01_0001</vt:lpstr>
      <vt:lpstr>rap.fact.id.IXF8694000aE02_1384_00189_01_0001</vt:lpstr>
      <vt:lpstr>rap.fact.id.IXF8694000aE02_1384_00190_01_0001</vt:lpstr>
      <vt:lpstr>rap.fact.id.IXF8694000aE02_1384_00191_01_0001</vt:lpstr>
      <vt:lpstr>rap.fact.id.IXF8694000aE02_1384_00192_01_0001</vt:lpstr>
      <vt:lpstr>rap.fact.id.IXF8694000aE02_1384_00193_01_0001</vt:lpstr>
      <vt:lpstr>rap.fact.id.IXF8694000aE02_1384_00194_01_0001</vt:lpstr>
      <vt:lpstr>rap.fact.id.IXF8694000aE02_1384_00195_01_0001</vt:lpstr>
      <vt:lpstr>rap.fact.id.IXF8694000aE02_1384_00196_01_0001</vt:lpstr>
      <vt:lpstr>rap.fact.id.IXF8694000aE02_1384_00197_01_0001</vt:lpstr>
      <vt:lpstr>rap.fact.id.IXF8694000aE02_1384_00198_01_0001</vt:lpstr>
      <vt:lpstr>rap.fact.id.IXF8694000aE02_1384_00199_01_0001</vt:lpstr>
      <vt:lpstr>rap.fact.id.IXF8694000aE02_1384_00200_01_0001</vt:lpstr>
      <vt:lpstr>rap.fact.id.IXF8694000aE02_1384_00201_01_0001</vt:lpstr>
      <vt:lpstr>rap.fact.id.IXF8694000aE02_1384_00202_01_0001</vt:lpstr>
      <vt:lpstr>rap.fact.id.IXF8694000aE02_1384_00203_01_0001</vt:lpstr>
      <vt:lpstr>rap.fact.id.IXF8694000aE02_1384_00204_01_0001</vt:lpstr>
      <vt:lpstr>rap.fact.id.IXF8694000aE02_1384_00205_01_0001</vt:lpstr>
      <vt:lpstr>rap.fact.id.IXF8694000aE02_1384_00206_01_0001</vt:lpstr>
      <vt:lpstr>rap.fact.id.IXF8694000aE02_1384_00207_01_0001</vt:lpstr>
      <vt:lpstr>rap.fact.id.IXF8694000aE02_1384_00208_01_0001</vt:lpstr>
      <vt:lpstr>rap.fact.id.IXF8694000aE02_1384_00209_01_0001</vt:lpstr>
      <vt:lpstr>rap.fact.id.IXF8694000aE02_1384_00210_01_0001</vt:lpstr>
      <vt:lpstr>rap.fact.id.IXF8694000aE02_1384_00211_01_0001</vt:lpstr>
      <vt:lpstr>rap.fact.id.IXF8694000aE02_1384_00212_01_0001</vt:lpstr>
      <vt:lpstr>rap.fact.id.IXF8694000aE02_1384_00213_01_0001</vt:lpstr>
      <vt:lpstr>rap.fact.id.IXF8694000aE02_1384_00214_01_0001</vt:lpstr>
      <vt:lpstr>rap.fact.id.IXF8694000aE02_1384_00215_01_0001</vt:lpstr>
      <vt:lpstr>rap.fact.id.IXF8694000aE02_1384_00216_01_0001</vt:lpstr>
      <vt:lpstr>rap.fact.id.IXF8694000aE02_1384_00217_01_0001</vt:lpstr>
      <vt:lpstr>rap.fact.id.IXF8694000aE02_1384_00218_01_0001</vt:lpstr>
      <vt:lpstr>rap.fact.id.IXF8694000aE02_1384_00219_01_0001</vt:lpstr>
      <vt:lpstr>rap.fact.id.IXF8694000aE02_1384_00220_01_0001</vt:lpstr>
      <vt:lpstr>rap.fact.id.IXF8694000aE02_1384_00221_01_0001</vt:lpstr>
      <vt:lpstr>rap.fact.id.IXF8694000aE02_1384_00222_01_0001</vt:lpstr>
      <vt:lpstr>rap.fact.id.IXF8694000aE02_1384_00223_01_0001</vt:lpstr>
      <vt:lpstr>rap.fact.id.IXF8694000aE02_1384_00224_01_0001</vt:lpstr>
      <vt:lpstr>rap.fact.id.IXF8694000aE02_1384_00225_01_0001</vt:lpstr>
      <vt:lpstr>rap.fact.id.IXF8694000aE02_1384_00226_01_0001</vt:lpstr>
      <vt:lpstr>rap.fact.id.IXF8694000aE02_1384_00227_01_0001</vt:lpstr>
      <vt:lpstr>rap.fact.id.IXF8694000aE02_1384_00228_01_0001</vt:lpstr>
      <vt:lpstr>rap.fact.id.IXF8694000aE02_1384_00229_01_0001</vt:lpstr>
      <vt:lpstr>rap.fact.id.IXF8694000aE02_1384_00230_01_0001</vt:lpstr>
      <vt:lpstr>rap.fact.id.IXF8694000aE02_1384_00231_01_0001</vt:lpstr>
      <vt:lpstr>rap.fact.id.IXF8694000aE02_1384_00232_01_0001</vt:lpstr>
      <vt:lpstr>rap.fact.id.IXF8694000aE02_1384_00233_01_0001</vt:lpstr>
      <vt:lpstr>rap.fact.id.IXF8694000aE02_1384_00234_01_0001</vt:lpstr>
      <vt:lpstr>rap.fact.id.IXF8694000aE02_1384_00235_01_0001</vt:lpstr>
      <vt:lpstr>rap.fact.id.IXF8694000aE02_1384_00236_01_0001</vt:lpstr>
      <vt:lpstr>rap.fact.id.IXF8694000aE02_1384_00237_01_0001</vt:lpstr>
      <vt:lpstr>rap.fact.id.IXF8694000aE02_1384_00238_01_0001</vt:lpstr>
      <vt:lpstr>rap.fact.id.IXF8694000aE02_1384_00239_01_0001</vt:lpstr>
      <vt:lpstr>rap.fact.id.IXF8694000aE02_1384_00240_01_0001</vt:lpstr>
      <vt:lpstr>rap.fact.id.IXF8694000aE02_1384_00241_01_0001</vt:lpstr>
      <vt:lpstr>rap.fact.id.IXF8694000aE02_1384_00242_01_0001</vt:lpstr>
      <vt:lpstr>rap.fact.id.IXF8694000aE02_1384_00243_01_0001</vt:lpstr>
      <vt:lpstr>rap.fact.id.IXF8694000aE02_1384_00244_01_0001</vt:lpstr>
      <vt:lpstr>rap.fact.id.IXF8694000aE02_1384_00245_01_0001</vt:lpstr>
      <vt:lpstr>rap.fact.id.IXF8694000aE02_1384_00246_01_0001</vt:lpstr>
      <vt:lpstr>rap.fact.id.IXF8694000aE02_1384_00247_01_0001</vt:lpstr>
      <vt:lpstr>rap.fact.id.IXF8694000aE02_1384_00248_01_0001</vt:lpstr>
      <vt:lpstr>rap.fact.id.IXF8694000aE02_1384_00249_01_0001</vt:lpstr>
      <vt:lpstr>rap.fact.id.IXF8694000aE02_1384_00250_01_0001</vt:lpstr>
      <vt:lpstr>rap.fact.id.IXF8694000aE02_1384_00251_01_0001</vt:lpstr>
      <vt:lpstr>rap.fact.id.IXF8694000aE02_1384_00252_01_0001</vt:lpstr>
      <vt:lpstr>rap.fact.id.IXF8694000aE02_1384_00253_01_0001</vt:lpstr>
      <vt:lpstr>rap.fact.id.IXF8694000aE02_1384_00254_01_0001</vt:lpstr>
      <vt:lpstr>rap.fact.id.IXF8694000aE02_1384_00255_01_0001</vt:lpstr>
      <vt:lpstr>rap.fact.id.IXF8694000aE02_1384_00256_01_0001</vt:lpstr>
      <vt:lpstr>rap.fact.id.IXF8694000aE02_1384_00257_01_0001</vt:lpstr>
      <vt:lpstr>rap.fact.id.IXF8694000aE02_1384_00258_01_0001</vt:lpstr>
      <vt:lpstr>rap.fact.id.IXF8694000aE02_1384_00259_01_0001</vt:lpstr>
      <vt:lpstr>rap.fact.id.IXF8694000aE02_1384_00260_01_0001</vt:lpstr>
      <vt:lpstr>rap.fact.id.IXF8694000aE02_1384_00261_01_0001</vt:lpstr>
      <vt:lpstr>rap.fact.id.IXF8694000aE02_1384_00262_01_0001</vt:lpstr>
      <vt:lpstr>rap.fact.id.IXF8694000aE02_1384_00263_01_0001</vt:lpstr>
      <vt:lpstr>rap.fact.id.IXF8694000aE02_1384_00264_01_0001</vt:lpstr>
      <vt:lpstr>rap.fact.id.IXF8694000aE02_1384_00265_01_0001</vt:lpstr>
      <vt:lpstr>rap.fact.id.IXF8694000aE02_1384_00266_01_0001</vt:lpstr>
      <vt:lpstr>rap.fact.id.IXF8694000aE02_1384_00267_01_0001</vt:lpstr>
      <vt:lpstr>rap.fact.id.IXF8694000aE02_1384_00268_01_0001</vt:lpstr>
      <vt:lpstr>rap.fact.id.IXF8694000aE02_1384_00269_01_0001</vt:lpstr>
      <vt:lpstr>rap.fact.id.IXF8694000aE02_1384_00270_01_0001</vt:lpstr>
      <vt:lpstr>rap.fact.id.IXF8694000aE02_1384_00271_01_0001</vt:lpstr>
      <vt:lpstr>rap.fact.id.IXF8694000aE02_1384_00272_01_0001</vt:lpstr>
      <vt:lpstr>rap.fact.id.IXF8694000aE02_1384_00273_01_0001</vt:lpstr>
      <vt:lpstr>rap.fact.id.IXF8694000aE02_1384_00274_01_0001</vt:lpstr>
      <vt:lpstr>rap.fact.id.IXF8694000aE02_1384_00275_01_0001</vt:lpstr>
      <vt:lpstr>rap.fact.id.IXF8694000aE02_1384_00276_01_0001</vt:lpstr>
      <vt:lpstr>rap.fact.id.IXF8694000aE02_1384_00277_01_0001</vt:lpstr>
      <vt:lpstr>rap.fact.id.IXF8694000aE02_1384_00278_01_0001</vt:lpstr>
      <vt:lpstr>rap.fact.id.IXF8694000aE02_1384_00279_01_0001</vt:lpstr>
      <vt:lpstr>rap.fact.id.IXF8694000aE02_1384_00280_01_0001</vt:lpstr>
      <vt:lpstr>rap.fact.id.IXF8694000aE02_1384_00281_01_0001</vt:lpstr>
      <vt:lpstr>rap.fact.id.IXF8694000aE02_1384_00282_01_0001</vt:lpstr>
      <vt:lpstr>rap.fact.id.IXF8694000aE02_1384_00283_01_0001</vt:lpstr>
      <vt:lpstr>rap.fact.id.IXF8694000aE02_1384_00284_01_0001</vt:lpstr>
      <vt:lpstr>rap.fact.id.IXF8694000aE02_1384_00285_01_0001</vt:lpstr>
      <vt:lpstr>rap.fact.id.IXF8694000aE02_1384_00286_01_0001</vt:lpstr>
      <vt:lpstr>rap.fact.id.IXF8694000aE02_1384_00287_01_0001</vt:lpstr>
      <vt:lpstr>rap.fact.id.IXF8694000aE02_1384_00288_01_0001</vt:lpstr>
      <vt:lpstr>rap.fact.id.IXF8694000aE02_1384_00289_01_0001</vt:lpstr>
      <vt:lpstr>rap.fact.id.IXF8694000aE02_1384_00290_01_0001</vt:lpstr>
      <vt:lpstr>rap.fact.id.IXF8694000aE02_1384_00291_01_0001</vt:lpstr>
      <vt:lpstr>rap.fact.id.IXF8694000aE02_1384_00292_01_0001</vt:lpstr>
      <vt:lpstr>rap.fact.id.IXF8694000aE02_1384_00293_01_0001</vt:lpstr>
      <vt:lpstr>rap.fact.id.IXF8694000aE02_1384_00294_01_0001</vt:lpstr>
      <vt:lpstr>rap.fact.id.IXF8694000aE02_1384_00295_01_0001</vt:lpstr>
      <vt:lpstr>rap.fact.id.IXF8694000aE02_1384_00296_01_0001</vt:lpstr>
      <vt:lpstr>rap.fact.id.IXF8694000aE02_1384_00297_01_0001</vt:lpstr>
      <vt:lpstr>rap.fact.id.IXF8694000aE02_1384_00298_01_0001</vt:lpstr>
      <vt:lpstr>rap.fact.id.IXF8694000aE02_1384_00299_01_0001</vt:lpstr>
      <vt:lpstr>rap.fact.id.IXF8694000aE02_1384_00300_01_0001</vt:lpstr>
      <vt:lpstr>rap.fact.id.IXF8694000aE02_1384_00301_01_0001</vt:lpstr>
      <vt:lpstr>rap.fact.id.IXF8694000aE02_1384_00302_01_0001</vt:lpstr>
      <vt:lpstr>rap.fact.id.IXF8694000aE02_1384_00303_01_0001</vt:lpstr>
      <vt:lpstr>rap.fact.id.IXF8694000aE02_1384_00304_01_0001</vt:lpstr>
      <vt:lpstr>rap.fact.id.IXF8694000aE02_1384_00305_01_0001</vt:lpstr>
      <vt:lpstr>rap.fact.id.IXF8694000aE02_1384_00306_01_0001</vt:lpstr>
      <vt:lpstr>rap.fact.id.IXF8694000aE02_1384_00307_01_0001</vt:lpstr>
      <vt:lpstr>rap.fact.id.IXF8694000aE02_1384_00308_01_0001</vt:lpstr>
      <vt:lpstr>rap.fact.id.IXF8694000aE02_1384_00309_01_0001</vt:lpstr>
      <vt:lpstr>rap.fact.id.IXF8694000aE02_1384_00310_01_0001</vt:lpstr>
      <vt:lpstr>rap.fact.id.IXF8694000aE02_1384_00311_01_0001</vt:lpstr>
      <vt:lpstr>rap.fact.id.IXF8694000aE02_1384_00312_01_0001</vt:lpstr>
      <vt:lpstr>rap.fact.id.IXF8694000aE02_1384_00313_01_0001</vt:lpstr>
      <vt:lpstr>rap.fact.id.IXF8694000aE02_1384_00314_01_0001</vt:lpstr>
      <vt:lpstr>rap.fact.id.IXF8694000aE02_1384_00315_01_0001</vt:lpstr>
      <vt:lpstr>rap.fact.id.IXF8694000aE02_1384_00316_01_0001</vt:lpstr>
      <vt:lpstr>rap.fact.id.IXF8694000aE02_1384_00317_01_0001</vt:lpstr>
      <vt:lpstr>rap.fact.id.IXF8694000aE02_1384_00318_01_0001</vt:lpstr>
      <vt:lpstr>rap.fact.id.IXF8694000aE02_1384_00319_01_0001</vt:lpstr>
      <vt:lpstr>rap.fact.id.IXF8694000aE02_1384_00320_01_0001</vt:lpstr>
      <vt:lpstr>rap.fact.id.IXF8694000aE02_1384_00321_01_0001</vt:lpstr>
      <vt:lpstr>rap.fact.id.IXF8694000aE02_1384_00322_01_0001</vt:lpstr>
      <vt:lpstr>rap.fact.id.IXF8694000aE02_1384_00323_01_0001</vt:lpstr>
      <vt:lpstr>rap.fact.id.IXF8694000aE02_1384_00324_01_0001</vt:lpstr>
      <vt:lpstr>rap.fact.id.IXF8694000aE02_1384_00325_01_0001</vt:lpstr>
      <vt:lpstr>rap.fact.id.IXF8694000aE02_1384_00326_01_0001</vt:lpstr>
      <vt:lpstr>rap.fact.id.IXF8694000aE02_1384_00327_01_0001</vt:lpstr>
      <vt:lpstr>rap.fact.id.IXF8694000aE02_1384_00328_01_0001</vt:lpstr>
      <vt:lpstr>rap.fact.id.IXF8694000aE02_1384_00329_01_0001</vt:lpstr>
      <vt:lpstr>rap.fact.id.IXF8694000aE02_1384_00330_01_0001</vt:lpstr>
      <vt:lpstr>rap.fact.id.IXF8694000aE02_1384_00331_01_0001</vt:lpstr>
      <vt:lpstr>rap.fact.id.IXF8694000aE02_1384_00332_01_0001</vt:lpstr>
      <vt:lpstr>rap.fact.id.IXF8694000aE02_1384_00333_01_0001</vt:lpstr>
      <vt:lpstr>rap.fact.id.IXF8694000aE02_1384_00334_01_0001</vt:lpstr>
      <vt:lpstr>rap.fact.id.IXF8694000aE02_1384_00335_01_0001</vt:lpstr>
      <vt:lpstr>rap.fact.id.IXF8694000aE02_1384_00336_01_0001</vt:lpstr>
      <vt:lpstr>rap.fact.id.IXF8694000aE02_1384_00337_01_0001</vt:lpstr>
      <vt:lpstr>rap.fact.id.IXF8694000aE02_1384_00338_01_0001</vt:lpstr>
      <vt:lpstr>rap.fact.id.IXF8694000aE02_1384_00339_01_0001</vt:lpstr>
      <vt:lpstr>rap.fact.id.IXF8694000aE02_1384_00340_01_0001</vt:lpstr>
      <vt:lpstr>rap.fact.id.IXF8694000aE02_1384_00341_01_0001</vt:lpstr>
      <vt:lpstr>rap.fact.id.IXF8694000aE02_1384_00342_01_0001</vt:lpstr>
      <vt:lpstr>rap.fact.id.IXF8694000aE02_1384_00343_01_0001</vt:lpstr>
      <vt:lpstr>rap.fact.id.IXF8694000aE02_1384_00344_01_0001</vt:lpstr>
      <vt:lpstr>rap.fact.id.IXF8694000aE02_1384_00345_01_0001</vt:lpstr>
      <vt:lpstr>rap.fact.id.IXF8694000aE02_1384_00346_01_0001</vt:lpstr>
      <vt:lpstr>rap.fact.id.IXF8694000aE02_1384_00347_01_0001</vt:lpstr>
      <vt:lpstr>rap.fact.id.IXF8694000aE02_1384_00348_01_0001</vt:lpstr>
      <vt:lpstr>rap.fact.id.IXF8694000aE02_1384_00349_01_0001</vt:lpstr>
      <vt:lpstr>rap.fact.id.IXF8694000aE02_1384_00350_01_0001</vt:lpstr>
      <vt:lpstr>rap.fact.id.IXF8694000aE02_1384_00351_01_0001</vt:lpstr>
      <vt:lpstr>rap.fact.id.IXF8694000aE02_1384_00352_01_0001</vt:lpstr>
      <vt:lpstr>rap.fact.id.IXF8694000aE02_1384_00353_01_0001</vt:lpstr>
      <vt:lpstr>rap.fact.id.IXF8694000aE02_1384_00354_01_0001</vt:lpstr>
      <vt:lpstr>rap.fact.id.IXF8694000aE02_1384_00355_01_0001</vt:lpstr>
      <vt:lpstr>rap.fact.id.IXF8694000aE02_1384_00356_01_0001</vt:lpstr>
      <vt:lpstr>rap.fact.id.IXF8694000aE02_1384_00357_01_0001</vt:lpstr>
      <vt:lpstr>rap.fact.id.IXF8694000aE02_1384_00358_01_0001</vt:lpstr>
      <vt:lpstr>rap.fact.id.IXF8694000aE02_1384_00359_01_0001</vt:lpstr>
      <vt:lpstr>rap.fact.id.IXF8694000aE02_1384_00360_01_0001</vt:lpstr>
      <vt:lpstr>rap.fact.id.IXF8694000aE02_1384_00361_01_0001</vt:lpstr>
      <vt:lpstr>rap.fact.id.IXF8694000aE02_1384_00362_01_0001</vt:lpstr>
      <vt:lpstr>rap.fact.id.IXF8694000aE02_1384_00363_01_0001</vt:lpstr>
      <vt:lpstr>rap.fact.id.IXF8694000aE02_1384_00364_01_0001</vt:lpstr>
      <vt:lpstr>rap.fact.id.IXF8694000aE02_1384_00365_01_0001</vt:lpstr>
      <vt:lpstr>rap.fact.id.IXF8694000aE02_1384_00366_01_0001</vt:lpstr>
      <vt:lpstr>rap.fact.id.IXF8694000aE02_1384_00367_01_0001</vt:lpstr>
      <vt:lpstr>rap.fact.id.IXF8694000aE02_1384_00368_01_0001</vt:lpstr>
      <vt:lpstr>rap.fact.id.IXF8694000aE02_1384_00369_01_0001</vt:lpstr>
      <vt:lpstr>rap.fact.id.IXF8694000aE02_1384_00370_01_0001</vt:lpstr>
      <vt:lpstr>rap.fact.id.IXF8694000aE02_1384_00371_01_0001</vt:lpstr>
      <vt:lpstr>rap.fact.id.IXF8694000aE02_1384_00372_01_0001</vt:lpstr>
      <vt:lpstr>rap.fact.id.IXF8694000aE02_1384_00373_01_0001</vt:lpstr>
      <vt:lpstr>rap.fact.id.IXF8694000aE02_1384_00374_01_0001</vt:lpstr>
      <vt:lpstr>rap.fact.id.IXF8694000aE02_1384_00375_01_0001</vt:lpstr>
      <vt:lpstr>rap.fact.id.IXF8694000aE02_1384_00376_01_0001</vt:lpstr>
      <vt:lpstr>rap.fact.id.IXF8694000aE02_1384_00377_01_0001</vt:lpstr>
      <vt:lpstr>rap.fact.id.IXF8694000aE02_1384_00378_01_0001</vt:lpstr>
      <vt:lpstr>rap.fact.id.IXF8694000aE02_1384_00379_01_0001</vt:lpstr>
      <vt:lpstr>rap.fact.id.IXF8694000aE02_1384_00380_01_0001</vt:lpstr>
      <vt:lpstr>rap.fact.id.IXF8694000aE02_1384_00381_01_0001</vt:lpstr>
      <vt:lpstr>rap.fact.id.IXF8694000aE02_1384_00382_01_0001</vt:lpstr>
      <vt:lpstr>rap.fact.id.IXF8694000aE02_1384_00383_01_0001</vt:lpstr>
      <vt:lpstr>rap.fact.id.IXF8694000aE02_1384_00384_01_0001</vt:lpstr>
      <vt:lpstr>rap.fact.id.IXF8694000aE02_1384_00385_01_0001</vt:lpstr>
      <vt:lpstr>rap.fact.id.IXF8694000aE02_1384_00386_01_0001</vt:lpstr>
      <vt:lpstr>rap.fact.id.IXF8694000aE02_1384_00387_01_0001</vt:lpstr>
      <vt:lpstr>rap.fact.id.IXF8694000aE02_1384_00388_01_0001</vt:lpstr>
      <vt:lpstr>rap.fact.id.IXF8694000aE02_1384_00389_01_0001</vt:lpstr>
      <vt:lpstr>rap.fact.id.IXF8694000aE02_1384_00390_01_0001</vt:lpstr>
      <vt:lpstr>rap.fact.id.IXF8694000aE02_1384_00391_01_0001</vt:lpstr>
      <vt:lpstr>rap.fact.id.IXF8694000aE02_1384_00392_01_0001</vt:lpstr>
      <vt:lpstr>rap.fact.id.IXF8694000aE02_1384_00393_01_0001</vt:lpstr>
      <vt:lpstr>rap.fact.id.IXF8694000aE02_1384_00394_01_0001</vt:lpstr>
      <vt:lpstr>rap.fact.id.IXF8694000aE02_1384_00395_01_0001</vt:lpstr>
      <vt:lpstr>rap.fact.id.IXF8694000aE02_1384_00396_01_0001</vt:lpstr>
      <vt:lpstr>rap.fact.id.IXF8694000aE02_1384_00397_01_0001</vt:lpstr>
      <vt:lpstr>rap.fact.id.IXF8694000aE02_1384_00398_01_0001</vt:lpstr>
      <vt:lpstr>rap.fact.id.IXF8694000aE02_1384_00399_01_0001</vt:lpstr>
      <vt:lpstr>rap.fact.id.IXF8694000aE02_1384_00400_01_0001</vt:lpstr>
      <vt:lpstr>rap.fact.id.IXF8694000aE02_1384_00401_01_0001</vt:lpstr>
      <vt:lpstr>rap.fact.id.IXF8694000aE02_1384_00402_01_0001</vt:lpstr>
      <vt:lpstr>rap.fact.id.IXF8694000aE02_1384_00403_01_0001</vt:lpstr>
      <vt:lpstr>rap.fact.id.IXF8694000aE02_1384_00404_01_0001</vt:lpstr>
      <vt:lpstr>rap.fact.id.IXF8694000aE02_1384_00405_01_0001</vt:lpstr>
      <vt:lpstr>rap.fact.id.IXF8694000aE02_1384_00406_01_0001</vt:lpstr>
      <vt:lpstr>rap.fact.id.IXF8694000aE02_1384_00407_01_0001</vt:lpstr>
      <vt:lpstr>rap.fact.id.IXF8694000aE02_1384_00408_01_0001</vt:lpstr>
      <vt:lpstr>rap.fact.id.IXF8694000aE02_1384_00409_01_0001</vt:lpstr>
      <vt:lpstr>rap.fact.id.IXF8694000aE02_1384_00410_01_0001</vt:lpstr>
      <vt:lpstr>rap.fact.id.IXF8694000aE02_1384_00411_01_0001</vt:lpstr>
      <vt:lpstr>rap.fact.id.IXF8694000aE02_1384_00412_01_0001</vt:lpstr>
      <vt:lpstr>rap.fact.id.IXF8694000aE02_1384_00413_01_0001</vt:lpstr>
      <vt:lpstr>rap.fact.id.IXF8694000aE02_1384_00414_01_0001</vt:lpstr>
      <vt:lpstr>rap.fact.id.IXF8694000aE02_1384_00415_01_0001</vt:lpstr>
      <vt:lpstr>rap.fact.id.IXF8694000aE02_1384_00416_01_0001</vt:lpstr>
      <vt:lpstr>rap.fact.id.IXF8694000aE02_1384_00417_01_0001</vt:lpstr>
      <vt:lpstr>rap.fact.id.IXF8694000aE02_1384_00418_01_0001</vt:lpstr>
      <vt:lpstr>rap.fact.id.IXF8694000aE02_1384_00419_01_0001</vt:lpstr>
      <vt:lpstr>rap.fact.id.IXF8694000aE02_1384_00420_01_0001</vt:lpstr>
      <vt:lpstr>rap.fact.id.IXF8694000aE02_1384_00421_01_0001</vt:lpstr>
      <vt:lpstr>rap.fact.id.IXF8694000aE02_1384_00422_01_0001</vt:lpstr>
      <vt:lpstr>rap.fact.id.IXF8694000aE02_1384_00423_01_0001</vt:lpstr>
      <vt:lpstr>rap.fact.id.IXF8694000aE02_1384_00424_01_0001</vt:lpstr>
      <vt:lpstr>rap.fact.id.IXF8694000aE02_1384_00425_01_0001</vt:lpstr>
      <vt:lpstr>rap.fact.id.IXF8694000aE02_1384_00426_01_0001</vt:lpstr>
      <vt:lpstr>rap.fact.id.IXF8694000aE02_1384_00427_01_0001</vt:lpstr>
      <vt:lpstr>rap.fact.id.IXF8694000aE02_1384_00428_01_0001</vt:lpstr>
      <vt:lpstr>rap.fact.id.IXF8694000aE02_1384_00429_01_0001</vt:lpstr>
      <vt:lpstr>rap.fact.id.IXF8694000aE02_1384_00430_01_0001</vt:lpstr>
      <vt:lpstr>rap.fact.id.IXF8694000aE02_1384_00431_01_0001</vt:lpstr>
      <vt:lpstr>rap.fact.id.IXF8694000aE02_1384_00432_01_0001</vt:lpstr>
      <vt:lpstr>rap.fact.id.IXF8694000aE02_1384_00433_01_0001</vt:lpstr>
      <vt:lpstr>rap.fact.id.IXF8694000aE02_1384_00434_01_0001</vt:lpstr>
      <vt:lpstr>rap.fact.id.IXF8694000aE02_1384_00435_01_0001</vt:lpstr>
      <vt:lpstr>rap.fact.id.IXF8694000aE02_1384_00436_01_0001</vt:lpstr>
      <vt:lpstr>rap.fact.id.IXF8694000aE02_1384_00437_01_0001</vt:lpstr>
      <vt:lpstr>rap.fact.id.IXF8694000aE02_1384_00438_01_0001</vt:lpstr>
      <vt:lpstr>rap.fact.id.IXF8694000aE02_1384_00439_01_0001</vt:lpstr>
      <vt:lpstr>rap.fact.id.IXF8694000aE02_1384_00440_01_0001</vt:lpstr>
      <vt:lpstr>rap.fact.id.IXF8694000aE02_1384_00441_01_0001</vt:lpstr>
      <vt:lpstr>rap.fact.id.IXF8694000aE02_1384_00442_01_0001</vt:lpstr>
      <vt:lpstr>rap.fact.id.IXF8694000aE02_1384_00443_01_0001</vt:lpstr>
      <vt:lpstr>rap.fact.id.IXF8694000aE02_1384_00444_01_0001</vt:lpstr>
      <vt:lpstr>rap.fact.id.IXF8694000aE02_1384_00445_01_0001</vt:lpstr>
      <vt:lpstr>rap.fact.id.IXF8694000aE02_1384_00446_01_0001</vt:lpstr>
      <vt:lpstr>rap.fact.id.IXF8694000aE02_1384_00447_01_0001</vt:lpstr>
      <vt:lpstr>rap.fact.id.IXF8694000aE02_1384_00448_01_0001</vt:lpstr>
      <vt:lpstr>rap.fact.id.IXF8694000aE02_1384_00449_01_0001</vt:lpstr>
      <vt:lpstr>rap.fact.id.IXF8694000aE02_1384_00450_01_0001</vt:lpstr>
      <vt:lpstr>rap.fact.id.IXF8694000aE02_1384_00451_01_0001</vt:lpstr>
      <vt:lpstr>rap.fact.id.IXF8694000aE02_1384_00452_01_0001</vt:lpstr>
      <vt:lpstr>rap.fact.id.IXF8694000aE02_1384_00453_01_0001</vt:lpstr>
      <vt:lpstr>rap.fact.id.IXF8694000aE02_1384_00454_01_0001</vt:lpstr>
      <vt:lpstr>rap.fact.id.IXF8694000aE02_1384_00455_01_0001</vt:lpstr>
      <vt:lpstr>rap.fact.id.IXF8694000aE02_1384_00456_01_0001</vt:lpstr>
      <vt:lpstr>rap.fact.id.IXF8694000aE02_1384_00457_01_0001</vt:lpstr>
      <vt:lpstr>rap.fact.id.IXF8694000aE02_1384_00458_01_0001</vt:lpstr>
      <vt:lpstr>rap.fact.id.IXF8694000aE02_1384_00459_01_0001</vt:lpstr>
      <vt:lpstr>rap.fact.id.IXF8694000aE02_1384_00460_01_0001</vt:lpstr>
      <vt:lpstr>rap.fact.id.IXF8694000aE02_1384_00461_01_0001</vt:lpstr>
      <vt:lpstr>rap.fact.id.IXF8694000aE02_1384_00462_01_0001</vt:lpstr>
      <vt:lpstr>rap.fact.id.IXF8694000aE02_1384_00463_01_0001</vt:lpstr>
      <vt:lpstr>rap.fact.id.IXF8694000aE02_1384_00464_01_0001</vt:lpstr>
      <vt:lpstr>rap.fact.id.IXF8694000aE02_1384_00465_01_0001</vt:lpstr>
      <vt:lpstr>rap.fact.id.IXF8694000aE02_1384_00466_01_0001</vt:lpstr>
      <vt:lpstr>rap.fact.id.IXF8694000aE02_1384_00467_01_0001</vt:lpstr>
      <vt:lpstr>rap.fact.id.IXF8694000aE02_1384_00468_01_0001</vt:lpstr>
      <vt:lpstr>rap.fact.id.IXF8694000aE02_1384_00469_01_0001</vt:lpstr>
      <vt:lpstr>rap.fact.id.IXF8694000aE02_1384_00470_01_0001</vt:lpstr>
      <vt:lpstr>rap.fact.id.IXF8694000aE02_1384_00471_01_0001</vt:lpstr>
      <vt:lpstr>rap.fact.id.IXF8694000aE02_1384_00472_01_0001</vt:lpstr>
      <vt:lpstr>rap.fact.id.IXF8694000aE02_1384_00473_01_0001</vt:lpstr>
      <vt:lpstr>rap.fact.id.IXF8694000aE02_1384_00474_01_0001</vt:lpstr>
      <vt:lpstr>rap.fact.id.IXF8694000aE02_1384_00475_01_0001</vt:lpstr>
      <vt:lpstr>rap.fact.id.IXF8694000aE02_1384_00476_01_0001</vt:lpstr>
      <vt:lpstr>rap.fact.id.IXF8694000aE02_1384_00477_01_0001</vt:lpstr>
      <vt:lpstr>rap.fact.id.IXF8694000aE02_1384_00478_01_0001</vt:lpstr>
      <vt:lpstr>rap.fact.id.IXF8694000aE02_1384_00479_01_0001</vt:lpstr>
      <vt:lpstr>rap.fact.id.IXF8694000aE02_1384_00480_01_0001</vt:lpstr>
      <vt:lpstr>rap.fact.id.IXF8694000aE02_1384_00481_01_0001</vt:lpstr>
      <vt:lpstr>rap.fact.id.IXF8694000aE02_1384_00482_01_0001</vt:lpstr>
      <vt:lpstr>rap.fact.id.IXF8694000aE02_1384_00483_01_0001</vt:lpstr>
      <vt:lpstr>rap.fact.id.IXF8694000aE02_1384_00484_01_0001</vt:lpstr>
      <vt:lpstr>rap.fact.id.IXF8694000aE02_1384_00485_01_0001</vt:lpstr>
      <vt:lpstr>rap.fact.id.IXF8694000aE02_1384_00486_01_0001</vt:lpstr>
      <vt:lpstr>rap.fact.id.IXF8694000aE02_1384_00487_01_0001</vt:lpstr>
      <vt:lpstr>rap.fact.id.IXF8694000aE02_1384_00488_01_0001</vt:lpstr>
      <vt:lpstr>rap.fact.id.IXF8694000aE02_1384_00489_01_0001</vt:lpstr>
      <vt:lpstr>rap.fact.id.IXF8694000aE02_1384_00490_01_0001</vt:lpstr>
      <vt:lpstr>rap.fact.id.IXF8694000aE02_1384_00491_01_0001</vt:lpstr>
      <vt:lpstr>rap.fact.id.IXF8694000aE02_1384_00492_01_0001</vt:lpstr>
      <vt:lpstr>rap.fact.id.IXF8694000aE02_1384_00493_01_0001</vt:lpstr>
      <vt:lpstr>rap.fact.id.IXF8694000aE02_1384_00494_01_0001</vt:lpstr>
      <vt:lpstr>rap.fact.id.IXF8694000aE02_1384_00495_01_0001</vt:lpstr>
      <vt:lpstr>rap.fact.id.IXF8694000aE02_1384_00496_01_0001</vt:lpstr>
      <vt:lpstr>rap.fact.id.IXF8694000aE02_1384_00497_01_0001</vt:lpstr>
      <vt:lpstr>rap.fact.id.IXF8694000aE02_1384_00498_01_0001</vt:lpstr>
      <vt:lpstr>rap.fact.id.IXF8694000aE02_1384_00499_01_0001</vt:lpstr>
      <vt:lpstr>rap.fact.id.IXF8694000aE02_1384_00500_01_0001</vt:lpstr>
      <vt:lpstr>rap.fact.id.IXF8694000aE02_1384_00501_01_0001</vt:lpstr>
      <vt:lpstr>rap.fact.id.IXF8694000aE02_1384_00502_01_0001</vt:lpstr>
      <vt:lpstr>rap.fact.id.IXF8694000aE02_1384_00503_01_0001</vt:lpstr>
      <vt:lpstr>rap.fact.id.IXF8694000aE02_1384_00504_01_0001</vt:lpstr>
      <vt:lpstr>rap.fact.id.IXF8694000aE02_1384_00505_01_0001</vt:lpstr>
      <vt:lpstr>rap.fact.id.IXF8694000aE02_1384_00506_01_0001</vt:lpstr>
      <vt:lpstr>rap.fact.id.IXF8694000aE02_1384_00507_01_0001</vt:lpstr>
      <vt:lpstr>rap.fact.id.IXF8694000aE02_1384_00508_01_0001</vt:lpstr>
      <vt:lpstr>rap.fact.id.IXF8694000aE02_1384_00509_01_0001</vt:lpstr>
      <vt:lpstr>rap.fact.id.IXF8694000aE02_1384_00510_01_0001</vt:lpstr>
      <vt:lpstr>rap.fact.id.IXF8694000aE02_1384_00511_01_0001</vt:lpstr>
      <vt:lpstr>rap.fact.id.IXF8694000aE02_1384_00512_01_0001</vt:lpstr>
      <vt:lpstr>rap.fact.id.IXF8694000aE02_1384_00513_01_0001</vt:lpstr>
      <vt:lpstr>rap.fact.id.IXF8694000aE02_1384_00514_01_0001</vt:lpstr>
      <vt:lpstr>rap.fact.id.IXF8694000aE02_1384_00515_01_0001</vt:lpstr>
      <vt:lpstr>rap.fact.id.IXF8694000aE02_1384_00516_01_0001</vt:lpstr>
      <vt:lpstr>rap.fact.id.IXF8694000aE02_1384_00517_01_0001</vt:lpstr>
      <vt:lpstr>rap.fact.id.IXF8694000aE02_1384_00518_01_0001</vt:lpstr>
      <vt:lpstr>rap.fact.id.IXF8694000aE02_1384_00519_01_0001</vt:lpstr>
      <vt:lpstr>rap.fact.id.IXF8694000aE02_1384_00520_01_0001</vt:lpstr>
      <vt:lpstr>rap.fact.id.IXF8694000aE02_1384_00521_01_0001</vt:lpstr>
      <vt:lpstr>rap.fact.id.IXF8694000aE02_1384_00522_01_0001</vt:lpstr>
      <vt:lpstr>rap.fact.id.IXF8694000aE02_1384_00523_01_0001</vt:lpstr>
      <vt:lpstr>rap.fact.id.IXF8694000aE02_1384_00524_01_0001</vt:lpstr>
      <vt:lpstr>rap.fact.id.IXF8694000aE02_1384_00525_01_0001</vt:lpstr>
      <vt:lpstr>rap.fact.id.IXF8694000aE02_1384_00526_01_0001</vt:lpstr>
      <vt:lpstr>rap.fact.id.IXF8694000aE02_1384_00527_01_0001</vt:lpstr>
      <vt:lpstr>rap.fact.id.IXF8694000aE02_1384_00528_01_0001</vt:lpstr>
      <vt:lpstr>rap.fact.id.IXF8694000aE02_1384_00529_01_0001</vt:lpstr>
      <vt:lpstr>rap.fact.id.IXF8694000aE02_1384_00530_01_0001</vt:lpstr>
      <vt:lpstr>rap.fact.id.IXF8694000aE02_1384_00531_01_0001</vt:lpstr>
      <vt:lpstr>rap.fact.id.IXF8694000aE02_1384_00532_01_0001</vt:lpstr>
      <vt:lpstr>rap.fact.id.IXF8694000aE02_1384_00533_01_0001</vt:lpstr>
      <vt:lpstr>rap.fact.id.IXF8694000aE02_1384_00534_01_0001</vt:lpstr>
      <vt:lpstr>rap.fact.id.IXF8694000aE02_1384_00535_01_0001</vt:lpstr>
      <vt:lpstr>rap.fact.id.IXF8694000aE02_1384_00536_01_0001</vt:lpstr>
      <vt:lpstr>rap.fact.id.IXF8694000aE02_1384_00537_01_0001</vt:lpstr>
      <vt:lpstr>rap.fact.id.IXF8694000aE02_1384_00538_01_0001</vt:lpstr>
      <vt:lpstr>rap.fact.id.IXF8694000aE02_1384_00539_01_0001</vt:lpstr>
      <vt:lpstr>rap.fact.id.IXF8694000aE02_1384_00540_01_0001</vt:lpstr>
      <vt:lpstr>rap.fact.id.IXF8694000aE02_1384_00541_01_0001</vt:lpstr>
      <vt:lpstr>rap.fact.id.IXF8694000aE02_1384_00542_01_0001</vt:lpstr>
      <vt:lpstr>rap.fact.id.IXF8694000aE02_1384_00543_01_0001</vt:lpstr>
      <vt:lpstr>rap.fact.id.IXF8694000aE02_1384_00544_01_0001</vt:lpstr>
      <vt:lpstr>rap.fact.id.IXF8694000aE02_1384_00545_01_0001</vt:lpstr>
      <vt:lpstr>rap.fact.id.IXF8694000aE02_1384_00546_01_0001</vt:lpstr>
      <vt:lpstr>rap.fact.id.IXF8694000aE02_1384_00547_01_0001</vt:lpstr>
      <vt:lpstr>rap.fact.id.IXF8694000aE02_1384_00548_01_0001</vt:lpstr>
      <vt:lpstr>rap.fact.id.IXF8694000aE02_1384_00549_01_0001</vt:lpstr>
      <vt:lpstr>rap.fact.id.IXF8694000aE02_1384_00550_01_0001</vt:lpstr>
      <vt:lpstr>rap.fact.id.IXF8694000aE02_1384_00551_01_0001</vt:lpstr>
      <vt:lpstr>rap.fact.id.IXF8694000aE02_1384_00552_01_0001</vt:lpstr>
      <vt:lpstr>rap.fact.id.IXF8694000aE02_1384_00553_01_0001</vt:lpstr>
      <vt:lpstr>rap.fact.id.IXF8694000aE02_1384_00554_01_0001</vt:lpstr>
      <vt:lpstr>rap.fact.id.IXF8694000aE02_1384_00555_01_0001</vt:lpstr>
      <vt:lpstr>rap.fact.id.IXF8694000aE02_1384_00556_01_0001</vt:lpstr>
      <vt:lpstr>rap.fact.id.IXF8694000aE02_1384_00557_01_0001</vt:lpstr>
      <vt:lpstr>rap.fact.id.IXF8694000aE02_1384_00558_01_0001</vt:lpstr>
      <vt:lpstr>rap.fact.id.IXF8694000aE02_1384_00559_01_0001</vt:lpstr>
      <vt:lpstr>rap.fact.id.IXF8694000aE02_1384_00560_01_0001</vt:lpstr>
      <vt:lpstr>rap.fact.id.IXF8694000aE02_1384_00561_01_0001</vt:lpstr>
      <vt:lpstr>rap.fact.id.IXF8694000aE02_1384_00562_01_0001</vt:lpstr>
      <vt:lpstr>rap.fact.id.IXF8694000aE02_1384_00563_01_0001</vt:lpstr>
      <vt:lpstr>rap.fact.id.IXF8694000aE02_1384_00564_01_0001</vt:lpstr>
      <vt:lpstr>rap.fact.id.IXF8694000aE02_1384_00565_01_0001</vt:lpstr>
      <vt:lpstr>rap.fact.id.IXF8694000aE02_1384_00566_01_0001</vt:lpstr>
      <vt:lpstr>rap.fact.id.IXF8694000aE02_1384_00567_01_0001</vt:lpstr>
      <vt:lpstr>rap.fact.id.IXF8694000aE02_1384_00568_01_0001</vt:lpstr>
      <vt:lpstr>rap.fact.id.IXF8694000aE02_1384_00569_01_0001</vt:lpstr>
      <vt:lpstr>rap.fact.id.IXF8694000aE02_1384_00570_01_0001</vt:lpstr>
      <vt:lpstr>rap.fact.id.IXF8694000aE02_1384_00571_01_0001</vt:lpstr>
      <vt:lpstr>rap.fact.id.IXF8694000aE02_1384_00572_01_0001</vt:lpstr>
      <vt:lpstr>rap.fact.id.IXF8694000aE02_1384_00573_01_0001</vt:lpstr>
      <vt:lpstr>rap.fact.id.IXF8694000aE02_1384_00574_01_0001</vt:lpstr>
      <vt:lpstr>rap.fact.id.IXF8694000aE02_1384_00575_01_0001</vt:lpstr>
      <vt:lpstr>rap.fact.id.IXF8694000aE02_1384_00576_01_0001</vt:lpstr>
      <vt:lpstr>rap.fact.id.IXF8694000aE02_1384_00577_01_0001</vt:lpstr>
      <vt:lpstr>rap.fact.id.IXF8694000aE02_1384_00578_01_0001</vt:lpstr>
      <vt:lpstr>rap.fact.id.IXF8694000aE02_1384_00579_01_0001</vt:lpstr>
      <vt:lpstr>rap.fact.id.IXF8694000aE02_1384_00580_01_0001</vt:lpstr>
      <vt:lpstr>rap.fact.id.IXF8694000aE02_1384_00581_01_0001</vt:lpstr>
      <vt:lpstr>rap.fact.id.IXF8694000aE02_1384_00582_01_0001</vt:lpstr>
      <vt:lpstr>rap.fact.id.IXF8694000aE02_1384_00583_01_0001</vt:lpstr>
      <vt:lpstr>rap.fact.id.IXF8694000aE02_1384_00584_01_0001</vt:lpstr>
      <vt:lpstr>rap.fact.id.IXF8694000aE02_1384_00585_01_0001</vt:lpstr>
      <vt:lpstr>rap.fact.id.IXF8694000aE02_1384_00586_01_0001</vt:lpstr>
      <vt:lpstr>rap.fact.id.IXF8694000aE02_1384_00587_01_0001</vt:lpstr>
      <vt:lpstr>rap.fact.id.IXF8694000aE02_1384_00588_01_0001</vt:lpstr>
      <vt:lpstr>rap.fact.id.IXF8694000aE02_1384_00589_01_0001</vt:lpstr>
      <vt:lpstr>rap.fact.id.IXF8694000aE02_1384_00590_01_0001</vt:lpstr>
      <vt:lpstr>rap.fact.id.IXF8694000aE02_1384_00591_01_0001</vt:lpstr>
      <vt:lpstr>rap.fact.id.IXF8694000aE02_1384_00592_01_0001</vt:lpstr>
      <vt:lpstr>rap.fact.id.IXF8694000aE02_1384_00593_01_0001</vt:lpstr>
      <vt:lpstr>rap.fact.id.IXF8694000aE02_1384_00594_01_0001</vt:lpstr>
      <vt:lpstr>rap.fact.id.IXF8694000aE02_1384_00595_01_0001</vt:lpstr>
      <vt:lpstr>rap.fact.id.IXF8694000aE02_1384_00596_01_0001</vt:lpstr>
      <vt:lpstr>rap.fact.id.IXF8694000aE02_1384_00597_01_0001</vt:lpstr>
      <vt:lpstr>rap.fact.id.IXF8694000aE02_1384_00598_01_0001</vt:lpstr>
      <vt:lpstr>rap.fact.id.IXF8694000aE02_1384_00599_01_0001</vt:lpstr>
      <vt:lpstr>rap.fact.id.IXF8694000aE02_1384_00600_01_0001</vt:lpstr>
      <vt:lpstr>rap.fact.id.IXF8694000aE02_1384_00601_01_0001</vt:lpstr>
      <vt:lpstr>rap.fact.id.IXF8694000aE02_1384_00602_01_0001</vt:lpstr>
      <vt:lpstr>rap.fact.id.IXF8694000aE02_1384_00603_01_0001</vt:lpstr>
      <vt:lpstr>rap.fact.id.IXF8694000aE02_1384_00604_01_0001</vt:lpstr>
      <vt:lpstr>rap.fact.id.IXF8694000aE02_1384_00605_01_0001</vt:lpstr>
      <vt:lpstr>rap.fact.id.IXF8694100E02_1298_00002_00_0001</vt:lpstr>
      <vt:lpstr>rap.fact.id.IXF8695000E02_1398_00001_01_0001</vt:lpstr>
      <vt:lpstr>rap.fact.id.IXF8695000E02_1398_00003_01_0001</vt:lpstr>
      <vt:lpstr>rap.fact.id.IXF8695000E02_1398_00008_01_0001</vt:lpstr>
      <vt:lpstr>rap.fact.id.IXF8695000E02_1398_00009_01_0001</vt:lpstr>
      <vt:lpstr>rap.fact.id.IXF8695000E02_1398_00010_01_0001</vt:lpstr>
      <vt:lpstr>rap.fact.id.IXF8695000E02_1398_00011_01_0001</vt:lpstr>
      <vt:lpstr>rap.fact.id.IXF8695000E02_1398_00012_01_0001</vt:lpstr>
      <vt:lpstr>rap.fact.id.IXF8695000E02_1398_00013_01_0001</vt:lpstr>
      <vt:lpstr>rap.fact.id.IXF8695000E02_1398_00014_01_0001</vt:lpstr>
      <vt:lpstr>rap.fact.id.IXF8695000E02_1398_00015_01_0001</vt:lpstr>
      <vt:lpstr>rap.fact.id.IXF8695000E02_1398_00016_01_0001</vt:lpstr>
      <vt:lpstr>rap.fact.id.IXF8695000E02_1398_00017_01_0001</vt:lpstr>
      <vt:lpstr>rap.fact.id.IXF8695000E02_1398_00018_01_0001</vt:lpstr>
      <vt:lpstr>rap.fact.id.IXF8695000E02_1398_00019_01_0001</vt:lpstr>
      <vt:lpstr>rap.fact.id.IXF8695000E02_1398_00020_01_0001</vt:lpstr>
      <vt:lpstr>rap.fact.id.IXF8695000E02_1398_00021_01_0001</vt:lpstr>
      <vt:lpstr>rap.fact.id.IXF8695000E02_1398_00022_01_0001</vt:lpstr>
      <vt:lpstr>rap.fact.id.IXF8695000E02_1398_00023_01_0001</vt:lpstr>
      <vt:lpstr>rap.fact.id.IXF8695000E02_1398_00024_01_0001</vt:lpstr>
      <vt:lpstr>rap.fact.id.IXF8695000E02_1398_00025_01_0001</vt:lpstr>
      <vt:lpstr>rap.fact.id.IXF8695000E02_1398_00026_01_0001</vt:lpstr>
      <vt:lpstr>rap.fact.id.IXF8695000E02_1398_00027_01_0001</vt:lpstr>
      <vt:lpstr>rap.fact.id.IXF8695000E02_1398_00028_01_0001</vt:lpstr>
      <vt:lpstr>rap.fact.id.IXF8695000E02_1398_00029_01_0001</vt:lpstr>
      <vt:lpstr>rap.fact.id.IXF8695000E02_1398_00030_01_0001</vt:lpstr>
      <vt:lpstr>rap.fact.id.IXF8695000E02_1398_00031_01_0001</vt:lpstr>
      <vt:lpstr>rap.fact.id.IXF8695000E02_1398_00032_01_0001</vt:lpstr>
      <vt:lpstr>rap.fact.id.IXF8695000E02_1398_00033_01_0001</vt:lpstr>
      <vt:lpstr>rap.fact.id.IXF8695000E02_1398_00034_01_0001</vt:lpstr>
      <vt:lpstr>rap.fact.id.IXF8695000E02_1398_00035_01_0001</vt:lpstr>
      <vt:lpstr>rap.fact.id.IXF8695000E02_1398_00036_01_0001</vt:lpstr>
      <vt:lpstr>rap.fact.id.IXF8695000E02_1398_00037_01_0001</vt:lpstr>
      <vt:lpstr>rap.fact.id.IXF8695000E02_1398_00038_01_0001</vt:lpstr>
      <vt:lpstr>rap.fact.id.IXF8695000E02_1398_00039_01_0001</vt:lpstr>
      <vt:lpstr>rap.fact.id.IXF8695000E02_1398_00040_01_0001</vt:lpstr>
      <vt:lpstr>rap.fact.id.IXF8695000E02_1398_00041_01_0001</vt:lpstr>
      <vt:lpstr>rap.fact.id.IXF8695000E02_1398_00042_01_0001</vt:lpstr>
      <vt:lpstr>rap.fact.id.IXF8695000E02_1398_00043_01_0001</vt:lpstr>
      <vt:lpstr>rap.fact.id.IXF8695000E02_1398_00044_01_0001</vt:lpstr>
      <vt:lpstr>rap.fact.id.IXF8695000E02_1398_00045_01_0001</vt:lpstr>
      <vt:lpstr>rap.fact.id.IXF8695000E02_1398_00046_01_0001</vt:lpstr>
      <vt:lpstr>rap.fact.id.IXF8695000E02_1398_00047_01_0001</vt:lpstr>
      <vt:lpstr>rap.fact.id.IXF8695000E02_1398_00048_01_0001</vt:lpstr>
      <vt:lpstr>rap.fact.id.IXF8695000E02_1398_00049_01_0001</vt:lpstr>
      <vt:lpstr>rap.fact.id.IXF8695000E02_1398_00050_01_0001</vt:lpstr>
      <vt:lpstr>rap.fact.id.IXF8695000E02_1398_00051_01_0001</vt:lpstr>
      <vt:lpstr>rap.fact.id.IXF8695000E02_1398_00052_01_0001</vt:lpstr>
      <vt:lpstr>rap.fact.id.IXF8695000E02_1398_00053_01_0001</vt:lpstr>
      <vt:lpstr>rap.fact.id.IXF8695000E02_1398_00054_01_0001</vt:lpstr>
      <vt:lpstr>rap.fact.id.IXF8695000E02_1398_00055_01_0001</vt:lpstr>
      <vt:lpstr>rap.fact.id.IXF8695000E02_1398_00056_01_0001</vt:lpstr>
      <vt:lpstr>rap.fact.id.IXF8695000E02_1398_00057_01_0001</vt:lpstr>
      <vt:lpstr>rap.fact.id.IXF8695000E02_1398_00058_01_0001</vt:lpstr>
      <vt:lpstr>rap.fact.id.IXF8695000E02_1398_00059_01_0001</vt:lpstr>
      <vt:lpstr>rap.fact.id.IXF8695000E02_1398_00060_01_0001</vt:lpstr>
      <vt:lpstr>rap.fact.id.IXF8695000E02_1398_00061_01_0001</vt:lpstr>
      <vt:lpstr>rap.fact.id.IXF8695000E02_1398_00062_01_0001</vt:lpstr>
      <vt:lpstr>rap.fact.id.IXF8695000E02_1398_00063_01_0001</vt:lpstr>
      <vt:lpstr>rap.fact.id.IXF8695000E02_1398_00064_01_0001</vt:lpstr>
      <vt:lpstr>rap.fact.id.IXF8695000E02_1398_00065_01_0001</vt:lpstr>
      <vt:lpstr>rap.fact.id.IXF8695000E02_1398_00066_01_0001</vt:lpstr>
      <vt:lpstr>rap.fact.id.IXF8695000E02_1398_00067_01_0001</vt:lpstr>
      <vt:lpstr>rap.fact.id.IXF8695000E02_1398_00068_01_0001</vt:lpstr>
      <vt:lpstr>rap.fact.id.IXF8695000E02_1398_00069_01_0001</vt:lpstr>
      <vt:lpstr>rap.fact.id.IXF8695000E02_1398_00070_01_0001</vt:lpstr>
      <vt:lpstr>rap.fact.id.IXF8695000E02_1398_00071_01_0001</vt:lpstr>
      <vt:lpstr>rap.fact.id.IXF8695000E02_1398_00072_01_0001</vt:lpstr>
      <vt:lpstr>rap.fact.id.IXF8695000E02_1398_00073_01_0001</vt:lpstr>
      <vt:lpstr>rap.fact.id.IXF8695000E02_1398_00074_01_0001</vt:lpstr>
      <vt:lpstr>rap.fact.id.IXF8695000E02_1398_00075_01_0001</vt:lpstr>
      <vt:lpstr>rap.fact.id.IXF8695000E02_1398_00076_01_0001</vt:lpstr>
      <vt:lpstr>rap.fact.id.IXF8695000E02_1398_00077_01_0001</vt:lpstr>
      <vt:lpstr>rap.fact.id.IXF8695000E02_1398_00078_01_0001</vt:lpstr>
      <vt:lpstr>rap.fact.id.IXF8695000E02_1398_00079_01_0001</vt:lpstr>
      <vt:lpstr>rap.fact.id.IXF8695000E02_1398_00080_01_0001</vt:lpstr>
      <vt:lpstr>rap.fact.id.IXF8695000E02_1398_00081_01_0001</vt:lpstr>
      <vt:lpstr>rap.fact.id.IXF8695000E02_1398_00082_01_0001</vt:lpstr>
      <vt:lpstr>rap.fact.id.IXF8695000E02_1398_00083_01_0001</vt:lpstr>
      <vt:lpstr>rap.fact.id.IXF8695000E02_1398_00084_01_0001</vt:lpstr>
      <vt:lpstr>rap.fact.id.IXF8695000E02_1398_00085_01_0001</vt:lpstr>
      <vt:lpstr>rap.fact.id.IXF8695000E02_1398_00086_01_0001</vt:lpstr>
      <vt:lpstr>rap.fact.id.IXF8695000E02_1398_00087_01_0001</vt:lpstr>
      <vt:lpstr>rap.fact.id.IXF8695000E02_1398_00088_01_0001</vt:lpstr>
      <vt:lpstr>rap.fact.id.IXF8695000E02_1398_00089_01_0001</vt:lpstr>
      <vt:lpstr>rap.fact.id.IXF8695000E02_1398_00090_01_0001</vt:lpstr>
      <vt:lpstr>rap.fact.id.IXF8695000E02_1398_00091_01_0001</vt:lpstr>
      <vt:lpstr>rap.fact.id.IXF8695000E02_1398_00092_01_0001</vt:lpstr>
      <vt:lpstr>rap.fact.id.IXF8695000E02_1398_00093_01_0001</vt:lpstr>
      <vt:lpstr>rap.fact.id.IXF8695000E02_1398_00094_01_0001</vt:lpstr>
      <vt:lpstr>rap.fact.id.IXF8695000E02_1398_00095_01_0001</vt:lpstr>
      <vt:lpstr>rap.fact.id.IXF8695000E02_1398_00096_01_0001</vt:lpstr>
      <vt:lpstr>rap.fact.id.IXF8695000E02_1398_00097_01_0001</vt:lpstr>
      <vt:lpstr>rap.fact.id.IXF8695000E02_1398_00098_01_0001</vt:lpstr>
      <vt:lpstr>rap.fact.id.IXF8695000E02_1398_00099_01_0001</vt:lpstr>
      <vt:lpstr>rap.fact.id.IXF8695000E02_1398_00100_01_0001</vt:lpstr>
      <vt:lpstr>rap.fact.id.IXF8695000E02_1398_00101_01_0001</vt:lpstr>
      <vt:lpstr>rap.fact.id.IXF8695000E02_1398_00102_01_0001</vt:lpstr>
      <vt:lpstr>rap.fact.id.IXF8695000E02_1398_00103_01_0001</vt:lpstr>
      <vt:lpstr>rap.fact.id.IXF8695000E02_1398_00104_01_0001</vt:lpstr>
      <vt:lpstr>rap.fact.id.IXF8695000E02_1398_00105_01_0001</vt:lpstr>
      <vt:lpstr>rap.fact.id.IXF8695000E02_1398_00106_01_0001</vt:lpstr>
      <vt:lpstr>rap.fact.id.IXF8695000E02_1398_00107_01_0001</vt:lpstr>
      <vt:lpstr>rap.fact.id.IXF8695000E02_1398_00108_01_0001</vt:lpstr>
      <vt:lpstr>rap.fact.id.IXF8695000E02_1398_00109_01_0001</vt:lpstr>
      <vt:lpstr>rap.fact.id.IXF8695000E02_1398_00110_01_0001</vt:lpstr>
      <vt:lpstr>rap.fact.id.IXF8695000E02_1398_00111_01_0001</vt:lpstr>
      <vt:lpstr>rap.fact.id.IXF8695000E02_1398_00112_01_0001</vt:lpstr>
      <vt:lpstr>rap.fact.id.IXF8695000E02_1398_00113_01_0001</vt:lpstr>
      <vt:lpstr>rap.fact.id.IXF8695000E02_1398_00114_01_0001</vt:lpstr>
      <vt:lpstr>rap.fact.id.IXF8695000E02_1398_00115_01_0001</vt:lpstr>
      <vt:lpstr>rap.fact.id.IXF8695000E02_1398_00116_01_0001</vt:lpstr>
      <vt:lpstr>rap.fact.id.IXF8695000E02_1398_00117_01_0001</vt:lpstr>
      <vt:lpstr>rap.fact.id.IXF8695000E02_1398_00118_01_0001</vt:lpstr>
      <vt:lpstr>rap.fact.id.IXF8695000E02_1398_00119_01_0001</vt:lpstr>
      <vt:lpstr>rap.fact.id.IXF8695000E02_1398_00120_01_0001</vt:lpstr>
      <vt:lpstr>rap.fact.id.IXF8695000E02_1398_00121_01_0001</vt:lpstr>
      <vt:lpstr>rap.fact.id.IXF8695000E02_1398_00122_01_0001</vt:lpstr>
      <vt:lpstr>rap.fact.id.IXF8695000E02_1398_00123_01_0001</vt:lpstr>
      <vt:lpstr>rap.fact.id.IXF8695000E02_1398_00124_01_0001</vt:lpstr>
      <vt:lpstr>rap.fact.id.IXF8695000E02_1398_00125_01_0001</vt:lpstr>
      <vt:lpstr>rap.fact.id.IXF8695000E02_1398_00126_01_0001</vt:lpstr>
      <vt:lpstr>rap.fact.id.IXF8695000E02_1398_00127_01_0001</vt:lpstr>
      <vt:lpstr>rap.fact.id.IXF8695000E02_1398_00128_01_0001</vt:lpstr>
      <vt:lpstr>rap.fact.id.IXF8695000E02_1398_00129_01_0001</vt:lpstr>
      <vt:lpstr>rap.fact.id.IXF8695000E02_1398_00130_01_0001</vt:lpstr>
      <vt:lpstr>rap.fact.id.IXF8695000E02_1398_00131_01_0001</vt:lpstr>
      <vt:lpstr>rap.fact.id.IXF8695000E02_1398_00132_01_0001</vt:lpstr>
      <vt:lpstr>rap.fact.id.IXF8695000E02_1398_00133_01_0001</vt:lpstr>
      <vt:lpstr>rap.fact.id.IXF8695000E02_1398_00134_01_0001</vt:lpstr>
      <vt:lpstr>rap.fact.id.IXF8695000E02_1398_00135_01_0001</vt:lpstr>
      <vt:lpstr>rap.fact.id.IXF8695000E02_1398_00136_01_0001</vt:lpstr>
      <vt:lpstr>rap.fact.id.IXF8695000E02_1398_00137_01_0001</vt:lpstr>
      <vt:lpstr>rap.fact.id.IXF8695000E02_1398_00138_01_0001</vt:lpstr>
      <vt:lpstr>rap.fact.id.IXF8695000E02_1398_00139_01_0001</vt:lpstr>
      <vt:lpstr>rap.fact.id.IXF8695000E02_1398_00140_01_0001</vt:lpstr>
      <vt:lpstr>rap.fact.id.IXF8695000E02_1398_00141_01_0001</vt:lpstr>
      <vt:lpstr>rap.fact.id.IXF8695000E02_1398_00142_01_0001</vt:lpstr>
      <vt:lpstr>rap.fact.id.IXF8695000E02_1398_00143_01_0001</vt:lpstr>
      <vt:lpstr>rap.fact.id.IXF8695000E02_1398_00144_01_0001</vt:lpstr>
      <vt:lpstr>rap.fact.id.IXF8695000E02_1398_00145_01_0001</vt:lpstr>
      <vt:lpstr>rap.fact.id.IXF8695000E02_1398_00146_01_0001</vt:lpstr>
      <vt:lpstr>rap.fact.id.IXF8695000E02_1398_00147_01_0001</vt:lpstr>
      <vt:lpstr>rap.fact.id.IXF8695000E02_1398_00148_01_0001</vt:lpstr>
      <vt:lpstr>rap.fact.id.IXF8695000E02_1398_00149_01_0001</vt:lpstr>
      <vt:lpstr>rap.fact.id.IXF8695000E02_1398_00150_01_0001</vt:lpstr>
      <vt:lpstr>rap.fact.id.IXF8695000E02_1398_00151_01_0001</vt:lpstr>
      <vt:lpstr>rap.fact.id.IXF8695000E02_1398_00152_01_0001</vt:lpstr>
      <vt:lpstr>rap.fact.id.IXF8695000E02_1398_00153_01_0001</vt:lpstr>
      <vt:lpstr>rap.fact.id.IXF8695000E02_1398_00154_01_0001</vt:lpstr>
      <vt:lpstr>rap.fact.id.IXF8695000E02_1398_00155_01_0001</vt:lpstr>
      <vt:lpstr>rap.fact.id.IXF8695000E02_1398_00156_01_0001</vt:lpstr>
      <vt:lpstr>rap.fact.id.IXF8695000E02_1398_00157_01_0001</vt:lpstr>
      <vt:lpstr>rap.fact.id.IXF8695000E02_1398_00158_01_0001</vt:lpstr>
      <vt:lpstr>rap.fact.id.IXF8695000E02_1398_00159_01_0001</vt:lpstr>
      <vt:lpstr>rap.fact.id.IXF8695000E02_1398_00160_01_0001</vt:lpstr>
      <vt:lpstr>rap.fact.id.IXF8695000E02_1398_00161_01_0001</vt:lpstr>
      <vt:lpstr>rap.fact.id.IXF8695000E02_1398_00162_01_0001</vt:lpstr>
      <vt:lpstr>rap.fact.id.IXF8695000E02_1398_00163_01_0001</vt:lpstr>
      <vt:lpstr>rap.fact.id.IXF8695000E02_1398_00164_01_0001</vt:lpstr>
      <vt:lpstr>rap.fact.id.IXF8695000E02_1398_00165_01_0001</vt:lpstr>
      <vt:lpstr>rap.fact.id.IXF8695000E02_1398_00166_01_0001</vt:lpstr>
      <vt:lpstr>rap.fact.id.IXF8695000E02_1398_00167_01_0001</vt:lpstr>
      <vt:lpstr>rap.fact.id.IXF8695000E02_1398_00168_01_0001</vt:lpstr>
      <vt:lpstr>rap.fact.id.IXF8695000E02_1398_00169_01_0001</vt:lpstr>
      <vt:lpstr>rap.fact.id.IXF8695000E02_1398_00170_01_0001</vt:lpstr>
      <vt:lpstr>rap.fact.id.IXF8695000E02_1398_00171_01_0001</vt:lpstr>
      <vt:lpstr>rap.fact.id.IXF8695000E02_1398_00172_01_0001</vt:lpstr>
      <vt:lpstr>rap.fact.id.IXF8695000E02_1398_00173_01_0001</vt:lpstr>
      <vt:lpstr>rap.fact.id.IXF8695000E02_1398_00174_01_0001</vt:lpstr>
      <vt:lpstr>rap.fact.id.IXF8695000E02_1398_00175_01_0001</vt:lpstr>
      <vt:lpstr>rap.fact.id.IXF8695000E02_1398_00176_01_0001</vt:lpstr>
      <vt:lpstr>rap.fact.id.IXF8695000E02_1398_00177_01_0001</vt:lpstr>
      <vt:lpstr>rap.fact.id.IXF8695000E02_1398_00178_01_0001</vt:lpstr>
      <vt:lpstr>rap.fact.id.IXF8695000E02_1398_00179_01_0001</vt:lpstr>
      <vt:lpstr>rap.fact.id.IXF8695000E02_1398_00180_01_0001</vt:lpstr>
      <vt:lpstr>rap.fact.id.IXF8695000E02_1398_00181_01_0001</vt:lpstr>
      <vt:lpstr>rap.fact.id.IXF8695000E02_1398_00182_01_0001</vt:lpstr>
      <vt:lpstr>rap.fact.id.IXF8695000E02_1398_00183_01_0001</vt:lpstr>
      <vt:lpstr>rap.fact.id.IXF8695000E02_1398_00184_01_0001</vt:lpstr>
      <vt:lpstr>rap.fact.id.IXF8695000E02_1398_00185_01_0001</vt:lpstr>
      <vt:lpstr>rap.fact.id.IXF8695000E02_1398_00186_01_0001</vt:lpstr>
      <vt:lpstr>rap.fact.id.IXF8695000E02_1398_00187_01_0001</vt:lpstr>
      <vt:lpstr>rap.fact.id.IXF8695000E02_1398_00188_01_0001</vt:lpstr>
      <vt:lpstr>rap.fact.id.IXF8695000E02_1398_00189_01_0001</vt:lpstr>
      <vt:lpstr>rap.fact.id.IXF8695000E02_1398_00190_01_0001</vt:lpstr>
      <vt:lpstr>rap.fact.id.IXF8695000E02_1398_00191_01_0001</vt:lpstr>
      <vt:lpstr>rap.fact.id.IXF8695000E02_1398_00192_01_0001</vt:lpstr>
      <vt:lpstr>rap.fact.id.IXF8695000E02_1398_00193_01_0001</vt:lpstr>
      <vt:lpstr>rap.fact.id.IXF8695000E02_1398_00194_01_0001</vt:lpstr>
      <vt:lpstr>rap.fact.id.IXF8695000E02_1398_00195_01_0001</vt:lpstr>
      <vt:lpstr>rap.fact.id.IXF8695000E02_1398_00196_01_0001</vt:lpstr>
      <vt:lpstr>rap.fact.id.IXF8695000E02_1398_00197_01_0001</vt:lpstr>
      <vt:lpstr>rap.fact.id.IXF8695000E02_1398_00198_01_0001</vt:lpstr>
      <vt:lpstr>rap.fact.id.IXF8695000E02_1398_00199_01_0001</vt:lpstr>
      <vt:lpstr>rap.fact.id.IXF8695000E02_1398_00200_01_0001</vt:lpstr>
      <vt:lpstr>rap.fact.id.IXF8695000E02_1398_00201_01_0001</vt:lpstr>
      <vt:lpstr>rap.fact.id.IXF8695000E02_1398_00202_01_0001</vt:lpstr>
      <vt:lpstr>rap.fact.id.IXF8695000E02_1398_00203_01_0001</vt:lpstr>
      <vt:lpstr>rap.fact.id.IXF8695000E02_1398_00204_01_0001</vt:lpstr>
      <vt:lpstr>rap.fact.id.IXF8695000E02_1398_00205_01_0001</vt:lpstr>
      <vt:lpstr>rap.fact.id.IXF8695000E02_1398_00206_01_0001</vt:lpstr>
      <vt:lpstr>rap.fact.id.IXF8695000E02_1398_00207_01_0001</vt:lpstr>
      <vt:lpstr>rap.fact.id.IXF8695000E02_1398_00208_01_0001</vt:lpstr>
      <vt:lpstr>rap.fact.id.IXF8695000E02_1398_00209_01_0001</vt:lpstr>
      <vt:lpstr>rap.fact.id.IXF8695000E02_1398_00210_01_0001</vt:lpstr>
      <vt:lpstr>rap.fact.id.IXF8695000E02_1398_00211_01_0001</vt:lpstr>
      <vt:lpstr>rap.fact.id.IXF8695000E02_1398_00212_01_0001</vt:lpstr>
      <vt:lpstr>rap.fact.id.IXF8695000E02_1398_00213_01_0001</vt:lpstr>
      <vt:lpstr>rap.fact.id.IXF8695000E02_1398_00214_01_0001</vt:lpstr>
      <vt:lpstr>rap.fact.id.IXF8695000E02_1398_00215_01_0001</vt:lpstr>
      <vt:lpstr>rap.fact.id.IXF8695000E02_1398_00216_01_0001</vt:lpstr>
      <vt:lpstr>rap.fact.id.IXF8695000E02_1398_00217_01_0001</vt:lpstr>
      <vt:lpstr>rap.fact.id.IXF8695000E02_1398_00218_01_0001</vt:lpstr>
      <vt:lpstr>rap.fact.id.IXF8695000E02_1398_00219_01_0001</vt:lpstr>
      <vt:lpstr>rap.fact.id.IXF8695000E02_1398_00220_01_0001</vt:lpstr>
      <vt:lpstr>rap.fact.id.IXF8695000E02_1398_00221_01_0001</vt:lpstr>
      <vt:lpstr>rap.fact.id.IXF8695000E02_1398_00222_01_0001</vt:lpstr>
      <vt:lpstr>rap.fact.id.IXF8695000E02_1398_00223_01_0001</vt:lpstr>
      <vt:lpstr>rap.fact.id.IXF8695000E02_1398_00224_01_0001</vt:lpstr>
      <vt:lpstr>rap.fact.id.IXF8695000E02_1398_00225_01_0001</vt:lpstr>
      <vt:lpstr>rap.fact.id.IXF8695000E02_1398_00226_01_0001</vt:lpstr>
      <vt:lpstr>rap.fact.id.IXF8695000E02_1398_00227_01_0001</vt:lpstr>
      <vt:lpstr>rap.fact.id.IXF8695000E02_1398_00228_01_0001</vt:lpstr>
      <vt:lpstr>rap.fact.id.IXF8695000E02_1398_00229_01_0001</vt:lpstr>
      <vt:lpstr>rap.fact.id.IXF8695000E02_1398_00230_01_0001</vt:lpstr>
      <vt:lpstr>rap.fact.id.IXF8695000E02_1398_00231_01_0001</vt:lpstr>
      <vt:lpstr>rap.fact.id.IXF8695000E02_1398_00232_01_0001</vt:lpstr>
      <vt:lpstr>rap.fact.id.IXF8695000E02_1398_00233_01_0001</vt:lpstr>
      <vt:lpstr>rap.fact.id.IXF8695000E02_1398_00234_01_0001</vt:lpstr>
      <vt:lpstr>rap.fact.id.IXF8695000E02_1398_00235_01_0001</vt:lpstr>
      <vt:lpstr>rap.fact.id.IXF8695000E02_1398_00236_01_0001</vt:lpstr>
      <vt:lpstr>rap.fact.id.IXF8695000E02_1398_00237_01_0001</vt:lpstr>
      <vt:lpstr>rap.fact.id.IXF8695000E02_1398_00238_01_0001</vt:lpstr>
      <vt:lpstr>rap.fact.id.IXF8695000E02_1398_00239_01_0001</vt:lpstr>
      <vt:lpstr>rap.fact.id.IXF8695000E02_1398_00240_01_0001</vt:lpstr>
      <vt:lpstr>rap.fact.id.IXF8695000E02_1398_00241_01_0001</vt:lpstr>
      <vt:lpstr>rap.fact.id.IXF8695000E02_1398_00242_01_0001</vt:lpstr>
      <vt:lpstr>rap.fact.id.IXF8695000E02_1398_00243_01_0001</vt:lpstr>
      <vt:lpstr>rap.fact.id.IXF8695000E02_1398_00244_01_0001</vt:lpstr>
      <vt:lpstr>rap.fact.id.IXF8695000E02_1398_00245_01_0001</vt:lpstr>
      <vt:lpstr>rap.fact.id.IXF8695000E02_1398_00246_01_0001</vt:lpstr>
      <vt:lpstr>rap.fact.id.IXF8695000E02_1398_00247_01_0001</vt:lpstr>
      <vt:lpstr>rap.fact.id.IXF8695000E02_1398_00248_01_0001</vt:lpstr>
      <vt:lpstr>rap.fact.id.IXF8695000E02_1398_00249_01_0001</vt:lpstr>
      <vt:lpstr>rap.fact.id.IXF8695000E02_1398_00250_01_0001</vt:lpstr>
      <vt:lpstr>rap.fact.id.IXF8695000E02_1398_00251_01_0001</vt:lpstr>
      <vt:lpstr>rap.fact.id.IXF8695000E02_1398_00252_01_0001</vt:lpstr>
      <vt:lpstr>rap.fact.id.IXF8695000E02_1398_00253_01_0001</vt:lpstr>
      <vt:lpstr>rap.fact.id.IXF8695000E02_1398_00254_01_0001</vt:lpstr>
      <vt:lpstr>rap.fact.id.IXF8695000E02_1398_00255_01_0001</vt:lpstr>
      <vt:lpstr>rap.fact.id.IXF8695000E02_1398_00256_01_0001</vt:lpstr>
      <vt:lpstr>rap.fact.id.IXF8695000E02_1398_00257_01_0001</vt:lpstr>
      <vt:lpstr>rap.fact.id.IXF8695000E02_1398_00258_01_0001</vt:lpstr>
      <vt:lpstr>rap.fact.id.IXF8695000E02_1398_00259_01_0001</vt:lpstr>
      <vt:lpstr>rap.fact.id.IXF8695000E02_1398_00260_01_0001</vt:lpstr>
      <vt:lpstr>rap.fact.id.IXF8695000E02_1398_00261_01_0001</vt:lpstr>
      <vt:lpstr>rap.fact.id.IXF8695000E02_1398_00262_01_0001</vt:lpstr>
      <vt:lpstr>rap.fact.id.IXF8695000E02_1398_00263_01_0001</vt:lpstr>
      <vt:lpstr>rap.fact.id.IXF8695000E02_1398_00264_01_0001</vt:lpstr>
      <vt:lpstr>rap.fact.id.IXF8695000E02_1398_00265_01_0001</vt:lpstr>
      <vt:lpstr>rap.fact.id.IXF8695000E02_1398_00266_01_0001</vt:lpstr>
      <vt:lpstr>rap.fact.id.IXF8695000E02_1398_00267_01_0001</vt:lpstr>
      <vt:lpstr>rap.fact.id.IXF8695000E02_1398_00268_01_0001</vt:lpstr>
      <vt:lpstr>rap.fact.id.IXF8695000E02_1398_00269_01_0001</vt:lpstr>
      <vt:lpstr>rap.fact.id.IXF8695000E02_1398_00270_01_0001</vt:lpstr>
      <vt:lpstr>rap.fact.id.IXF8695000E02_1398_00271_01_0001</vt:lpstr>
      <vt:lpstr>rap.fact.id.IXF8695000E02_1398_00272_01_0001</vt:lpstr>
      <vt:lpstr>rap.fact.id.IXF8695000E02_1398_00273_01_0001</vt:lpstr>
      <vt:lpstr>rap.fact.id.IXF8695000E02_1398_00274_01_0001</vt:lpstr>
      <vt:lpstr>rap.fact.id.IXF8695000E02_1398_00275_01_0001</vt:lpstr>
      <vt:lpstr>rap.fact.id.IXF8695000E02_1398_00276_01_0001</vt:lpstr>
      <vt:lpstr>rap.fact.id.IXF8695000E02_1398_00277_01_0001</vt:lpstr>
      <vt:lpstr>rap.fact.id.IXF8695000E02_1398_00278_01_0001</vt:lpstr>
      <vt:lpstr>rap.fact.id.IXF8695000E02_1398_00279_01_0001</vt:lpstr>
      <vt:lpstr>rap.fact.id.IXF8695000E02_1398_00280_01_0001</vt:lpstr>
      <vt:lpstr>rap.fact.id.IXF8695000E02_1398_00281_01_0001</vt:lpstr>
      <vt:lpstr>rap.fact.id.IXF8695000E02_1398_00282_01_0001</vt:lpstr>
      <vt:lpstr>rap.fact.id.IXF8695000E02_1398_00283_01_0001</vt:lpstr>
      <vt:lpstr>rap.fact.id.IXF8695000E02_1398_00284_01_0001</vt:lpstr>
      <vt:lpstr>rap.fact.id.IXF8695000E02_1398_00285_01_0001</vt:lpstr>
      <vt:lpstr>rap.fact.id.IXF8695000E02_1398_00286_01_0001</vt:lpstr>
      <vt:lpstr>rap.fact.id.IXF8695000E02_1398_00287_01_0001</vt:lpstr>
      <vt:lpstr>rap.fact.id.IXF8695000E02_1398_00288_01_0001</vt:lpstr>
      <vt:lpstr>rap.fact.id.IXF8695000E02_1398_00289_01_0001</vt:lpstr>
      <vt:lpstr>rap.fact.id.IXF8695000E02_1398_00290_01_0001</vt:lpstr>
      <vt:lpstr>rap.fact.id.IXF8695000E02_1398_00291_01_0001</vt:lpstr>
      <vt:lpstr>rap.fact.id.IXF8695000E02_1398_00292_01_0001</vt:lpstr>
      <vt:lpstr>rap.fact.id.IXF8695000E02_1398_00293_01_0001</vt:lpstr>
      <vt:lpstr>rap.fact.id.IXF8695000E02_1398_00294_01_0001</vt:lpstr>
      <vt:lpstr>rap.fact.id.IXF8695000E02_1398_00295_01_0001</vt:lpstr>
      <vt:lpstr>rap.fact.id.IXF8695000E02_1398_00296_01_0001</vt:lpstr>
      <vt:lpstr>rap.fact.id.IXF8695000E02_1398_00297_01_0001</vt:lpstr>
      <vt:lpstr>rap.fact.id.IXF8695000E02_1398_00298_01_0001</vt:lpstr>
      <vt:lpstr>rap.fact.id.IXF8695000E02_1398_00299_01_0001</vt:lpstr>
      <vt:lpstr>rap.fact.id.IXF8695000E02_1398_00300_01_0001</vt:lpstr>
      <vt:lpstr>rap.fact.id.IXF8695000E02_1398_00301_01_0001</vt:lpstr>
      <vt:lpstr>rap.fact.id.IXF8695000E02_1398_00302_01_0001</vt:lpstr>
      <vt:lpstr>rap.fact.id.IXF8695000E02_1398_00303_01_0001</vt:lpstr>
      <vt:lpstr>rap.fact.id.IXF8695000E02_1398_00304_01_0001</vt:lpstr>
      <vt:lpstr>rap.fact.id.IXF8695000E02_1398_00305_01_0001</vt:lpstr>
      <vt:lpstr>rap.fact.id.IXF8695000E02_1398_00306_01_0001</vt:lpstr>
      <vt:lpstr>rap.fact.id.IXF8695000E02_1398_00307_01_0001</vt:lpstr>
      <vt:lpstr>rap.fact.id.IXF8695000E02_1398_00308_01_0001</vt:lpstr>
      <vt:lpstr>rap.fact.id.IXF8695000E02_1398_00309_01_0001</vt:lpstr>
      <vt:lpstr>rap.fact.id.IXF8695000E02_1398_00310_01_0001</vt:lpstr>
      <vt:lpstr>rap.fact.id.IXF8695000E02_1398_00311_01_0001</vt:lpstr>
      <vt:lpstr>rap.fact.id.IXF8695000E02_1398_00312_01_0001</vt:lpstr>
      <vt:lpstr>rap.fact.id.IXF8695000E02_1398_00313_01_0001</vt:lpstr>
      <vt:lpstr>rap.fact.id.IXF8695000E02_1398_00314_01_0001</vt:lpstr>
      <vt:lpstr>rap.fact.id.IXF8695000E02_1398_00315_01_0001</vt:lpstr>
      <vt:lpstr>rap.fact.id.IXF8695000E02_1398_00316_01_0001</vt:lpstr>
      <vt:lpstr>rap.fact.id.IXF8695000E02_1398_00317_01_0001</vt:lpstr>
      <vt:lpstr>rap.fact.id.IXF8695000E02_1398_00318_01_0001</vt:lpstr>
      <vt:lpstr>rap.fact.id.IXF8695000E02_1398_00319_01_0001</vt:lpstr>
      <vt:lpstr>rap.fact.id.IXF8695000E02_1398_00320_01_0001</vt:lpstr>
      <vt:lpstr>rap.fact.id.IXF8695000E02_1398_00321_01_0001</vt:lpstr>
      <vt:lpstr>rap.fact.id.IXF8695000E02_1398_00322_01_0001</vt:lpstr>
      <vt:lpstr>rap.fact.id.IXF8695000E02_1398_00323_01_0001</vt:lpstr>
      <vt:lpstr>rap.fact.id.IXF8695000E02_1398_00324_01_0001</vt:lpstr>
      <vt:lpstr>rap.fact.id.IXF8695000E02_1398_00325_01_0001</vt:lpstr>
      <vt:lpstr>rap.fact.id.IXF8695000E02_1398_00326_01_0001</vt:lpstr>
      <vt:lpstr>rap.fact.id.IXF8695000E02_1398_00327_01_0001</vt:lpstr>
      <vt:lpstr>rap.fact.id.IXF8695000E02_1398_00328_01_0001</vt:lpstr>
      <vt:lpstr>rap.fact.id.IXF8695000E02_1398_00329_01_0001</vt:lpstr>
      <vt:lpstr>rap.fact.id.IXF8695000E02_1398_00330_01_0001</vt:lpstr>
      <vt:lpstr>rap.fact.id.IXF8695000E02_1398_00331_01_0001</vt:lpstr>
      <vt:lpstr>rap.fact.id.IXF8695000E02_1398_00332_01_0001</vt:lpstr>
      <vt:lpstr>rap.fact.id.IXF8695000E02_1398_00333_01_0001</vt:lpstr>
      <vt:lpstr>rap.fact.id.IXF8695000E02_1398_00334_01_0001</vt:lpstr>
      <vt:lpstr>rap.fact.id.IXF8695000E02_1398_00335_01_0001</vt:lpstr>
      <vt:lpstr>rap.fact.id.IXF8695000E02_1398_00336_01_0001</vt:lpstr>
      <vt:lpstr>rap.fact.id.IXF8695000E02_1398_00337_01_0001</vt:lpstr>
      <vt:lpstr>rap.fact.id.IXF8695000E02_1398_00338_01_0001</vt:lpstr>
      <vt:lpstr>rap.fact.id.IXF8695000E02_1398_00339_01_0001</vt:lpstr>
      <vt:lpstr>rap.fact.id.IXF8695000E02_1398_00340_01_0001</vt:lpstr>
      <vt:lpstr>rap.fact.id.IXF8695000E02_1398_00341_01_0001</vt:lpstr>
      <vt:lpstr>rap.fact.id.IXF8695000E02_1398_00342_01_0001</vt:lpstr>
      <vt:lpstr>rap.fact.id.IXF8695000E02_1398_00343_01_0001</vt:lpstr>
      <vt:lpstr>rap.fact.id.IXF8695000E02_1398_00344_01_0001</vt:lpstr>
      <vt:lpstr>rap.fact.id.IXF8695000E02_1398_00345_01_0001</vt:lpstr>
      <vt:lpstr>rap.fact.id.IXF8695000E02_1398_00346_01_0001</vt:lpstr>
      <vt:lpstr>rap.fact.id.IXF8695000E02_1398_00347_01_0001</vt:lpstr>
      <vt:lpstr>rap.fact.id.IXF8695000E02_1398_00348_01_0001</vt:lpstr>
      <vt:lpstr>rap.fact.id.IXF8695000E02_1398_00349_01_0001</vt:lpstr>
      <vt:lpstr>rap.fact.id.IXF8695000E02_1398_00350_01_0001</vt:lpstr>
      <vt:lpstr>rap.fact.id.IXF8695000E02_1398_00351_01_0001</vt:lpstr>
      <vt:lpstr>rap.fact.id.IXF8695000E02_1398_00352_01_0001</vt:lpstr>
      <vt:lpstr>rap.fact.id.IXF8695000E02_1398_00353_01_0001</vt:lpstr>
      <vt:lpstr>rap.fact.id.IXF8695000E02_1398_00354_01_0001</vt:lpstr>
      <vt:lpstr>rap.fact.id.IXF8695000E02_1398_00355_01_0001</vt:lpstr>
      <vt:lpstr>rap.fact.id.IXF8695000E02_1398_00356_01_0001</vt:lpstr>
      <vt:lpstr>rap.fact.id.IXF8695000E02_1398_00357_01_0001</vt:lpstr>
      <vt:lpstr>rap.fact.id.IXF8695000E02_1398_00358_01_0001</vt:lpstr>
      <vt:lpstr>rap.fact.id.IXF8695000E02_1398_00359_01_0001</vt:lpstr>
      <vt:lpstr>rap.fact.id.IXF8695000E02_1398_00360_01_0001</vt:lpstr>
      <vt:lpstr>rap.fact.id.IXF8695000E02_1398_00361_01_0001</vt:lpstr>
      <vt:lpstr>rap.fact.id.IXF8695000E02_1398_00362_01_0001</vt:lpstr>
      <vt:lpstr>rap.fact.id.IXF8695000E02_1398_00363_01_0001</vt:lpstr>
      <vt:lpstr>rap.fact.id.IXF8695000E02_1398_00364_01_0001</vt:lpstr>
      <vt:lpstr>rap.fact.id.IXF8695000E02_1398_00365_01_0001</vt:lpstr>
      <vt:lpstr>rap.fact.id.IXF8695000E02_1398_00366_01_0001</vt:lpstr>
      <vt:lpstr>rap.fact.id.IXF8695000E02_1398_00367_01_0001</vt:lpstr>
      <vt:lpstr>rap.fact.id.IXF8695000E02_1398_00368_01_0001</vt:lpstr>
      <vt:lpstr>rap.fact.id.IXF8695000E02_1398_00369_01_0001</vt:lpstr>
      <vt:lpstr>rap.fact.id.IXF8695000E02_1398_00370_01_0001</vt:lpstr>
      <vt:lpstr>rap.fact.id.IXF8695000E02_1398_00371_01_0001</vt:lpstr>
      <vt:lpstr>rap.fact.id.IXF8695000E02_1398_00372_01_0001</vt:lpstr>
      <vt:lpstr>rap.fact.id.IXF8695000E02_1398_00373_01_0001</vt:lpstr>
      <vt:lpstr>rap.fact.id.IXF8695000E02_1398_00374_01_0001</vt:lpstr>
      <vt:lpstr>rap.fact.id.IXF8695000E02_1398_00375_01_0001</vt:lpstr>
      <vt:lpstr>rap.fact.id.IXF8695000E02_1398_00376_01_0001</vt:lpstr>
      <vt:lpstr>rap.fact.id.IXF8695000E02_1398_00377_01_0001</vt:lpstr>
      <vt:lpstr>rap.fact.id.IXF8695000E02_1398_00378_01_0001</vt:lpstr>
      <vt:lpstr>rap.fact.id.IXF8695000E02_1398_00379_01_0001</vt:lpstr>
      <vt:lpstr>rap.fact.id.IXF8695000E02_1398_00380_01_0001</vt:lpstr>
      <vt:lpstr>rap.fact.id.IXF8695000E02_1398_00381_01_0001</vt:lpstr>
      <vt:lpstr>rap.fact.id.IXF8695000E02_1398_00382_01_0001</vt:lpstr>
      <vt:lpstr>rap.fact.id.IXF8695000E02_1398_00383_01_0001</vt:lpstr>
      <vt:lpstr>rap.fact.id.IXF8695000E02_1398_00384_01_0001</vt:lpstr>
      <vt:lpstr>rap.fact.id.IXF8695000E02_1398_00385_01_0001</vt:lpstr>
      <vt:lpstr>rap.fact.id.IXF8695000E02_1398_00386_01_0001</vt:lpstr>
      <vt:lpstr>rap.fact.id.IXF8695000E02_1398_00387_01_0001</vt:lpstr>
      <vt:lpstr>rap.fact.id.IXF8695000E02_1398_00388_01_0001</vt:lpstr>
      <vt:lpstr>rap.fact.id.IXF8695000E02_1398_00389_01_0001</vt:lpstr>
      <vt:lpstr>rap.fact.id.IXF8695000E02_1398_00390_01_0001</vt:lpstr>
      <vt:lpstr>rap.fact.id.IXF8695000E02_1398_00391_01_0001</vt:lpstr>
      <vt:lpstr>rap.fact.id.IXF8695000E02_1398_00392_01_0001</vt:lpstr>
      <vt:lpstr>rap.fact.id.IXF8695000E02_1398_00393_01_0001</vt:lpstr>
      <vt:lpstr>rap.fact.id.IXF8695000E02_1398_00394_01_0001</vt:lpstr>
      <vt:lpstr>rap.fact.id.IXF8695000E02_1398_00395_01_0001</vt:lpstr>
      <vt:lpstr>rap.fact.id.IXF8695000E02_1398_00396_01_0001</vt:lpstr>
      <vt:lpstr>rap.fact.id.IXF8695000E02_1398_00397_01_0001</vt:lpstr>
      <vt:lpstr>rap.fact.id.IXF8695000E02_1398_00398_01_0001</vt:lpstr>
      <vt:lpstr>rap.fact.id.IXF8695000E02_1398_00399_01_0001</vt:lpstr>
      <vt:lpstr>rap.fact.id.IXF8695000E02_1398_00400_01_0001</vt:lpstr>
      <vt:lpstr>rap.fact.id.IXF8695000E02_1398_00401_01_0001</vt:lpstr>
      <vt:lpstr>rap.fact.id.IXF8695000E02_1398_00402_01_0001</vt:lpstr>
      <vt:lpstr>rap.fact.id.IXF8695000E02_1398_00403_01_0001</vt:lpstr>
      <vt:lpstr>rap.fact.id.IXF8695000E02_1398_00404_01_0001</vt:lpstr>
      <vt:lpstr>rap.fact.id.IXF8695000E02_1398_00405_01_0001</vt:lpstr>
      <vt:lpstr>rap.fact.id.IXF8695000E02_1398_00406_01_0001</vt:lpstr>
      <vt:lpstr>rap.fact.id.IXF8695000E02_1398_00407_01_0001</vt:lpstr>
      <vt:lpstr>rap.fact.id.IXF8695000E02_1398_00408_01_0001</vt:lpstr>
      <vt:lpstr>rap.fact.id.IXF8695000E02_1398_00409_01_0001</vt:lpstr>
      <vt:lpstr>rap.fact.id.IXF8695000E02_1398_00410_01_0001</vt:lpstr>
      <vt:lpstr>rap.fact.id.IXF8695000E02_1398_00411_01_0001</vt:lpstr>
      <vt:lpstr>rap.fact.id.IXF8695000E02_1398_00412_01_0001</vt:lpstr>
      <vt:lpstr>rap.fact.id.IXF8695000E02_1398_00413_01_0001</vt:lpstr>
      <vt:lpstr>rap.fact.id.IXF8695000E02_1398_00414_01_0001</vt:lpstr>
      <vt:lpstr>rap.fact.id.IXF8695000E02_1398_00415_01_0001</vt:lpstr>
      <vt:lpstr>rap.fact.id.IXF8695000E02_1398_00416_01_0001</vt:lpstr>
      <vt:lpstr>rap.fact.id.IXF8695000E02_1398_00417_01_0001</vt:lpstr>
      <vt:lpstr>rap.fact.id.IXF8695000E02_1398_00418_01_0001</vt:lpstr>
      <vt:lpstr>rap.fact.id.IXF8695000E02_1398_00419_01_0001</vt:lpstr>
      <vt:lpstr>rap.fact.id.IXF8695000E02_1398_00420_01_0001</vt:lpstr>
      <vt:lpstr>rap.fact.id.IXF8695000E02_1398_00421_01_0001</vt:lpstr>
      <vt:lpstr>rap.fact.id.IXF8695000E02_1398_00422_01_0001</vt:lpstr>
      <vt:lpstr>rap.fact.id.IXF8695000E02_1398_00423_01_0001</vt:lpstr>
      <vt:lpstr>rap.fact.id.IXF8695000E02_1398_00424_01_0001</vt:lpstr>
      <vt:lpstr>rap.fact.id.IXF8695000E02_1398_00425_01_0001</vt:lpstr>
      <vt:lpstr>rap.fact.id.IXF8695000E02_1398_00426_01_0001</vt:lpstr>
      <vt:lpstr>rap.fact.id.IXF8695000E02_1398_00427_01_0001</vt:lpstr>
      <vt:lpstr>rap.fact.id.IXF8695000E02_1398_00428_01_0001</vt:lpstr>
      <vt:lpstr>rap.fact.id.IXF8695000E02_1398_00429_01_0001</vt:lpstr>
      <vt:lpstr>rap.fact.id.IXF8695000E02_1398_00430_01_0001</vt:lpstr>
      <vt:lpstr>rap.fact.id.IXF8695000E02_1398_00431_01_0001</vt:lpstr>
      <vt:lpstr>rap.fact.id.IXF8695000E02_1398_00432_01_0001</vt:lpstr>
      <vt:lpstr>rap.fact.id.IXF8695000E02_1398_00433_01_0001</vt:lpstr>
      <vt:lpstr>rap.fact.id.IXF8695000E02_1398_00434_01_0001</vt:lpstr>
      <vt:lpstr>rap.fact.id.IXF8695000E02_1398_00435_01_0001</vt:lpstr>
      <vt:lpstr>rap.fact.id.IXF8695000E02_1398_00436_01_0001</vt:lpstr>
      <vt:lpstr>rap.fact.id.IXF8695000E02_1398_00437_01_0001</vt:lpstr>
      <vt:lpstr>rap.fact.id.IXF8695000E02_1398_00438_01_0001</vt:lpstr>
      <vt:lpstr>rap.fact.id.IXF8695000E02_1398_00439_01_0001</vt:lpstr>
      <vt:lpstr>rap.fact.id.IXF8695000E02_1398_00440_01_0001</vt:lpstr>
      <vt:lpstr>rap.fact.id.IXF8695000E02_1398_00441_01_0001</vt:lpstr>
      <vt:lpstr>rap.fact.id.IXF8695000E02_1398_00442_01_0001</vt:lpstr>
      <vt:lpstr>rap.fact.id.IXF8695000E02_1398_00443_01_0001</vt:lpstr>
      <vt:lpstr>rap.fact.id.IXF8695000E02_1398_00444_01_0001</vt:lpstr>
      <vt:lpstr>rap.fact.id.IXF8695000E02_1398_00445_01_0001</vt:lpstr>
      <vt:lpstr>rap.fact.id.IXF8695000E02_1398_00446_01_0001</vt:lpstr>
      <vt:lpstr>rap.fact.id.IXF8695000E02_1398_00447_01_0001</vt:lpstr>
      <vt:lpstr>rap.fact.id.IXF8695000E02_1398_00448_01_0001</vt:lpstr>
      <vt:lpstr>rap.fact.id.IXF8695000E02_1398_00449_01_0001</vt:lpstr>
      <vt:lpstr>rap.fact.id.IXF8695000E02_1398_00450_01_0001</vt:lpstr>
      <vt:lpstr>rap.fact.id.IXF8695000E02_1398_00451_01_0001</vt:lpstr>
      <vt:lpstr>rap.fact.id.IXF8695000E02_1398_00452_01_0001</vt:lpstr>
      <vt:lpstr>rap.fact.id.IXF8695000E02_1398_00453_01_0001</vt:lpstr>
      <vt:lpstr>rap.fact.id.IXF8695000E02_1398_00454_01_0001</vt:lpstr>
      <vt:lpstr>rap.fact.id.IXF8695000E02_1398_00455_01_0001</vt:lpstr>
      <vt:lpstr>rap.fact.id.IXF8695000E02_1398_00456_01_0001</vt:lpstr>
      <vt:lpstr>rap.fact.id.IXF8695000E02_1398_00457_01_0001</vt:lpstr>
      <vt:lpstr>rap.fact.id.IXF8695000E02_1398_00458_01_0001</vt:lpstr>
      <vt:lpstr>rap.fact.id.IXF8695000E02_1398_00459_01_0001</vt:lpstr>
      <vt:lpstr>rap.fact.id.IXF8695000E02_1398_00460_01_0001</vt:lpstr>
      <vt:lpstr>rap.fact.id.IXF8695000E02_1398_00461_01_0001</vt:lpstr>
      <vt:lpstr>rap.fact.id.IXF8695000E02_1398_00462_01_0001</vt:lpstr>
      <vt:lpstr>rap.fact.id.IXF8695000E02_1398_00463_01_0001</vt:lpstr>
      <vt:lpstr>rap.fact.id.IXF8695000E02_1398_00464_01_0001</vt:lpstr>
      <vt:lpstr>rap.fact.id.IXF8695000E02_1398_00465_01_0001</vt:lpstr>
      <vt:lpstr>rap.fact.id.IXF8695000E02_1398_00466_01_0001</vt:lpstr>
      <vt:lpstr>rap.fact.id.IXF8695000E02_1398_00467_01_0001</vt:lpstr>
      <vt:lpstr>rap.fact.id.IXF8695000E02_1398_00468_01_0001</vt:lpstr>
      <vt:lpstr>rap.fact.id.IXF8695000E02_1398_00469_01_0001</vt:lpstr>
      <vt:lpstr>rap.fact.id.IXF8695000E02_1398_00470_01_0001</vt:lpstr>
      <vt:lpstr>rap.fact.id.IXF8695000E02_1398_00471_01_0001</vt:lpstr>
      <vt:lpstr>rap.fact.id.IXF8695000E02_1398_00472_01_0001</vt:lpstr>
      <vt:lpstr>rap.fact.id.IXF8695000E02_1398_00473_01_0001</vt:lpstr>
      <vt:lpstr>rap.fact.id.IXF8695000E02_1398_00474_01_0001</vt:lpstr>
      <vt:lpstr>rap.fact.id.IXF8695000E02_1398_00475_01_0001</vt:lpstr>
      <vt:lpstr>rap.fact.id.IXF8695000E02_1398_00476_01_0001</vt:lpstr>
      <vt:lpstr>rap.fact.id.IXF8695000E02_1398_00477_01_0001</vt:lpstr>
      <vt:lpstr>rap.fact.id.IXF8695000E02_1398_00478_01_0001</vt:lpstr>
      <vt:lpstr>rap.fact.id.IXF8695000E02_1398_00479_01_0001</vt:lpstr>
      <vt:lpstr>rap.fact.id.IXF8695000E02_1398_00480_01_0001</vt:lpstr>
      <vt:lpstr>rap.fact.id.IXF8695000E02_1398_00481_01_0001</vt:lpstr>
      <vt:lpstr>rap.fact.id.IXF8695000E02_1398_00482_01_0001</vt:lpstr>
      <vt:lpstr>rap.fact.id.IXF8695000E02_1398_00483_01_0001</vt:lpstr>
      <vt:lpstr>rap.fact.id.IXF8695000E02_1398_00484_01_0001</vt:lpstr>
      <vt:lpstr>rap.fact.id.IXF8695000E02_1398_00485_01_0001</vt:lpstr>
      <vt:lpstr>rap.fact.id.IXF8695000E02_1398_00486_01_0001</vt:lpstr>
      <vt:lpstr>rap.fact.id.IXF8695000E02_1398_00487_01_0001</vt:lpstr>
      <vt:lpstr>rap.fact.id.IXF8695000E02_1398_00488_01_0001</vt:lpstr>
      <vt:lpstr>rap.fact.id.IXF8695000E02_1398_00489_01_0001</vt:lpstr>
      <vt:lpstr>rap.fact.id.IXF8695000E02_1398_00490_01_0001</vt:lpstr>
      <vt:lpstr>rap.fact.id.IXF8695000E02_1398_00491_01_0001</vt:lpstr>
      <vt:lpstr>rap.fact.id.IXF8695000E02_1398_00492_01_0001</vt:lpstr>
      <vt:lpstr>rap.fact.id.IXF8695000E02_1398_00493_01_0001</vt:lpstr>
      <vt:lpstr>rap.fact.id.IXF8695000E02_1398_00494_01_0001</vt:lpstr>
      <vt:lpstr>rap.fact.id.IXF8695000E02_1398_00495_01_0001</vt:lpstr>
      <vt:lpstr>rap.fact.id.IXF8695000E02_1398_00496_01_0001</vt:lpstr>
      <vt:lpstr>rap.fact.id.IXF8695000E02_1398_00497_01_0001</vt:lpstr>
      <vt:lpstr>rap.fact.id.IXF8695000E02_1398_00498_01_0001</vt:lpstr>
      <vt:lpstr>rap.fact.id.IXF8695000E02_1398_00499_01_0001</vt:lpstr>
      <vt:lpstr>rap.fact.id.IXF8695000E02_1398_00500_01_0001</vt:lpstr>
      <vt:lpstr>rap.fact.id.IXF8695000E02_1398_00501_01_0001</vt:lpstr>
      <vt:lpstr>rap.fact.id.IXF8695000E02_1398_00502_01_0001</vt:lpstr>
      <vt:lpstr>rap.fact.id.IXF8695000E02_1398_00503_01_0001</vt:lpstr>
      <vt:lpstr>rap.fact.id.IXF8695000E02_1398_00504_01_0001</vt:lpstr>
      <vt:lpstr>rap.fact.id.IXF8695000E02_1398_00505_01_0001</vt:lpstr>
      <vt:lpstr>rap.fact.id.IXF8695000E02_1398_00506_01_0001</vt:lpstr>
      <vt:lpstr>rap.fact.id.IXF8695000E02_1398_00507_01_0001</vt:lpstr>
      <vt:lpstr>rap.fact.id.IXF8695000E02_1398_00508_01_0001</vt:lpstr>
      <vt:lpstr>rap.fact.id.IXF8695000E02_1398_00509_01_0001</vt:lpstr>
      <vt:lpstr>rap.fact.id.IXF8695000E02_1398_00510_01_0001</vt:lpstr>
      <vt:lpstr>rap.fact.id.IXF8695000E02_1398_00511_01_0001</vt:lpstr>
      <vt:lpstr>rap.fact.id.IXF8695000E02_1398_00512_01_0001</vt:lpstr>
      <vt:lpstr>rap.fact.id.IXF8695000E02_1398_00513_01_0001</vt:lpstr>
      <vt:lpstr>rap.fact.id.IXF8695000E02_1398_00514_01_0001</vt:lpstr>
      <vt:lpstr>rap.fact.id.IXF8695000E02_1398_00515_01_0001</vt:lpstr>
      <vt:lpstr>rap.fact.id.IXF8695000E02_1398_00516_01_0001</vt:lpstr>
      <vt:lpstr>rap.fact.id.IXF8695000E02_1398_00517_01_0001</vt:lpstr>
      <vt:lpstr>rap.fact.id.IXF8695000E02_1398_00518_01_0001</vt:lpstr>
      <vt:lpstr>rap.fact.id.IXF8695000E02_1398_00519_01_0001</vt:lpstr>
      <vt:lpstr>rap.fact.id.IXF8695000E02_1398_00520_01_0001</vt:lpstr>
      <vt:lpstr>rap.fact.id.IXF8695000E02_1398_00521_01_0001</vt:lpstr>
      <vt:lpstr>rap.fact.id.IXF8695000E02_1398_00522_01_0001</vt:lpstr>
      <vt:lpstr>rap.fact.id.IXF8695000E02_1398_00523_01_0001</vt:lpstr>
      <vt:lpstr>rap.fact.id.IXF8695000E02_1398_00524_01_0001</vt:lpstr>
      <vt:lpstr>rap.fact.id.IXF8695000E02_1398_00525_01_0001</vt:lpstr>
      <vt:lpstr>rap.fact.id.IXF8695000E02_1398_00526_01_0001</vt:lpstr>
      <vt:lpstr>rap.fact.id.IXF8695000E02_1398_00527_01_0001</vt:lpstr>
      <vt:lpstr>rap.fact.id.IXF8695000E02_1398_00528_01_0001</vt:lpstr>
      <vt:lpstr>rap.fact.id.IXF8695000E02_1398_00529_01_0001</vt:lpstr>
      <vt:lpstr>rap.fact.id.IXF8695000E02_1398_00530_01_0001</vt:lpstr>
      <vt:lpstr>rap.fact.id.IXF8695000E02_1398_00531_01_0001</vt:lpstr>
      <vt:lpstr>rap.fact.id.IXF8695000E02_1398_00532_01_0001</vt:lpstr>
      <vt:lpstr>rap.fact.id.IXF8695000E02_1398_00533_01_0001</vt:lpstr>
      <vt:lpstr>rap.fact.id.IXF8695000E02_1398_00534_01_0001</vt:lpstr>
      <vt:lpstr>rap.fact.id.IXF8695000E02_1398_00535_01_0001</vt:lpstr>
      <vt:lpstr>rap.fact.id.IXF8695000E02_1398_00536_01_0001</vt:lpstr>
      <vt:lpstr>rap.fact.id.IXF8695000E02_1398_00537_01_0001</vt:lpstr>
      <vt:lpstr>rap.fact.id.IXF8695000E02_1398_00538_01_0001</vt:lpstr>
      <vt:lpstr>rap.fact.id.IXF8695000E02_1398_00539_01_0001</vt:lpstr>
      <vt:lpstr>rap.fact.id.IXF8695000E02_1398_00540_01_0001</vt:lpstr>
      <vt:lpstr>rap.fact.id.IXF8695000E02_1398_00541_01_0001</vt:lpstr>
      <vt:lpstr>rap.fact.id.IXF8695000E02_1398_00542_01_0001</vt:lpstr>
      <vt:lpstr>rap.fact.id.IXF8695000E02_1398_00543_01_0001</vt:lpstr>
      <vt:lpstr>rap.fact.id.IXF8695000E02_1398_00544_01_0001</vt:lpstr>
      <vt:lpstr>rap.fact.id.IXF8695000E02_1398_00545_01_0001</vt:lpstr>
      <vt:lpstr>rap.fact.id.IXF8695000E02_1398_00546_01_0001</vt:lpstr>
      <vt:lpstr>rap.fact.id.IXF8695000E02_1398_00547_01_0001</vt:lpstr>
      <vt:lpstr>rap.fact.id.IXF8695000E02_1398_00548_01_0001</vt:lpstr>
      <vt:lpstr>rap.fact.id.IXF8695000E02_1398_00549_01_0001</vt:lpstr>
      <vt:lpstr>rap.fact.id.IXF8695000E02_1398_00550_01_0001</vt:lpstr>
      <vt:lpstr>rap.fact.id.IXF8695000E02_1398_00551_01_0001</vt:lpstr>
      <vt:lpstr>rap.fact.id.IXF8695000E02_1398_00552_01_0001</vt:lpstr>
      <vt:lpstr>rap.fact.id.IXF8695000E02_1398_00553_01_0001</vt:lpstr>
      <vt:lpstr>rap.fact.id.IXF8695000E02_1398_00554_01_0001</vt:lpstr>
      <vt:lpstr>rap.fact.id.IXF8695000E02_1398_00555_01_0001</vt:lpstr>
      <vt:lpstr>rap.fact.id.IXF8695000E02_1398_00556_01_0001</vt:lpstr>
      <vt:lpstr>rap.fact.id.IXF8695000E02_1398_00557_01_0001</vt:lpstr>
      <vt:lpstr>rap.fact.id.IXF8695000E02_1398_00558_01_0001</vt:lpstr>
      <vt:lpstr>rap.fact.id.IXF8695000E02_1398_00559_01_0001</vt:lpstr>
      <vt:lpstr>rap.fact.id.IXF8695000E02_1398_00560_01_0001</vt:lpstr>
      <vt:lpstr>rap.fact.id.IXF8695000E02_1398_00561_01_0001</vt:lpstr>
      <vt:lpstr>rap.fact.id.IXF8695000E02_1398_00562_01_0001</vt:lpstr>
      <vt:lpstr>rap.fact.id.IXF8695000E02_1398_00563_01_0001</vt:lpstr>
      <vt:lpstr>rap.fact.id.IXF8695000E02_1398_00564_01_0001</vt:lpstr>
      <vt:lpstr>rap.fact.id.IXF8695000E02_1398_00565_01_0001</vt:lpstr>
      <vt:lpstr>rap.fact.id.IXF8695000E02_1398_00566_01_0001</vt:lpstr>
      <vt:lpstr>rap.fact.id.IXF8695000E02_1398_00567_01_0001</vt:lpstr>
      <vt:lpstr>rap.fact.id.IXF8695000E02_1398_00568_01_0001</vt:lpstr>
      <vt:lpstr>rap.fact.id.IXF8695000E02_1398_00569_01_0001</vt:lpstr>
      <vt:lpstr>rap.fact.id.IXF8695000E02_1398_00570_01_0001</vt:lpstr>
      <vt:lpstr>rap.fact.id.IXF8695000E02_1398_00571_01_0001</vt:lpstr>
      <vt:lpstr>rap.fact.id.IXF8695000E02_1398_00572_01_0001</vt:lpstr>
      <vt:lpstr>rap.fact.id.IXF8695000E02_1398_00573_01_0001</vt:lpstr>
      <vt:lpstr>rap.fact.id.IXF8695000E02_1398_00574_01_0001</vt:lpstr>
      <vt:lpstr>rap.fact.id.IXF8695000E02_1398_00575_01_0001</vt:lpstr>
      <vt:lpstr>rap.fact.id.IXF8695000E02_1398_00576_01_0001</vt:lpstr>
      <vt:lpstr>rap.fact.id.IXF8695000E02_1398_00577_01_0001</vt:lpstr>
      <vt:lpstr>rap.fact.id.IXF8695000E02_1398_00578_01_0001</vt:lpstr>
      <vt:lpstr>rap.fact.id.IXF8695000E02_1398_00579_01_0001</vt:lpstr>
      <vt:lpstr>rap.fact.id.IXF8695000E02_1398_00580_01_0001</vt:lpstr>
      <vt:lpstr>rap.fact.id.IXF8695000E02_1398_00581_01_0001</vt:lpstr>
      <vt:lpstr>rap.fact.id.IXF8695000E02_1398_00582_01_0001</vt:lpstr>
      <vt:lpstr>rap.fact.id.IXF8695000E02_1398_00583_01_0001</vt:lpstr>
      <vt:lpstr>rap.fact.id.IXF8695000E02_1398_00584_01_0001</vt:lpstr>
      <vt:lpstr>rap.fact.id.IXF8695000E02_1398_00585_01_0001</vt:lpstr>
      <vt:lpstr>rap.fact.id.IXF8695000E02_1398_00586_01_0001</vt:lpstr>
      <vt:lpstr>rap.fact.id.IXF8695000E02_1398_00587_01_0001</vt:lpstr>
      <vt:lpstr>rap.fact.id.IXF8695000E02_1398_00588_01_0001</vt:lpstr>
      <vt:lpstr>rap.fact.id.IXF8695000E02_1398_00589_01_0001</vt:lpstr>
      <vt:lpstr>rap.fact.id.IXF8695000E02_1398_00590_01_0001</vt:lpstr>
      <vt:lpstr>rap.fact.id.IXF8695000E02_1398_00591_01_0001</vt:lpstr>
      <vt:lpstr>rap.fact.id.IXF8695000E02_1398_00592_01_0001</vt:lpstr>
      <vt:lpstr>rap.fact.id.IXF8695000E02_1398_00593_01_0001</vt:lpstr>
      <vt:lpstr>rap.fact.id.IXF8695000E02_1398_00594_01_0001</vt:lpstr>
      <vt:lpstr>rap.fact.id.IXF8695000E02_1398_00595_01_0001</vt:lpstr>
      <vt:lpstr>rap.fact.id.IXF8695000E02_1398_00596_01_0001</vt:lpstr>
      <vt:lpstr>rap.fact.id.IXF8695000E02_1398_00597_01_0001</vt:lpstr>
      <vt:lpstr>rap.fact.id.IXF8695000E02_1398_00598_01_0001</vt:lpstr>
      <vt:lpstr>rap.fact.id.IXF8695000E02_1398_00599_01_0001</vt:lpstr>
      <vt:lpstr>rap.fact.id.IXF8695000E02_1398_00600_01_0001</vt:lpstr>
      <vt:lpstr>rap.fact.id.IXF8695000E02_1398_00601_01_0001</vt:lpstr>
      <vt:lpstr>rap.fact.id.IXF8695000E02_1398_00602_01_0001</vt:lpstr>
      <vt:lpstr>rap.fact.id.IXF8695000E02_1398_00603_01_0001</vt:lpstr>
      <vt:lpstr>rap.fact.id.IXF8695000E02_1398_00604_01_0001</vt:lpstr>
      <vt:lpstr>rap.fact.id.IXF8695000E02_1398_00605_01_0001</vt:lpstr>
      <vt:lpstr>rap.fact.id.IXF8695000E02_1399_00054_01_0001</vt:lpstr>
      <vt:lpstr>rap.fact.id.IXF8695000E02_1399_00055_01_0001</vt:lpstr>
      <vt:lpstr>rap.fact.id.IXF8695000E02_1399_00056_01_0001</vt:lpstr>
      <vt:lpstr>rap.fact.id.IXF8695000E02_1399_00057_01_0001</vt:lpstr>
      <vt:lpstr>rap.fact.id.IXF8695000E02_1399_00058_01_0001</vt:lpstr>
      <vt:lpstr>rap.fact.id.IXF8695000E02_1399_00059_01_0001</vt:lpstr>
      <vt:lpstr>rap.fact.id.IXF8695000E02_1399_00060_01_0001</vt:lpstr>
      <vt:lpstr>rap.fact.id.IXF8695000E02_1399_00061_01_0001</vt:lpstr>
      <vt:lpstr>rap.fact.id.IXF8695000E02_1399_00062_01_0001</vt:lpstr>
      <vt:lpstr>rap.fact.id.IXF8695000E02_1399_00063_01_0001</vt:lpstr>
      <vt:lpstr>rap.fact.id.IXF8695000E02_1399_00064_01_0001</vt:lpstr>
      <vt:lpstr>rap.fact.id.IXF8695000E02_1399_00065_01_0001</vt:lpstr>
      <vt:lpstr>rap.fact.id.IXF8695000E02_1399_00066_01_0001</vt:lpstr>
      <vt:lpstr>rap.fact.id.IXF8695000E02_1399_00067_01_0001</vt:lpstr>
      <vt:lpstr>rap.fact.id.IXF8695000E02_1399_00068_01_0001</vt:lpstr>
      <vt:lpstr>rap.fact.id.IXF8695000E02_1399_00069_01_0001</vt:lpstr>
      <vt:lpstr>rap.fact.id.IXF8695000E02_1399_00070_01_0001</vt:lpstr>
      <vt:lpstr>rap.fact.id.IXF8695000E02_1399_00071_01_0001</vt:lpstr>
      <vt:lpstr>rap.fact.id.IXF8695000E02_1399_00072_01_0001</vt:lpstr>
      <vt:lpstr>rap.fact.id.IXF8695000E02_1399_00073_01_0001</vt:lpstr>
      <vt:lpstr>rap.fact.id.IXF8695000E02_1399_00074_01_0001</vt:lpstr>
      <vt:lpstr>rap.fact.id.IXF8695000E02_1399_00075_01_0001</vt:lpstr>
      <vt:lpstr>rap.fact.id.IXF8695000E02_1399_00076_01_0001</vt:lpstr>
      <vt:lpstr>rap.fact.id.IXF8695000E02_1399_00077_01_0001</vt:lpstr>
      <vt:lpstr>rap.fact.id.IXF8695000E02_1399_00078_01_0001</vt:lpstr>
      <vt:lpstr>rap.fact.id.IXF8695000E02_1399_00079_01_0001</vt:lpstr>
      <vt:lpstr>rap.fact.id.IXF8695000E02_1399_00080_01_0001</vt:lpstr>
      <vt:lpstr>rap.fact.id.IXF8695000E02_1399_00081_01_0001</vt:lpstr>
      <vt:lpstr>rap.fact.id.IXF8695000E02_1399_00082_01_0001</vt:lpstr>
      <vt:lpstr>rap.fact.id.IXF8695000E02_1399_00083_01_0001</vt:lpstr>
      <vt:lpstr>rap.fact.id.IXF8695000E02_1399_00084_01_0001</vt:lpstr>
      <vt:lpstr>rap.fact.id.IXF8695000E02_1399_00085_01_0001</vt:lpstr>
      <vt:lpstr>rap.fact.id.IXF8695000E02_1399_00086_01_0001</vt:lpstr>
      <vt:lpstr>rap.fact.id.IXF8695000E02_1399_00087_01_0001</vt:lpstr>
      <vt:lpstr>rap.fact.id.IXF8695000E02_1399_00088_01_0001</vt:lpstr>
      <vt:lpstr>rap.fact.id.IXF8695000E02_1399_00089_01_0001</vt:lpstr>
      <vt:lpstr>rap.fact.id.IXF8695000E02_1399_00090_01_0001</vt:lpstr>
      <vt:lpstr>rap.fact.id.IXF8695000E02_1399_00091_01_0001</vt:lpstr>
      <vt:lpstr>rap.fact.id.IXF8695000E02_1399_00092_01_0001</vt:lpstr>
      <vt:lpstr>rap.fact.id.IXF8695000E02_1399_00093_01_0001</vt:lpstr>
      <vt:lpstr>rap.fact.id.IXF8695000E02_1399_00094_01_0001</vt:lpstr>
      <vt:lpstr>rap.fact.id.IXF8695000E02_1399_00095_01_0001</vt:lpstr>
      <vt:lpstr>rap.fact.id.IXF8695000E02_1399_00096_01_0001</vt:lpstr>
      <vt:lpstr>rap.fact.id.IXF8695000E02_1399_00097_01_0001</vt:lpstr>
      <vt:lpstr>rap.fact.id.IXF8695000E02_1399_00098_01_0001</vt:lpstr>
      <vt:lpstr>rap.fact.id.IXF8695000E02_1399_00099_01_0001</vt:lpstr>
      <vt:lpstr>rap.fact.id.IXF8695000E02_1399_00100_01_0001</vt:lpstr>
      <vt:lpstr>rap.fact.id.IXF8695000E02_1399_00101_01_0001</vt:lpstr>
      <vt:lpstr>rap.fact.id.IXF8695000E02_1399_00102_01_0001</vt:lpstr>
      <vt:lpstr>rap.fact.id.IXF8695000E02_1399_00103_01_0001</vt:lpstr>
      <vt:lpstr>rap.fact.id.IXF8695000E02_1399_00104_01_0001</vt:lpstr>
      <vt:lpstr>rap.fact.id.IXF8695000E02_1399_00105_01_0001</vt:lpstr>
      <vt:lpstr>rap.fact.id.IXF8695000E02_1399_00106_01_0001</vt:lpstr>
      <vt:lpstr>rap.fact.id.IXF8695000E02_1399_00107_01_0001</vt:lpstr>
      <vt:lpstr>rap.fact.id.IXF8695000E02_1399_00108_01_0001</vt:lpstr>
      <vt:lpstr>rap.fact.id.IXF8695000E02_1399_00109_01_0001</vt:lpstr>
      <vt:lpstr>rap.fact.id.IXF8695000E02_1399_00110_01_0001</vt:lpstr>
      <vt:lpstr>rap.fact.id.IXF8695000E02_1399_00111_01_0001</vt:lpstr>
      <vt:lpstr>rap.fact.id.IXF8695000E02_1399_00112_01_0001</vt:lpstr>
      <vt:lpstr>rap.fact.id.IXF8695000E02_1399_00113_01_0001</vt:lpstr>
      <vt:lpstr>rap.fact.id.IXF8695000E02_1399_00114_01_0001</vt:lpstr>
      <vt:lpstr>rap.fact.id.IXF8695000E02_1399_00115_01_0001</vt:lpstr>
      <vt:lpstr>rap.fact.id.IXF8695000E02_1399_00116_01_0001</vt:lpstr>
      <vt:lpstr>rap.fact.id.IXF8695000E02_1399_00117_01_0001</vt:lpstr>
      <vt:lpstr>rap.fact.id.IXF8695000E02_1399_00118_01_0001</vt:lpstr>
      <vt:lpstr>rap.fact.id.IXF8695000E02_1399_00119_01_0001</vt:lpstr>
      <vt:lpstr>rap.fact.id.IXF8695000E02_1399_00120_01_0001</vt:lpstr>
      <vt:lpstr>rap.fact.id.IXF8695000E02_1399_00121_01_0001</vt:lpstr>
      <vt:lpstr>rap.fact.id.IXF8695000E02_1399_00122_01_0001</vt:lpstr>
      <vt:lpstr>rap.fact.id.IXF8695000E02_1399_00123_01_0001</vt:lpstr>
      <vt:lpstr>rap.fact.id.IXF8695000E02_1399_00124_01_0001</vt:lpstr>
      <vt:lpstr>rap.fact.id.IXF8695000E02_1399_00125_01_0001</vt:lpstr>
      <vt:lpstr>rap.fact.id.IXF8695000E02_1399_00126_01_0001</vt:lpstr>
      <vt:lpstr>rap.fact.id.IXF8695000E02_1399_00127_01_0001</vt:lpstr>
      <vt:lpstr>rap.fact.id.IXF8695000E02_1399_00128_01_0001</vt:lpstr>
      <vt:lpstr>rap.fact.id.IXF8695000E02_1399_00129_01_0001</vt:lpstr>
      <vt:lpstr>rap.fact.id.IXF8695000E02_1399_00130_01_0001</vt:lpstr>
      <vt:lpstr>rap.fact.id.IXF8695000E02_1399_00131_01_0001</vt:lpstr>
      <vt:lpstr>rap.fact.id.IXF8695000E02_1399_00132_01_0001</vt:lpstr>
      <vt:lpstr>rap.fact.id.IXF8695000E02_1399_00133_01_0001</vt:lpstr>
      <vt:lpstr>rap.fact.id.IXF8695000E02_1399_00134_01_0001</vt:lpstr>
      <vt:lpstr>rap.fact.id.IXF8695000E02_1399_00135_01_0001</vt:lpstr>
      <vt:lpstr>rap.fact.id.IXF8695000E02_1399_00136_01_0001</vt:lpstr>
      <vt:lpstr>rap.fact.id.IXF8695000E02_1399_00137_01_0001</vt:lpstr>
      <vt:lpstr>rap.fact.id.IXF8695000E02_1399_00138_01_0001</vt:lpstr>
      <vt:lpstr>rap.fact.id.IXF8695000E02_1399_00139_01_0001</vt:lpstr>
      <vt:lpstr>rap.fact.id.IXF8695000E02_1399_00140_01_0001</vt:lpstr>
      <vt:lpstr>rap.fact.id.IXF8695000E02_1399_00141_01_0001</vt:lpstr>
      <vt:lpstr>rap.fact.id.IXF8695000E02_1399_00142_01_0001</vt:lpstr>
      <vt:lpstr>rap.fact.id.IXF8695000E02_1399_00143_01_0001</vt:lpstr>
      <vt:lpstr>rap.fact.id.IXF8695000E02_1399_00144_01_0001</vt:lpstr>
      <vt:lpstr>rap.fact.id.IXF8695000E02_1399_00145_01_0001</vt:lpstr>
      <vt:lpstr>rap.fact.id.IXF8695000E02_1399_00146_01_0001</vt:lpstr>
      <vt:lpstr>rap.fact.id.IXF8695000E02_1399_00147_01_0001</vt:lpstr>
      <vt:lpstr>rap.fact.id.IXF8695000E02_1399_00148_01_0001</vt:lpstr>
      <vt:lpstr>rap.fact.id.IXF8695000E02_1399_00149_01_0001</vt:lpstr>
      <vt:lpstr>rap.fact.id.IXF8695000E02_1399_00150_01_0001</vt:lpstr>
      <vt:lpstr>rap.fact.id.IXF8695000E02_1399_00151_01_0001</vt:lpstr>
      <vt:lpstr>rap.fact.id.IXF8695000E02_1399_00152_01_0001</vt:lpstr>
      <vt:lpstr>rap.fact.id.IXF8695000E02_1399_00153_01_0001</vt:lpstr>
      <vt:lpstr>rap.fact.id.IXF8695000E02_1399_00154_01_0001</vt:lpstr>
      <vt:lpstr>rap.fact.id.IXF8695000E02_1399_00155_01_0001</vt:lpstr>
      <vt:lpstr>rap.fact.id.IXF8695000E02_1399_00156_01_0001</vt:lpstr>
      <vt:lpstr>rap.fact.id.IXF8695000E02_1399_00157_01_0001</vt:lpstr>
      <vt:lpstr>rap.fact.id.IXF8695000E02_1399_00158_01_0001</vt:lpstr>
      <vt:lpstr>rap.fact.id.IXF8695000E02_1399_00159_01_0001</vt:lpstr>
      <vt:lpstr>rap.fact.id.IXF8695000E02_1399_00160_01_0001</vt:lpstr>
      <vt:lpstr>rap.fact.id.IXF8695000E02_1399_00161_01_0001</vt:lpstr>
      <vt:lpstr>rap.fact.id.IXF8695000E02_1399_00162_01_0001</vt:lpstr>
      <vt:lpstr>rap.fact.id.IXF8695000E02_1399_00163_01_0001</vt:lpstr>
      <vt:lpstr>rap.fact.id.IXF8695000E02_1399_00164_01_0001</vt:lpstr>
      <vt:lpstr>rap.fact.id.IXF8695000E02_1399_00165_01_0001</vt:lpstr>
      <vt:lpstr>rap.fact.id.IXF8695000E02_1399_00166_01_0001</vt:lpstr>
      <vt:lpstr>rap.fact.id.IXF8695000E02_1399_00167_01_0001</vt:lpstr>
      <vt:lpstr>rap.fact.id.IXF8695000E02_1399_00168_01_0001</vt:lpstr>
      <vt:lpstr>rap.fact.id.IXF8695000E02_1399_00169_01_0001</vt:lpstr>
      <vt:lpstr>rap.fact.id.IXF8695000E02_1399_00170_01_0001</vt:lpstr>
      <vt:lpstr>rap.fact.id.IXF8695000E02_1399_00171_01_0001</vt:lpstr>
      <vt:lpstr>rap.fact.id.IXF8695000E02_1399_00172_01_0001</vt:lpstr>
      <vt:lpstr>rap.fact.id.IXF8695000E02_1399_00173_01_0001</vt:lpstr>
      <vt:lpstr>rap.fact.id.IXF8695000E02_1399_00174_01_0001</vt:lpstr>
      <vt:lpstr>rap.fact.id.IXF8695000E02_1399_00175_01_0001</vt:lpstr>
      <vt:lpstr>rap.fact.id.IXF8695000E02_1399_00176_01_0001</vt:lpstr>
      <vt:lpstr>rap.fact.id.IXF8695000E02_1399_00177_01_0001</vt:lpstr>
      <vt:lpstr>rap.fact.id.IXF8695000E02_1399_00178_01_0001</vt:lpstr>
      <vt:lpstr>rap.fact.id.IXF8695000E02_1399_00179_01_0001</vt:lpstr>
      <vt:lpstr>rap.fact.id.IXF8695000E02_1399_00180_01_0001</vt:lpstr>
      <vt:lpstr>rap.fact.id.IXF8695000E02_1399_00181_01_0001</vt:lpstr>
      <vt:lpstr>rap.fact.id.IXF8695000E02_1399_00182_01_0001</vt:lpstr>
      <vt:lpstr>rap.fact.id.IXF8695000E02_1399_00183_01_0001</vt:lpstr>
      <vt:lpstr>rap.fact.id.IXF8695000E02_1399_00184_01_0001</vt:lpstr>
      <vt:lpstr>rap.fact.id.IXF8695000E02_1399_00185_01_0001</vt:lpstr>
      <vt:lpstr>rap.fact.id.IXF8695000E02_1399_00186_01_0001</vt:lpstr>
      <vt:lpstr>rap.fact.id.IXF8695000E02_1399_00187_01_0001</vt:lpstr>
      <vt:lpstr>rap.fact.id.IXF8695000E02_1399_00188_01_0001</vt:lpstr>
      <vt:lpstr>rap.fact.id.IXF8695000E02_1399_00189_01_0001</vt:lpstr>
      <vt:lpstr>rap.fact.id.IXF8695000E02_1399_00190_01_0001</vt:lpstr>
      <vt:lpstr>rap.fact.id.IXF8695000E02_1399_00191_01_0001</vt:lpstr>
      <vt:lpstr>rap.fact.id.IXF8695000E02_1399_00192_01_0001</vt:lpstr>
      <vt:lpstr>rap.fact.id.IXF8695000E02_1399_00193_01_0001</vt:lpstr>
      <vt:lpstr>rap.fact.id.IXF8695000E02_1399_00194_01_0001</vt:lpstr>
      <vt:lpstr>rap.fact.id.IXF8695000E02_1399_00195_01_0001</vt:lpstr>
      <vt:lpstr>rap.fact.id.IXF8695000E02_1399_00196_01_0001</vt:lpstr>
      <vt:lpstr>rap.fact.id.IXF8695000E02_1399_00197_01_0001</vt:lpstr>
      <vt:lpstr>rap.fact.id.IXF8695000E02_1399_00198_01_0001</vt:lpstr>
      <vt:lpstr>rap.fact.id.IXF8695000E02_1399_00199_01_0001</vt:lpstr>
      <vt:lpstr>rap.fact.id.IXF8695000E02_1399_00200_01_0001</vt:lpstr>
      <vt:lpstr>rap.fact.id.IXF8695000E02_1399_00201_01_0001</vt:lpstr>
      <vt:lpstr>rap.fact.id.IXF8695000E02_1399_00202_01_0001</vt:lpstr>
      <vt:lpstr>rap.fact.id.IXF8695000E02_1399_00203_01_0001</vt:lpstr>
      <vt:lpstr>rap.fact.id.IXF8695000E02_1399_00204_01_0001</vt:lpstr>
      <vt:lpstr>rap.fact.id.IXF8695000E02_1399_00205_01_0001</vt:lpstr>
      <vt:lpstr>rap.fact.id.IXF8695000E02_1399_00206_01_0001</vt:lpstr>
      <vt:lpstr>rap.fact.id.IXF8695000E02_1399_00207_01_0001</vt:lpstr>
      <vt:lpstr>rap.fact.id.IXF8695000E02_1399_00208_01_0001</vt:lpstr>
      <vt:lpstr>rap.fact.id.IXF8695000E02_1399_00209_01_0001</vt:lpstr>
      <vt:lpstr>rap.fact.id.IXF8695000E02_1399_00210_01_0001</vt:lpstr>
      <vt:lpstr>rap.fact.id.IXF8695000E02_1399_00211_01_0001</vt:lpstr>
      <vt:lpstr>rap.fact.id.IXF8695000E02_1399_00212_01_0001</vt:lpstr>
      <vt:lpstr>rap.fact.id.IXF8695000E02_1399_00213_01_0001</vt:lpstr>
      <vt:lpstr>rap.fact.id.IXF8695000E02_1399_00214_01_0001</vt:lpstr>
      <vt:lpstr>rap.fact.id.IXF8695000E02_1399_00215_01_0001</vt:lpstr>
      <vt:lpstr>rap.fact.id.IXF8695000E02_1399_00216_01_0001</vt:lpstr>
      <vt:lpstr>rap.fact.id.IXF8695000E02_1399_00217_01_0001</vt:lpstr>
      <vt:lpstr>rap.fact.id.IXF8695000E02_1399_00218_01_0001</vt:lpstr>
      <vt:lpstr>rap.fact.id.IXF8695000E02_1399_00219_01_0001</vt:lpstr>
      <vt:lpstr>rap.fact.id.IXF8695000E02_1399_00220_01_0001</vt:lpstr>
      <vt:lpstr>rap.fact.id.IXF8695000E02_1399_00221_01_0001</vt:lpstr>
      <vt:lpstr>rap.fact.id.IXF8695000E02_1399_00222_01_0001</vt:lpstr>
      <vt:lpstr>rap.fact.id.IXF8695000E02_1399_00223_01_0001</vt:lpstr>
      <vt:lpstr>rap.fact.id.IXF8695000E02_1399_00224_01_0001</vt:lpstr>
      <vt:lpstr>rap.fact.id.IXF8695000E02_1399_00225_01_0001</vt:lpstr>
      <vt:lpstr>rap.fact.id.IXF8695000E02_1399_00226_01_0001</vt:lpstr>
      <vt:lpstr>rap.fact.id.IXF8695000E02_1399_00227_01_0001</vt:lpstr>
      <vt:lpstr>rap.fact.id.IXF8695000E02_1399_00228_01_0001</vt:lpstr>
      <vt:lpstr>rap.fact.id.IXF8695000E02_1399_00229_01_0001</vt:lpstr>
      <vt:lpstr>rap.fact.id.IXF8695000E02_1399_00230_01_0001</vt:lpstr>
      <vt:lpstr>rap.fact.id.IXF8695000E02_1399_00231_01_0001</vt:lpstr>
      <vt:lpstr>rap.fact.id.IXF8695000E02_1399_00232_01_0001</vt:lpstr>
      <vt:lpstr>rap.fact.id.IXF8695000E02_1399_00233_01_0001</vt:lpstr>
      <vt:lpstr>rap.fact.id.IXF8695000E02_1399_00234_01_0001</vt:lpstr>
      <vt:lpstr>rap.fact.id.IXF8695000E02_1399_00235_01_0001</vt:lpstr>
      <vt:lpstr>rap.fact.id.IXF8695000E02_1399_00236_01_0001</vt:lpstr>
      <vt:lpstr>rap.fact.id.IXF8695000E02_1399_00237_01_0001</vt:lpstr>
      <vt:lpstr>rap.fact.id.IXF8695000E02_1399_00238_01_0001</vt:lpstr>
      <vt:lpstr>rap.fact.id.IXF8695000E02_1399_00239_01_0001</vt:lpstr>
      <vt:lpstr>rap.fact.id.IXF8695000E02_1399_00240_01_0001</vt:lpstr>
      <vt:lpstr>rap.fact.id.IXF8695000E02_1399_00241_01_0001</vt:lpstr>
      <vt:lpstr>rap.fact.id.IXF8695000E02_1399_00242_01_0001</vt:lpstr>
      <vt:lpstr>rap.fact.id.IXF8695000E02_1399_00243_01_0001</vt:lpstr>
      <vt:lpstr>rap.fact.id.IXF8695000E02_1399_00244_01_0001</vt:lpstr>
      <vt:lpstr>rap.fact.id.IXF8695000E02_1399_00245_01_0001</vt:lpstr>
      <vt:lpstr>rap.fact.id.IXF8695000E02_1399_00246_01_0001</vt:lpstr>
      <vt:lpstr>rap.fact.id.IXF8695000E02_1399_00247_01_0001</vt:lpstr>
      <vt:lpstr>rap.fact.id.IXF8695000E02_1399_00248_01_0001</vt:lpstr>
      <vt:lpstr>rap.fact.id.IXF8695000E02_1399_00249_01_0001</vt:lpstr>
      <vt:lpstr>rap.fact.id.IXF8695000E02_1399_00250_01_0001</vt:lpstr>
      <vt:lpstr>rap.fact.id.IXF8695000E02_1399_00251_01_0001</vt:lpstr>
      <vt:lpstr>rap.fact.id.IXF8695000E02_1399_00252_01_0001</vt:lpstr>
      <vt:lpstr>rap.fact.id.IXF8695000E02_1399_00253_01_0001</vt:lpstr>
      <vt:lpstr>rap.fact.id.IXF8695000E02_1399_00254_01_0001</vt:lpstr>
      <vt:lpstr>rap.fact.id.IXF8695000E02_1399_00255_01_0001</vt:lpstr>
      <vt:lpstr>rap.fact.id.IXF8695000E02_1399_00256_01_0001</vt:lpstr>
      <vt:lpstr>rap.fact.id.IXF8695000E02_1399_00257_01_0001</vt:lpstr>
      <vt:lpstr>rap.fact.id.IXF8695000E02_1399_00258_01_0001</vt:lpstr>
      <vt:lpstr>rap.fact.id.IXF8695000E02_1399_00259_01_0001</vt:lpstr>
      <vt:lpstr>rap.fact.id.IXF8695000E02_1399_00260_01_0001</vt:lpstr>
      <vt:lpstr>rap.fact.id.IXF8695000E02_1399_00261_01_0001</vt:lpstr>
      <vt:lpstr>rap.fact.id.IXF8695000E02_1399_00262_01_0001</vt:lpstr>
      <vt:lpstr>rap.fact.id.IXF8695000E02_1399_00263_01_0001</vt:lpstr>
      <vt:lpstr>rap.fact.id.IXF8695000E02_1399_00264_01_0001</vt:lpstr>
      <vt:lpstr>rap.fact.id.IXF8695000E02_1399_00265_01_0001</vt:lpstr>
      <vt:lpstr>rap.fact.id.IXF8695000E02_1399_00266_01_0001</vt:lpstr>
      <vt:lpstr>rap.fact.id.IXF8695000E02_1399_00267_01_0001</vt:lpstr>
      <vt:lpstr>rap.fact.id.IXF8695000E02_1399_00268_01_0001</vt:lpstr>
      <vt:lpstr>rap.fact.id.IXF8695000E02_1399_00269_01_0001</vt:lpstr>
      <vt:lpstr>rap.fact.id.IXF8695000E02_1399_00270_01_0001</vt:lpstr>
      <vt:lpstr>rap.fact.id.IXF8695000E02_1399_00271_01_0001</vt:lpstr>
      <vt:lpstr>rap.fact.id.IXF8695000E02_1399_00272_01_0001</vt:lpstr>
      <vt:lpstr>rap.fact.id.IXF8695000E02_1399_00273_01_0001</vt:lpstr>
      <vt:lpstr>rap.fact.id.IXF8695000E02_1399_00274_01_0001</vt:lpstr>
      <vt:lpstr>rap.fact.id.IXF8695000E02_1399_00275_01_0001</vt:lpstr>
      <vt:lpstr>rap.fact.id.IXF8695000E02_1399_00276_01_0001</vt:lpstr>
      <vt:lpstr>rap.fact.id.IXF8695000E02_1399_00277_01_0001</vt:lpstr>
      <vt:lpstr>rap.fact.id.IXF8695000E02_1399_00278_01_0001</vt:lpstr>
      <vt:lpstr>rap.fact.id.IXF8695000E02_1399_00279_01_0001</vt:lpstr>
      <vt:lpstr>rap.fact.id.IXF8695000E02_1399_00280_01_0001</vt:lpstr>
      <vt:lpstr>rap.fact.id.IXF8695000E02_1399_00281_01_0001</vt:lpstr>
      <vt:lpstr>rap.fact.id.IXF8695000E02_1399_00282_01_0001</vt:lpstr>
      <vt:lpstr>rap.fact.id.IXF8695000E02_1399_00283_01_0001</vt:lpstr>
      <vt:lpstr>rap.fact.id.IXF8695000E02_1399_00284_01_0001</vt:lpstr>
      <vt:lpstr>rap.fact.id.IXF8695000E02_1399_00285_01_0001</vt:lpstr>
      <vt:lpstr>rap.fact.id.IXF8695000E02_1399_00286_01_0001</vt:lpstr>
      <vt:lpstr>rap.fact.id.IXF8695000E02_1399_00287_01_0001</vt:lpstr>
      <vt:lpstr>rap.fact.id.IXF8695000E02_1399_00288_01_0001</vt:lpstr>
      <vt:lpstr>rap.fact.id.IXF8695000E02_1399_00289_01_0001</vt:lpstr>
      <vt:lpstr>rap.fact.id.IXF8695000E02_1399_00290_01_0001</vt:lpstr>
      <vt:lpstr>rap.fact.id.IXF8695000E02_1399_00291_01_0001</vt:lpstr>
      <vt:lpstr>rap.fact.id.IXF8695000E02_1399_00292_01_0001</vt:lpstr>
      <vt:lpstr>rap.fact.id.IXF8695000E02_1399_00293_01_0001</vt:lpstr>
      <vt:lpstr>rap.fact.id.IXF8695000E02_1399_00294_01_0001</vt:lpstr>
      <vt:lpstr>rap.fact.id.IXF8695000E02_1399_00295_01_0001</vt:lpstr>
      <vt:lpstr>rap.fact.id.IXF8695000E02_1399_00296_01_0001</vt:lpstr>
      <vt:lpstr>rap.fact.id.IXF8695000E02_1399_00297_01_0001</vt:lpstr>
      <vt:lpstr>rap.fact.id.IXF8695000E02_1399_00298_01_0001</vt:lpstr>
      <vt:lpstr>rap.fact.id.IXF8695000E02_1399_00299_01_0001</vt:lpstr>
      <vt:lpstr>rap.fact.id.IXF8695000E02_1399_00300_01_0001</vt:lpstr>
      <vt:lpstr>rap.fact.id.IXF8695000E02_1399_00301_01_0001</vt:lpstr>
      <vt:lpstr>rap.fact.id.IXF8695000E02_1399_00302_01_0001</vt:lpstr>
      <vt:lpstr>rap.fact.id.IXF8695000E02_1399_00303_01_0001</vt:lpstr>
      <vt:lpstr>rap.fact.id.IXF8695000E02_1399_00304_01_0001</vt:lpstr>
      <vt:lpstr>rap.fact.id.IXF8695000E02_1399_00305_01_0001</vt:lpstr>
      <vt:lpstr>rap.fact.id.IXF8695000E02_1399_00306_01_0001</vt:lpstr>
      <vt:lpstr>rap.fact.id.IXF8695000E02_1399_00307_01_0001</vt:lpstr>
      <vt:lpstr>rap.fact.id.IXF8695000E02_1399_00308_01_0001</vt:lpstr>
      <vt:lpstr>rap.fact.id.IXF8695000E02_1399_00309_01_0001</vt:lpstr>
      <vt:lpstr>rap.fact.id.IXF8695000E02_1399_00310_01_0001</vt:lpstr>
      <vt:lpstr>rap.fact.id.IXF8695000E02_1399_00311_01_0001</vt:lpstr>
      <vt:lpstr>rap.fact.id.IXF8695000E02_1399_00312_01_0001</vt:lpstr>
      <vt:lpstr>rap.fact.id.IXF8695000E02_1399_00313_01_0001</vt:lpstr>
      <vt:lpstr>rap.fact.id.IXF8695000E02_1399_00314_01_0001</vt:lpstr>
      <vt:lpstr>rap.fact.id.IXF8695000E02_1399_00315_01_0001</vt:lpstr>
      <vt:lpstr>rap.fact.id.IXF8695000E02_1399_00316_01_0001</vt:lpstr>
      <vt:lpstr>rap.fact.id.IXF8695000E02_1399_00317_01_0001</vt:lpstr>
      <vt:lpstr>rap.fact.id.IXF8695000E02_1399_00318_01_0001</vt:lpstr>
      <vt:lpstr>rap.fact.id.IXF8695000E02_1399_00319_01_0001</vt:lpstr>
      <vt:lpstr>rap.fact.id.IXF8695000E02_1399_00320_01_0001</vt:lpstr>
      <vt:lpstr>rap.fact.id.IXF8695000E02_1399_00321_01_0001</vt:lpstr>
      <vt:lpstr>rap.fact.id.IXF8695000E02_1399_00322_01_0001</vt:lpstr>
      <vt:lpstr>rap.fact.id.IXF8695000E02_1399_00323_01_0001</vt:lpstr>
      <vt:lpstr>rap.fact.id.IXF8695000E02_1399_00324_01_0001</vt:lpstr>
      <vt:lpstr>rap.fact.id.IXF8695000E02_1399_00325_01_0001</vt:lpstr>
      <vt:lpstr>rap.fact.id.IXF8695000E02_1399_00326_01_0001</vt:lpstr>
      <vt:lpstr>rap.fact.id.IXF8695000E02_1399_00327_01_0001</vt:lpstr>
      <vt:lpstr>rap.fact.id.IXF8695000E02_1399_00328_01_0001</vt:lpstr>
      <vt:lpstr>rap.fact.id.IXF8695000E02_1399_00329_01_0001</vt:lpstr>
      <vt:lpstr>rap.fact.id.IXF8695000E02_1399_00330_01_0001</vt:lpstr>
      <vt:lpstr>rap.fact.id.IXF8695000E02_1399_00331_01_0001</vt:lpstr>
      <vt:lpstr>rap.fact.id.IXF8695000E02_1399_00332_01_0001</vt:lpstr>
      <vt:lpstr>rap.fact.id.IXF8695000E02_1399_00333_01_0001</vt:lpstr>
      <vt:lpstr>rap.fact.id.IXF8695000E02_1399_00334_01_0001</vt:lpstr>
      <vt:lpstr>rap.fact.id.IXF8695000E02_1399_00335_01_0001</vt:lpstr>
      <vt:lpstr>rap.fact.id.IXF8695000E02_1399_00336_01_0001</vt:lpstr>
      <vt:lpstr>rap.fact.id.IXF8695000E02_1399_00337_01_0001</vt:lpstr>
      <vt:lpstr>rap.fact.id.IXF8695000E02_1399_00338_01_0001</vt:lpstr>
      <vt:lpstr>rap.fact.id.IXF8695000E02_1399_00339_01_0001</vt:lpstr>
      <vt:lpstr>rap.fact.id.IXF8695000E02_1399_00340_01_0001</vt:lpstr>
      <vt:lpstr>rap.fact.id.IXF8695000E02_1399_00341_01_0001</vt:lpstr>
      <vt:lpstr>rap.fact.id.IXF8695000E02_1399_00342_01_0001</vt:lpstr>
      <vt:lpstr>rap.fact.id.IXF8695000E02_1399_00343_01_0001</vt:lpstr>
      <vt:lpstr>rap.fact.id.IXF8695000E02_1399_00344_01_0001</vt:lpstr>
      <vt:lpstr>rap.fact.id.IXF8695000E02_1399_00345_01_0001</vt:lpstr>
      <vt:lpstr>rap.fact.id.IXF8695000E02_1399_00346_01_0001</vt:lpstr>
      <vt:lpstr>rap.fact.id.IXF8695000E02_1399_00347_01_0001</vt:lpstr>
      <vt:lpstr>rap.fact.id.IXF8695000E02_1399_00348_01_0001</vt:lpstr>
      <vt:lpstr>rap.fact.id.IXF8695000E02_1399_00349_01_0001</vt:lpstr>
      <vt:lpstr>rap.fact.id.IXF8695000E02_1399_00350_01_0001</vt:lpstr>
      <vt:lpstr>rap.fact.id.IXF8695000E02_1399_00351_01_0001</vt:lpstr>
      <vt:lpstr>rap.fact.id.IXF8695000E02_1399_00352_01_0001</vt:lpstr>
      <vt:lpstr>rap.fact.id.IXF8695000E02_1399_00353_01_0001</vt:lpstr>
      <vt:lpstr>rap.fact.id.IXF8695000E02_1399_00354_01_0001</vt:lpstr>
      <vt:lpstr>rap.fact.id.IXF8695000E02_1399_00355_01_0001</vt:lpstr>
      <vt:lpstr>rap.fact.id.IXF8695000E02_1399_00356_01_0001</vt:lpstr>
      <vt:lpstr>rap.fact.id.IXF8695000E02_1399_00357_01_0001</vt:lpstr>
      <vt:lpstr>rap.fact.id.IXF8695000E02_1399_00358_01_0001</vt:lpstr>
      <vt:lpstr>rap.fact.id.IXF8695000E02_1399_00359_01_0001</vt:lpstr>
      <vt:lpstr>rap.fact.id.IXF8695000E02_1399_00360_01_0001</vt:lpstr>
      <vt:lpstr>rap.fact.id.IXF8695000E02_1399_00361_01_0001</vt:lpstr>
      <vt:lpstr>rap.fact.id.IXF8695000E02_1399_00362_01_0001</vt:lpstr>
      <vt:lpstr>rap.fact.id.IXF8695000E02_1399_00363_01_0001</vt:lpstr>
      <vt:lpstr>rap.fact.id.IXF8695000E02_1399_00364_01_0001</vt:lpstr>
      <vt:lpstr>rap.fact.id.IXF8695000E02_1399_00365_01_0001</vt:lpstr>
      <vt:lpstr>rap.fact.id.IXF8695000E02_1399_00366_01_0001</vt:lpstr>
      <vt:lpstr>rap.fact.id.IXF8695000E02_1399_00367_01_0001</vt:lpstr>
      <vt:lpstr>rap.fact.id.IXF8695000E02_1399_00368_01_0001</vt:lpstr>
      <vt:lpstr>rap.fact.id.IXF8695000E02_1399_00369_01_0001</vt:lpstr>
      <vt:lpstr>rap.fact.id.IXF8695000E02_1399_00370_01_0001</vt:lpstr>
      <vt:lpstr>rap.fact.id.IXF8695000E02_1399_00371_01_0001</vt:lpstr>
      <vt:lpstr>rap.fact.id.IXF8695000E02_1399_00372_01_0001</vt:lpstr>
      <vt:lpstr>rap.fact.id.IXF8695000E02_1399_00373_01_0001</vt:lpstr>
      <vt:lpstr>rap.fact.id.IXF8695000E02_1399_00374_01_0001</vt:lpstr>
      <vt:lpstr>rap.fact.id.IXF8695000E02_1399_00375_01_0001</vt:lpstr>
      <vt:lpstr>rap.fact.id.IXF8695000E02_1399_00376_01_0001</vt:lpstr>
      <vt:lpstr>rap.fact.id.IXF8695000E02_1399_00377_01_0001</vt:lpstr>
      <vt:lpstr>rap.fact.id.IXF8695000E02_1399_00378_01_0001</vt:lpstr>
      <vt:lpstr>rap.fact.id.IXF8695000E02_1399_00379_01_0001</vt:lpstr>
      <vt:lpstr>rap.fact.id.IXF8695000E02_1399_00380_01_0001</vt:lpstr>
      <vt:lpstr>rap.fact.id.IXF8695000E02_1399_00381_01_0001</vt:lpstr>
      <vt:lpstr>rap.fact.id.IXF8695000E02_1399_00382_01_0001</vt:lpstr>
      <vt:lpstr>rap.fact.id.IXF8695000E02_1399_00383_01_0001</vt:lpstr>
      <vt:lpstr>rap.fact.id.IXF8695000E02_1399_00384_01_0001</vt:lpstr>
      <vt:lpstr>rap.fact.id.IXF8695000E02_1399_00385_01_0001</vt:lpstr>
      <vt:lpstr>rap.fact.id.IXF8695000E02_1399_00386_01_0001</vt:lpstr>
      <vt:lpstr>rap.fact.id.IXF8695000E02_1399_00387_01_0001</vt:lpstr>
      <vt:lpstr>rap.fact.id.IXF8695000E02_1399_00388_01_0001</vt:lpstr>
      <vt:lpstr>rap.fact.id.IXF8695000E02_1399_00389_01_0001</vt:lpstr>
      <vt:lpstr>rap.fact.id.IXF8695000E02_1399_00390_01_0001</vt:lpstr>
      <vt:lpstr>rap.fact.id.IXF8695000E02_1399_00391_01_0001</vt:lpstr>
      <vt:lpstr>rap.fact.id.IXF8695000E02_1399_00392_01_0001</vt:lpstr>
      <vt:lpstr>rap.fact.id.IXF8695000E02_1399_00393_01_0001</vt:lpstr>
      <vt:lpstr>rap.fact.id.IXF8695000E02_1399_00394_01_0001</vt:lpstr>
      <vt:lpstr>rap.fact.id.IXF8695000E02_1399_00395_01_0001</vt:lpstr>
      <vt:lpstr>rap.fact.id.IXF8695000E02_1399_00396_01_0001</vt:lpstr>
      <vt:lpstr>rap.fact.id.IXF8695000E02_1399_00397_01_0001</vt:lpstr>
      <vt:lpstr>rap.fact.id.IXF8695000E02_1399_00398_01_0001</vt:lpstr>
      <vt:lpstr>rap.fact.id.IXF8695000E02_1399_00399_01_0001</vt:lpstr>
      <vt:lpstr>rap.fact.id.IXF8695000E02_1399_00400_01_0001</vt:lpstr>
      <vt:lpstr>rap.fact.id.IXF8695000E02_1399_00401_01_0001</vt:lpstr>
      <vt:lpstr>rap.fact.id.IXF8695000E02_1399_00402_01_0001</vt:lpstr>
      <vt:lpstr>rap.fact.id.IXF8695000E02_1399_00403_01_0001</vt:lpstr>
      <vt:lpstr>rap.fact.id.IXF8695000E02_1399_00404_01_0001</vt:lpstr>
      <vt:lpstr>rap.fact.id.IXF8695000E02_1399_00405_01_0001</vt:lpstr>
      <vt:lpstr>rap.fact.id.IXF8695000E02_1399_00406_01_0001</vt:lpstr>
      <vt:lpstr>rap.fact.id.IXF8695000E02_1399_00407_01_0001</vt:lpstr>
      <vt:lpstr>rap.fact.id.IXF8695000E02_1399_00408_01_0001</vt:lpstr>
      <vt:lpstr>rap.fact.id.IXF8695000E02_1399_00409_01_0001</vt:lpstr>
      <vt:lpstr>rap.fact.id.IXF8695000E02_1399_00410_01_0001</vt:lpstr>
      <vt:lpstr>rap.fact.id.IXF8695000E02_1399_00411_01_0001</vt:lpstr>
      <vt:lpstr>rap.fact.id.IXF8695000E02_1399_00412_01_0001</vt:lpstr>
      <vt:lpstr>rap.fact.id.IXF8695000E02_1399_00413_01_0001</vt:lpstr>
      <vt:lpstr>rap.fact.id.IXF8695000E02_1399_00414_01_0001</vt:lpstr>
      <vt:lpstr>rap.fact.id.IXF8695000E02_1399_00415_01_0001</vt:lpstr>
      <vt:lpstr>rap.fact.id.IXF8695000E02_1399_00416_01_0001</vt:lpstr>
      <vt:lpstr>rap.fact.id.IXF8695000E02_1399_00417_01_0001</vt:lpstr>
      <vt:lpstr>rap.fact.id.IXF8695000E02_1399_00418_01_0001</vt:lpstr>
      <vt:lpstr>rap.fact.id.IXF8695000E02_1399_00419_01_0001</vt:lpstr>
      <vt:lpstr>rap.fact.id.IXF8695000E02_1399_00420_01_0001</vt:lpstr>
      <vt:lpstr>rap.fact.id.IXF8695000E02_1399_00421_01_0001</vt:lpstr>
      <vt:lpstr>rap.fact.id.IXF8695000E02_1399_00422_01_0001</vt:lpstr>
      <vt:lpstr>rap.fact.id.IXF8695000E02_1399_00423_01_0001</vt:lpstr>
      <vt:lpstr>rap.fact.id.IXF8695000E02_1399_00424_01_0001</vt:lpstr>
      <vt:lpstr>rap.fact.id.IXF8695000E02_1399_00425_01_0001</vt:lpstr>
      <vt:lpstr>rap.fact.id.IXF8695000E02_1399_00426_01_0001</vt:lpstr>
      <vt:lpstr>rap.fact.id.IXF8695000E02_1399_00427_01_0001</vt:lpstr>
      <vt:lpstr>rap.fact.id.IXF8695000E02_1399_00428_01_0001</vt:lpstr>
      <vt:lpstr>rap.fact.id.IXF8695000E02_1399_00429_01_0001</vt:lpstr>
      <vt:lpstr>rap.fact.id.IXF8695000E02_1399_00430_01_0001</vt:lpstr>
      <vt:lpstr>rap.fact.id.IXF8695000E02_1399_00431_01_0001</vt:lpstr>
      <vt:lpstr>rap.fact.id.IXF8695000E02_1399_00432_01_0001</vt:lpstr>
      <vt:lpstr>rap.fact.id.IXF8695000E02_1399_00433_01_0001</vt:lpstr>
      <vt:lpstr>rap.fact.id.IXF8695000E02_1399_00434_01_0001</vt:lpstr>
      <vt:lpstr>rap.fact.id.IXF8695000E02_1399_00435_01_0001</vt:lpstr>
      <vt:lpstr>rap.fact.id.IXF8695000E02_1399_00436_01_0001</vt:lpstr>
      <vt:lpstr>rap.fact.id.IXF8695000E02_1399_00437_01_0001</vt:lpstr>
      <vt:lpstr>rap.fact.id.IXF8695000E02_1399_00438_01_0001</vt:lpstr>
      <vt:lpstr>rap.fact.id.IXF8695000E02_1399_00439_01_0001</vt:lpstr>
      <vt:lpstr>rap.fact.id.IXF8695000E02_1399_00440_01_0001</vt:lpstr>
      <vt:lpstr>rap.fact.id.IXF8695000E02_1399_00441_01_0001</vt:lpstr>
      <vt:lpstr>rap.fact.id.IXF8695000E02_1399_00442_01_0001</vt:lpstr>
      <vt:lpstr>rap.fact.id.IXF8695000E02_1399_00443_01_0001</vt:lpstr>
      <vt:lpstr>rap.fact.id.IXF8695000E02_1399_00444_01_0001</vt:lpstr>
      <vt:lpstr>rap.fact.id.IXF8695000E02_1399_00445_01_0001</vt:lpstr>
      <vt:lpstr>rap.fact.id.IXF8695000E02_1399_00446_01_0001</vt:lpstr>
      <vt:lpstr>rap.fact.id.IXF8695000E02_1399_00447_01_0001</vt:lpstr>
      <vt:lpstr>rap.fact.id.IXF8695000E02_1399_00448_01_0001</vt:lpstr>
      <vt:lpstr>rap.fact.id.IXF8695000E02_1399_00449_01_0001</vt:lpstr>
      <vt:lpstr>rap.fact.id.IXF8695000E02_1399_00450_01_0001</vt:lpstr>
      <vt:lpstr>rap.fact.id.IXF8695000E02_1399_00451_01_0001</vt:lpstr>
      <vt:lpstr>rap.fact.id.IXF8695000E02_1399_00452_01_0001</vt:lpstr>
      <vt:lpstr>rap.fact.id.IXF8695000E02_1399_00453_01_0001</vt:lpstr>
      <vt:lpstr>rap.fact.id.IXF8695000E02_1399_00454_01_0001</vt:lpstr>
      <vt:lpstr>rap.fact.id.IXF8695000E02_1399_00455_01_0001</vt:lpstr>
      <vt:lpstr>rap.fact.id.IXF8695000E02_1399_00456_01_0001</vt:lpstr>
      <vt:lpstr>rap.fact.id.IXF8695000E02_1399_00457_01_0001</vt:lpstr>
      <vt:lpstr>rap.fact.id.IXF8695000E02_1399_00458_01_0001</vt:lpstr>
      <vt:lpstr>rap.fact.id.IXF8695000E02_1399_00459_01_0001</vt:lpstr>
      <vt:lpstr>rap.fact.id.IXF8695000E02_1399_00460_01_0001</vt:lpstr>
      <vt:lpstr>rap.fact.id.IXF8695000E02_1399_00461_01_0001</vt:lpstr>
      <vt:lpstr>rap.fact.id.IXF8695000E02_1399_00462_01_0001</vt:lpstr>
      <vt:lpstr>rap.fact.id.IXF8695000E02_1399_00463_01_0001</vt:lpstr>
      <vt:lpstr>rap.fact.id.IXF8695000E02_1399_00464_01_0001</vt:lpstr>
      <vt:lpstr>rap.fact.id.IXF8695000E02_1399_00465_01_0001</vt:lpstr>
      <vt:lpstr>rap.fact.id.IXF8695000E02_1399_00466_01_0001</vt:lpstr>
      <vt:lpstr>rap.fact.id.IXF8695000E02_1399_00467_01_0001</vt:lpstr>
      <vt:lpstr>rap.fact.id.IXF8695000E02_1399_00468_01_0001</vt:lpstr>
      <vt:lpstr>rap.fact.id.IXF8695000E02_1399_00469_01_0001</vt:lpstr>
      <vt:lpstr>rap.fact.id.IXF8695000E02_1399_00470_01_0001</vt:lpstr>
      <vt:lpstr>rap.fact.id.IXF8695000E02_1399_00471_01_0001</vt:lpstr>
      <vt:lpstr>rap.fact.id.IXF8695000E02_1399_00472_01_0001</vt:lpstr>
      <vt:lpstr>rap.fact.id.IXF8695000E02_1399_00473_01_0001</vt:lpstr>
      <vt:lpstr>rap.fact.id.IXF8695000E02_1399_00474_01_0001</vt:lpstr>
      <vt:lpstr>rap.fact.id.IXF8695000E02_1399_00475_01_0001</vt:lpstr>
      <vt:lpstr>rap.fact.id.IXF8695000E02_1399_00476_01_0001</vt:lpstr>
      <vt:lpstr>rap.fact.id.IXF8695000E02_1399_00477_01_0001</vt:lpstr>
      <vt:lpstr>rap.fact.id.IXF8695000E02_1399_00478_01_0001</vt:lpstr>
      <vt:lpstr>rap.fact.id.IXF8695000E02_1399_00479_01_0001</vt:lpstr>
      <vt:lpstr>rap.fact.id.IXF8695000E02_1399_00480_01_0001</vt:lpstr>
      <vt:lpstr>rap.fact.id.IXF8695000E02_1399_00481_01_0001</vt:lpstr>
      <vt:lpstr>rap.fact.id.IXF8695000E02_1399_00482_01_0001</vt:lpstr>
      <vt:lpstr>rap.fact.id.IXF8695000E02_1399_00483_01_0001</vt:lpstr>
      <vt:lpstr>rap.fact.id.IXF8695000E02_1399_00484_01_0001</vt:lpstr>
      <vt:lpstr>rap.fact.id.IXF8695000E02_1399_00485_01_0001</vt:lpstr>
      <vt:lpstr>rap.fact.id.IXF8695000E02_1399_00486_01_0001</vt:lpstr>
      <vt:lpstr>rap.fact.id.IXF8695000E02_1399_00487_01_0001</vt:lpstr>
      <vt:lpstr>rap.fact.id.IXF8695000E02_1399_00488_01_0001</vt:lpstr>
      <vt:lpstr>rap.fact.id.IXF8695000E02_1399_00489_01_0001</vt:lpstr>
      <vt:lpstr>rap.fact.id.IXF8695000E02_1399_00490_01_0001</vt:lpstr>
      <vt:lpstr>rap.fact.id.IXF8695000E02_1399_00491_01_0001</vt:lpstr>
      <vt:lpstr>rap.fact.id.IXF8695000E02_1399_00492_01_0001</vt:lpstr>
      <vt:lpstr>rap.fact.id.IXF8695000E02_1399_00493_01_0001</vt:lpstr>
      <vt:lpstr>rap.fact.id.IXF8695000E02_1399_00494_01_0001</vt:lpstr>
      <vt:lpstr>rap.fact.id.IXF8695000E02_1399_00495_01_0001</vt:lpstr>
      <vt:lpstr>rap.fact.id.IXF8695000E02_1399_00496_01_0001</vt:lpstr>
      <vt:lpstr>rap.fact.id.IXF8695000E02_1399_00497_01_0001</vt:lpstr>
      <vt:lpstr>rap.fact.id.IXF8695000E02_1399_00498_01_0001</vt:lpstr>
      <vt:lpstr>rap.fact.id.IXF8695000E02_1399_00499_01_0001</vt:lpstr>
      <vt:lpstr>rap.fact.id.IXF8695000E02_1399_00500_01_0001</vt:lpstr>
      <vt:lpstr>rap.fact.id.IXF8695000E02_1399_00501_01_0001</vt:lpstr>
      <vt:lpstr>rap.fact.id.IXF8695000E02_1399_00502_01_0001</vt:lpstr>
      <vt:lpstr>rap.fact.id.IXF8695000E02_1399_00503_01_0001</vt:lpstr>
      <vt:lpstr>rap.fact.id.IXF8695000E02_1399_00504_01_0001</vt:lpstr>
      <vt:lpstr>rap.fact.id.IXF8695000E02_1399_00505_01_0001</vt:lpstr>
      <vt:lpstr>rap.fact.id.IXF8695000E02_1399_00506_01_0001</vt:lpstr>
      <vt:lpstr>rap.fact.id.IXF8695000E02_1399_00507_01_0001</vt:lpstr>
      <vt:lpstr>rap.fact.id.IXF8695000E02_1399_00508_01_0001</vt:lpstr>
      <vt:lpstr>rap.fact.id.IXF8695000E02_1399_00509_01_0001</vt:lpstr>
      <vt:lpstr>rap.fact.id.IXF8695000E02_1399_00510_01_0001</vt:lpstr>
      <vt:lpstr>rap.fact.id.IXF8695000E02_1399_00511_01_0001</vt:lpstr>
      <vt:lpstr>rap.fact.id.IXF8695000E02_1399_00512_01_0001</vt:lpstr>
      <vt:lpstr>rap.fact.id.IXF8695000E02_1399_00513_01_0001</vt:lpstr>
      <vt:lpstr>rap.fact.id.IXF8695000E02_1399_00514_01_0001</vt:lpstr>
      <vt:lpstr>rap.fact.id.IXF8695000E02_1399_00515_01_0001</vt:lpstr>
      <vt:lpstr>rap.fact.id.IXF8695000E02_1399_00516_01_0001</vt:lpstr>
      <vt:lpstr>rap.fact.id.IXF8695000E02_1399_00517_01_0001</vt:lpstr>
      <vt:lpstr>rap.fact.id.IXF8695000E02_1399_00518_01_0001</vt:lpstr>
      <vt:lpstr>rap.fact.id.IXF8695000E02_1399_00519_01_0001</vt:lpstr>
      <vt:lpstr>rap.fact.id.IXF8695000E02_1399_00520_01_0001</vt:lpstr>
      <vt:lpstr>rap.fact.id.IXF8695000E02_1399_00521_01_0001</vt:lpstr>
      <vt:lpstr>rap.fact.id.IXF8695000E02_1399_00522_01_0001</vt:lpstr>
      <vt:lpstr>rap.fact.id.IXF8695000E02_1399_00523_01_0001</vt:lpstr>
      <vt:lpstr>rap.fact.id.IXF8695000E02_1399_00524_01_0001</vt:lpstr>
      <vt:lpstr>rap.fact.id.IXF8695000E02_1399_00525_01_0001</vt:lpstr>
      <vt:lpstr>rap.fact.id.IXF8695000E02_1399_00526_01_0001</vt:lpstr>
      <vt:lpstr>rap.fact.id.IXF8695000E02_1399_00527_01_0001</vt:lpstr>
      <vt:lpstr>rap.fact.id.IXF8695000E02_1399_00528_01_0001</vt:lpstr>
      <vt:lpstr>rap.fact.id.IXF8695000E02_1399_00529_01_0001</vt:lpstr>
      <vt:lpstr>rap.fact.id.IXF8695000E02_1399_00530_01_0001</vt:lpstr>
      <vt:lpstr>rap.fact.id.IXF8695000E02_1399_00531_01_0001</vt:lpstr>
      <vt:lpstr>rap.fact.id.IXF8695000E02_1399_00532_01_0001</vt:lpstr>
      <vt:lpstr>rap.fact.id.IXF8695000E02_1399_00533_01_0001</vt:lpstr>
      <vt:lpstr>rap.fact.id.IXF8695000E02_1399_00534_01_0001</vt:lpstr>
      <vt:lpstr>rap.fact.id.IXF8695000E02_1399_00535_01_0001</vt:lpstr>
      <vt:lpstr>rap.fact.id.IXF8695000E02_1399_00536_01_0001</vt:lpstr>
      <vt:lpstr>rap.fact.id.IXF8695000E02_1399_00537_01_0001</vt:lpstr>
      <vt:lpstr>rap.fact.id.IXF8695000E02_1399_00538_01_0001</vt:lpstr>
      <vt:lpstr>rap.fact.id.IXF8695000E02_1399_00539_01_0001</vt:lpstr>
      <vt:lpstr>rap.fact.id.IXF8695000E02_1399_00540_01_0001</vt:lpstr>
      <vt:lpstr>rap.fact.id.IXF8695000E02_1399_00541_01_0001</vt:lpstr>
      <vt:lpstr>rap.fact.id.IXF8695000E02_1399_00542_01_0001</vt:lpstr>
      <vt:lpstr>rap.fact.id.IXF8695000E02_1399_00543_01_0001</vt:lpstr>
      <vt:lpstr>rap.fact.id.IXF8695000E02_1399_00544_01_0001</vt:lpstr>
      <vt:lpstr>rap.fact.id.IXF8695000E02_1399_00545_01_0001</vt:lpstr>
      <vt:lpstr>rap.fact.id.IXF8695000E02_1399_00546_01_0001</vt:lpstr>
      <vt:lpstr>rap.fact.id.IXF8695000E02_1399_00547_01_0001</vt:lpstr>
      <vt:lpstr>rap.fact.id.IXF8695000E02_1399_00548_01_0001</vt:lpstr>
      <vt:lpstr>rap.fact.id.IXF8695000E02_1399_00549_01_0001</vt:lpstr>
      <vt:lpstr>rap.fact.id.IXF8695000E02_1399_00550_01_0001</vt:lpstr>
      <vt:lpstr>rap.fact.id.IXF8695000E02_1399_00551_01_0001</vt:lpstr>
      <vt:lpstr>rap.fact.id.IXF8695000E02_1399_00552_01_0001</vt:lpstr>
      <vt:lpstr>rap.fact.id.IXF8695000E02_1399_00553_01_0001</vt:lpstr>
      <vt:lpstr>rap.fact.id.IXF8695000E02_1399_00554_01_0001</vt:lpstr>
      <vt:lpstr>rap.fact.id.IXF8695000E02_1399_00555_01_0001</vt:lpstr>
      <vt:lpstr>rap.fact.id.IXF8695000E02_1399_00556_01_0001</vt:lpstr>
      <vt:lpstr>rap.fact.id.IXF8695000E02_1399_00557_01_0001</vt:lpstr>
      <vt:lpstr>rap.fact.id.IXF8695000E02_1399_00558_01_0001</vt:lpstr>
      <vt:lpstr>rap.fact.id.IXF8695000E02_1399_00559_01_0001</vt:lpstr>
      <vt:lpstr>rap.fact.id.IXF8695000E02_1399_00560_01_0001</vt:lpstr>
      <vt:lpstr>rap.fact.id.IXF8695000E02_1399_00561_01_0001</vt:lpstr>
      <vt:lpstr>rap.fact.id.IXF8695000E02_1399_00562_01_0001</vt:lpstr>
      <vt:lpstr>rap.fact.id.IXF8695000E02_1399_00563_01_0001</vt:lpstr>
      <vt:lpstr>rap.fact.id.IXF8695000E02_1399_00564_01_0001</vt:lpstr>
      <vt:lpstr>rap.fact.id.IXF8695000E02_1399_00565_01_0001</vt:lpstr>
      <vt:lpstr>rap.fact.id.IXF8695000E02_1399_00566_01_0001</vt:lpstr>
      <vt:lpstr>rap.fact.id.IXF8695000E02_1399_00567_01_0001</vt:lpstr>
      <vt:lpstr>rap.fact.id.IXF8695000E02_1399_00568_01_0001</vt:lpstr>
      <vt:lpstr>rap.fact.id.IXF8695000E02_1399_00569_01_0001</vt:lpstr>
      <vt:lpstr>rap.fact.id.IXF8695000E02_1399_00570_01_0001</vt:lpstr>
      <vt:lpstr>rap.fact.id.IXF8695000E02_1399_00571_01_0001</vt:lpstr>
      <vt:lpstr>rap.fact.id.IXF8695000E02_1399_00572_01_0001</vt:lpstr>
      <vt:lpstr>rap.fact.id.IXF8695000E02_1399_00573_01_0001</vt:lpstr>
      <vt:lpstr>rap.fact.id.IXF8695000E02_1399_00574_01_0001</vt:lpstr>
      <vt:lpstr>rap.fact.id.IXF8695000E02_1399_00575_01_0001</vt:lpstr>
      <vt:lpstr>rap.fact.id.IXF8695000E02_1399_00576_01_0001</vt:lpstr>
      <vt:lpstr>rap.fact.id.IXF8695000E02_1399_00577_01_0001</vt:lpstr>
      <vt:lpstr>rap.fact.id.IXF8695000E02_1399_00578_01_0001</vt:lpstr>
      <vt:lpstr>rap.fact.id.IXF8695000E02_1399_00579_01_0001</vt:lpstr>
      <vt:lpstr>rap.fact.id.IXF8695000E02_1399_00580_01_0001</vt:lpstr>
      <vt:lpstr>rap.fact.id.IXF8695000E02_1399_00581_01_0001</vt:lpstr>
      <vt:lpstr>rap.fact.id.IXF8695000E02_1399_00582_01_0001</vt:lpstr>
      <vt:lpstr>rap.fact.id.IXF8695000E02_1399_00583_01_0001</vt:lpstr>
      <vt:lpstr>rap.fact.id.IXF8695000E02_1399_00584_01_0001</vt:lpstr>
      <vt:lpstr>rap.fact.id.IXF8695000E02_1399_00585_01_0001</vt:lpstr>
      <vt:lpstr>rap.fact.id.IXF8695000E02_1399_00586_01_0001</vt:lpstr>
      <vt:lpstr>rap.fact.id.IXF8695000E02_1399_00587_01_0001</vt:lpstr>
      <vt:lpstr>rap.fact.id.IXF8695000E02_1399_00588_01_0001</vt:lpstr>
      <vt:lpstr>rap.fact.id.IXF8695000E02_1399_00589_01_0001</vt:lpstr>
      <vt:lpstr>rap.fact.id.IXF8695000E02_1399_00590_01_0001</vt:lpstr>
      <vt:lpstr>rap.fact.id.IXF8695000E02_1399_00591_01_0001</vt:lpstr>
      <vt:lpstr>rap.fact.id.IXF8695000E02_1399_00592_01_0001</vt:lpstr>
      <vt:lpstr>rap.fact.id.IXF8695000E02_1399_00593_01_0001</vt:lpstr>
      <vt:lpstr>rap.fact.id.IXF8695000E02_1399_00594_01_0001</vt:lpstr>
      <vt:lpstr>rap.fact.id.IXF8695000E02_1399_00595_01_0001</vt:lpstr>
      <vt:lpstr>rap.fact.id.IXF8695000E02_1399_00596_01_0001</vt:lpstr>
      <vt:lpstr>rap.fact.id.IXF8695000E02_1399_00597_01_0001</vt:lpstr>
      <vt:lpstr>rap.fact.id.IXF8695000E02_1399_00598_01_0001</vt:lpstr>
      <vt:lpstr>rap.fact.id.IXF8695000E02_1399_00599_01_0001</vt:lpstr>
      <vt:lpstr>rap.fact.id.IXF8695000E02_1399_00600_01_0001</vt:lpstr>
      <vt:lpstr>rap.fact.id.IXF8695000E02_1399_00601_01_0001</vt:lpstr>
      <vt:lpstr>rap.fact.id.IXF8695000E02_1399_00602_01_0001</vt:lpstr>
      <vt:lpstr>rap.fact.id.IXF8695000E02_1399_00603_01_0001</vt:lpstr>
      <vt:lpstr>rap.fact.id.IXF8695000E02_1399_00604_01_0001</vt:lpstr>
      <vt:lpstr>rap.fact.id.IXF8695000E02_1399_00605_01_0001</vt:lpstr>
      <vt:lpstr>rap.fact.id.IXF8695100E02_1296_00002_00_0001</vt:lpstr>
      <vt:lpstr>rap.fact.id.IXF8697000E02_1384_00001_01_0001</vt:lpstr>
      <vt:lpstr>rap.fact.id.IXF8697000E02_1384_00003_01_0001</vt:lpstr>
      <vt:lpstr>rap.fact.id.IXF8697000E02_1384_00008_01_0001</vt:lpstr>
      <vt:lpstr>rap.fact.id.IXF8697000E02_1384_00009_01_0001</vt:lpstr>
      <vt:lpstr>rap.fact.id.IXF8697000E02_1384_00010_01_0001</vt:lpstr>
      <vt:lpstr>rap.fact.id.IXF8697000E02_1384_00011_01_0001</vt:lpstr>
      <vt:lpstr>rap.fact.id.IXF8697000E02_1384_00012_01_0001</vt:lpstr>
      <vt:lpstr>rap.fact.id.IXF8697000E02_1384_00013_01_0001</vt:lpstr>
      <vt:lpstr>rap.fact.id.IXF8697000E02_1384_00014_01_0001</vt:lpstr>
      <vt:lpstr>rap.fact.id.IXF8697000E02_1384_00015_01_0001</vt:lpstr>
      <vt:lpstr>rap.fact.id.IXF8697000E02_1384_00016_01_0001</vt:lpstr>
      <vt:lpstr>rap.fact.id.IXF8697000E02_1384_00017_01_0001</vt:lpstr>
      <vt:lpstr>rap.fact.id.IXF8697000E02_1384_00018_01_0001</vt:lpstr>
      <vt:lpstr>rap.fact.id.IXF8697000E02_1384_00019_01_0001</vt:lpstr>
      <vt:lpstr>rap.fact.id.IXF8697000E02_1384_00020_01_0001</vt:lpstr>
      <vt:lpstr>rap.fact.id.IXF8697000E02_1384_00021_01_0001</vt:lpstr>
      <vt:lpstr>rap.fact.id.IXF8697000E02_1384_00022_01_0001</vt:lpstr>
      <vt:lpstr>rap.fact.id.IXF8697000E02_1384_00023_01_0001</vt:lpstr>
      <vt:lpstr>rap.fact.id.IXF8697000E02_1384_00024_01_0001</vt:lpstr>
      <vt:lpstr>rap.fact.id.IXF8697000E02_1384_00025_01_0001</vt:lpstr>
      <vt:lpstr>rap.fact.id.IXF8697000E02_1384_00026_01_0001</vt:lpstr>
      <vt:lpstr>rap.fact.id.IXF8697000E02_1384_00027_01_0001</vt:lpstr>
      <vt:lpstr>rap.fact.id.IXF8697000E02_1384_00028_01_0001</vt:lpstr>
      <vt:lpstr>rap.fact.id.IXF8697000E02_1384_00029_01_0001</vt:lpstr>
      <vt:lpstr>rap.fact.id.IXF8697000E02_1384_00030_01_0001</vt:lpstr>
      <vt:lpstr>rap.fact.id.IXF8697000E02_1384_00031_01_0001</vt:lpstr>
      <vt:lpstr>rap.fact.id.IXF8697000E02_1384_00032_01_0001</vt:lpstr>
      <vt:lpstr>rap.fact.id.IXF8697000E02_1384_00033_01_0001</vt:lpstr>
      <vt:lpstr>rap.fact.id.IXF8697000E02_1384_00034_01_0001</vt:lpstr>
      <vt:lpstr>rap.fact.id.IXF8697000E02_1384_00035_01_0001</vt:lpstr>
      <vt:lpstr>rap.fact.id.IXF8697000E02_1384_00036_01_0001</vt:lpstr>
      <vt:lpstr>rap.fact.id.IXF8697000E02_1384_00037_01_0001</vt:lpstr>
      <vt:lpstr>rap.fact.id.IXF8697000E02_1384_00038_01_0001</vt:lpstr>
      <vt:lpstr>rap.fact.id.IXF8697000E02_1384_00039_01_0001</vt:lpstr>
      <vt:lpstr>rap.fact.id.IXF8697000E02_1384_00040_01_0001</vt:lpstr>
      <vt:lpstr>rap.fact.id.IXF8697000E02_1384_00041_01_0001</vt:lpstr>
      <vt:lpstr>rap.fact.id.IXF8697000E02_1384_00042_01_0001</vt:lpstr>
      <vt:lpstr>rap.fact.id.IXF8697000E02_1384_00043_01_0001</vt:lpstr>
      <vt:lpstr>rap.fact.id.IXF8697000E02_1384_00044_01_0001</vt:lpstr>
      <vt:lpstr>rap.fact.id.IXF8697000E02_1384_00045_01_0001</vt:lpstr>
      <vt:lpstr>rap.fact.id.IXF8697000E02_1384_00046_01_0001</vt:lpstr>
      <vt:lpstr>rap.fact.id.IXF8697000E02_1384_00047_01_0001</vt:lpstr>
      <vt:lpstr>rap.fact.id.IXF8697000E02_1384_00048_01_0001</vt:lpstr>
      <vt:lpstr>rap.fact.id.IXF8697000E02_1384_00049_01_0001</vt:lpstr>
      <vt:lpstr>rap.fact.id.IXF8697000E02_1384_00050_01_0001</vt:lpstr>
      <vt:lpstr>rap.fact.id.IXF8697000E02_1384_00051_01_0001</vt:lpstr>
      <vt:lpstr>rap.fact.id.IXF8697000E02_1384_00052_01_0001</vt:lpstr>
      <vt:lpstr>rap.fact.id.IXF8697000E02_1384_00053_01_0001</vt:lpstr>
      <vt:lpstr>rap.fact.id.IXF8697000E02_1384_00054_01_0001</vt:lpstr>
      <vt:lpstr>rap.fact.id.IXF8697000E02_1384_00055_01_0001</vt:lpstr>
      <vt:lpstr>rap.fact.id.IXF8697000E02_1384_00056_01_0001</vt:lpstr>
      <vt:lpstr>rap.fact.id.IXF8697000E02_1384_00057_01_0001</vt:lpstr>
      <vt:lpstr>rap.fact.id.IXF8697000E02_1384_00058_01_0001</vt:lpstr>
      <vt:lpstr>rap.fact.id.IXF8697000E02_1384_00059_01_0001</vt:lpstr>
      <vt:lpstr>rap.fact.id.IXF8697000E02_1384_00060_01_0001</vt:lpstr>
      <vt:lpstr>rap.fact.id.IXF8697000E02_1384_00061_01_0001</vt:lpstr>
      <vt:lpstr>rap.fact.id.IXF8697000E02_1384_00062_01_0001</vt:lpstr>
      <vt:lpstr>rap.fact.id.IXF8697000E02_1384_00063_01_0001</vt:lpstr>
      <vt:lpstr>rap.fact.id.IXF8697000E02_1384_00064_01_0001</vt:lpstr>
      <vt:lpstr>rap.fact.id.IXF8697000E02_1384_00065_01_0001</vt:lpstr>
      <vt:lpstr>rap.fact.id.IXF8697000E02_1384_00066_01_0001</vt:lpstr>
      <vt:lpstr>rap.fact.id.IXF8697000E02_1384_00067_01_0001</vt:lpstr>
      <vt:lpstr>rap.fact.id.IXF8697000E02_1384_00068_01_0001</vt:lpstr>
      <vt:lpstr>rap.fact.id.IXF8697000E02_1384_00069_01_0001</vt:lpstr>
      <vt:lpstr>rap.fact.id.IXF8697000E02_1384_00070_01_0001</vt:lpstr>
      <vt:lpstr>rap.fact.id.IXF8697000E02_1384_00071_01_0001</vt:lpstr>
      <vt:lpstr>rap.fact.id.IXF8697000E02_1384_00072_01_0001</vt:lpstr>
      <vt:lpstr>rap.fact.id.IXF8697000E02_1384_00073_01_0001</vt:lpstr>
      <vt:lpstr>rap.fact.id.IXF8697000E02_1384_00074_01_0001</vt:lpstr>
      <vt:lpstr>rap.fact.id.IXF8697000E02_1384_00075_01_0001</vt:lpstr>
      <vt:lpstr>rap.fact.id.IXF8697000E02_1384_00076_01_0001</vt:lpstr>
      <vt:lpstr>rap.fact.id.IXF8697000E02_1384_00077_01_0001</vt:lpstr>
      <vt:lpstr>rap.fact.id.IXF8697000E02_1384_00078_01_0001</vt:lpstr>
      <vt:lpstr>rap.fact.id.IXF8697000E02_1384_00079_01_0001</vt:lpstr>
      <vt:lpstr>rap.fact.id.IXF8697000E02_1384_00080_01_0001</vt:lpstr>
      <vt:lpstr>rap.fact.id.IXF8697000E02_1384_00081_01_0001</vt:lpstr>
      <vt:lpstr>rap.fact.id.IXF8697000E02_1384_00082_01_0001</vt:lpstr>
      <vt:lpstr>rap.fact.id.IXF8697000E02_1384_00083_01_0001</vt:lpstr>
      <vt:lpstr>rap.fact.id.IXF8697000E02_1384_00084_01_0001</vt:lpstr>
      <vt:lpstr>rap.fact.id.IXF8697000E02_1384_00085_01_0001</vt:lpstr>
      <vt:lpstr>rap.fact.id.IXF8697000E02_1384_00086_01_0001</vt:lpstr>
      <vt:lpstr>rap.fact.id.IXF8697000E02_1384_00087_01_0001</vt:lpstr>
      <vt:lpstr>rap.fact.id.IXF8697000E02_1384_00088_01_0001</vt:lpstr>
      <vt:lpstr>rap.fact.id.IXF8697000E02_1384_00089_01_0001</vt:lpstr>
      <vt:lpstr>rap.fact.id.IXF8697000E02_1384_00090_01_0001</vt:lpstr>
      <vt:lpstr>rap.fact.id.IXF8697000E02_1384_00091_01_0001</vt:lpstr>
      <vt:lpstr>rap.fact.id.IXF8697000E02_1384_00092_01_0001</vt:lpstr>
      <vt:lpstr>rap.fact.id.IXF8697000E02_1384_00093_01_0001</vt:lpstr>
      <vt:lpstr>rap.fact.id.IXF8697000E02_1384_00094_01_0001</vt:lpstr>
      <vt:lpstr>rap.fact.id.IXF8697000E02_1384_00095_01_0001</vt:lpstr>
      <vt:lpstr>rap.fact.id.IXF8697000E02_1384_00096_01_0001</vt:lpstr>
      <vt:lpstr>rap.fact.id.IXF8697000E02_1384_00097_01_0001</vt:lpstr>
      <vt:lpstr>rap.fact.id.IXF8697000E02_1384_00098_01_0001</vt:lpstr>
      <vt:lpstr>rap.fact.id.IXF8697000E02_1384_00099_01_0001</vt:lpstr>
      <vt:lpstr>rap.fact.id.IXF8697000E02_1384_00100_01_0001</vt:lpstr>
      <vt:lpstr>rap.fact.id.IXF8697000E02_1384_00101_01_0001</vt:lpstr>
      <vt:lpstr>rap.fact.id.IXF8697000E02_1384_00102_01_0001</vt:lpstr>
      <vt:lpstr>rap.fact.id.IXF8697000E02_1384_00103_01_0001</vt:lpstr>
      <vt:lpstr>rap.fact.id.IXF8697000E02_1384_00104_01_0001</vt:lpstr>
      <vt:lpstr>rap.fact.id.IXF8697000E02_1384_00105_01_0001</vt:lpstr>
      <vt:lpstr>rap.fact.id.IXF8697000E02_1384_00106_01_0001</vt:lpstr>
      <vt:lpstr>rap.fact.id.IXF8697000E02_1384_00107_01_0001</vt:lpstr>
      <vt:lpstr>rap.fact.id.IXF8697000E02_1384_00108_01_0001</vt:lpstr>
      <vt:lpstr>rap.fact.id.IXF8697000E02_1384_00109_01_0001</vt:lpstr>
      <vt:lpstr>rap.fact.id.IXF8697000E02_1384_00110_01_0001</vt:lpstr>
      <vt:lpstr>rap.fact.id.IXF8697000E02_1384_00111_01_0001</vt:lpstr>
      <vt:lpstr>rap.fact.id.IXF8697000E02_1384_00112_01_0001</vt:lpstr>
      <vt:lpstr>rap.fact.id.IXF8697000E02_1384_00113_01_0001</vt:lpstr>
      <vt:lpstr>rap.fact.id.IXF8697000E02_1384_00114_01_0001</vt:lpstr>
      <vt:lpstr>rap.fact.id.IXF8697000E02_1384_00115_01_0001</vt:lpstr>
      <vt:lpstr>rap.fact.id.IXF8697000E02_1384_00116_01_0001</vt:lpstr>
      <vt:lpstr>rap.fact.id.IXF8697000E02_1384_00117_01_0001</vt:lpstr>
      <vt:lpstr>rap.fact.id.IXF8697000E02_1384_00118_01_0001</vt:lpstr>
      <vt:lpstr>rap.fact.id.IXF8697000E02_1384_00119_01_0001</vt:lpstr>
      <vt:lpstr>rap.fact.id.IXF8697000E02_1384_00120_01_0001</vt:lpstr>
      <vt:lpstr>rap.fact.id.IXF8697000E02_1384_00121_01_0001</vt:lpstr>
      <vt:lpstr>rap.fact.id.IXF8697000E02_1384_00122_01_0001</vt:lpstr>
      <vt:lpstr>rap.fact.id.IXF8697000E02_1384_00123_01_0001</vt:lpstr>
      <vt:lpstr>rap.fact.id.IXF8697000E02_1384_00124_01_0001</vt:lpstr>
      <vt:lpstr>rap.fact.id.IXF8697000E02_1384_00125_01_0001</vt:lpstr>
      <vt:lpstr>rap.fact.id.IXF8697000E02_1384_00126_01_0001</vt:lpstr>
      <vt:lpstr>rap.fact.id.IXF8697000E02_1384_00127_01_0001</vt:lpstr>
      <vt:lpstr>rap.fact.id.IXF8697000E02_1384_00128_01_0001</vt:lpstr>
      <vt:lpstr>rap.fact.id.IXF8697000E02_1384_00129_01_0001</vt:lpstr>
      <vt:lpstr>rap.fact.id.IXF8697000E02_1384_00130_01_0001</vt:lpstr>
      <vt:lpstr>rap.fact.id.IXF8697000E02_1384_00131_01_0001</vt:lpstr>
      <vt:lpstr>rap.fact.id.IXF8697000E02_1384_00132_01_0001</vt:lpstr>
      <vt:lpstr>rap.fact.id.IXF8697000E02_1384_00133_01_0001</vt:lpstr>
      <vt:lpstr>rap.fact.id.IXF8697000E02_1384_00134_01_0001</vt:lpstr>
      <vt:lpstr>rap.fact.id.IXF8697000E02_1384_00135_01_0001</vt:lpstr>
      <vt:lpstr>rap.fact.id.IXF8697000E02_1384_00136_01_0001</vt:lpstr>
      <vt:lpstr>rap.fact.id.IXF8697000E02_1384_00137_01_0001</vt:lpstr>
      <vt:lpstr>rap.fact.id.IXF8697000E02_1384_00138_01_0001</vt:lpstr>
      <vt:lpstr>rap.fact.id.IXF8697000E02_1384_00139_01_0001</vt:lpstr>
      <vt:lpstr>rap.fact.id.IXF8697000E02_1384_00140_01_0001</vt:lpstr>
      <vt:lpstr>rap.fact.id.IXF8697000E02_1384_00141_01_0001</vt:lpstr>
      <vt:lpstr>rap.fact.id.IXF8697000E02_1384_00142_01_0001</vt:lpstr>
      <vt:lpstr>rap.fact.id.IXF8697000E02_1384_00143_01_0001</vt:lpstr>
      <vt:lpstr>rap.fact.id.IXF8697000E02_1384_00144_01_0001</vt:lpstr>
      <vt:lpstr>rap.fact.id.IXF8697000E02_1384_00145_01_0001</vt:lpstr>
      <vt:lpstr>rap.fact.id.IXF8697000E02_1384_00146_01_0001</vt:lpstr>
      <vt:lpstr>rap.fact.id.IXF8697000E02_1384_00147_01_0001</vt:lpstr>
      <vt:lpstr>rap.fact.id.IXF8697000E02_1384_00148_01_0001</vt:lpstr>
      <vt:lpstr>rap.fact.id.IXF8697000E02_1384_00149_01_0001</vt:lpstr>
      <vt:lpstr>rap.fact.id.IXF8697000E02_1384_00150_01_0001</vt:lpstr>
      <vt:lpstr>rap.fact.id.IXF8697000E02_1384_00151_01_0001</vt:lpstr>
      <vt:lpstr>rap.fact.id.IXF8697000E02_1384_00152_01_0001</vt:lpstr>
      <vt:lpstr>rap.fact.id.IXF8697000E02_1384_00153_01_0001</vt:lpstr>
      <vt:lpstr>rap.fact.id.IXF8697000E02_1384_00154_01_0001</vt:lpstr>
      <vt:lpstr>rap.fact.id.IXF8697000E02_1384_00155_01_0001</vt:lpstr>
      <vt:lpstr>rap.fact.id.IXF8697000E02_1384_00156_01_0001</vt:lpstr>
      <vt:lpstr>rap.fact.id.IXF8697000E02_1384_00157_01_0001</vt:lpstr>
      <vt:lpstr>rap.fact.id.IXF8697000E02_1384_00158_01_0001</vt:lpstr>
      <vt:lpstr>rap.fact.id.IXF8697000E02_1384_00159_01_0001</vt:lpstr>
      <vt:lpstr>rap.fact.id.IXF8697000E02_1384_00160_01_0001</vt:lpstr>
      <vt:lpstr>rap.fact.id.IXF8697000E02_1384_00161_01_0001</vt:lpstr>
      <vt:lpstr>rap.fact.id.IXF8697000E02_1384_00162_01_0001</vt:lpstr>
      <vt:lpstr>rap.fact.id.IXF8697000E02_1384_00163_01_0001</vt:lpstr>
      <vt:lpstr>rap.fact.id.IXF8697000E02_1384_00164_01_0001</vt:lpstr>
      <vt:lpstr>rap.fact.id.IXF8697000E02_1384_00165_01_0001</vt:lpstr>
      <vt:lpstr>rap.fact.id.IXF8697000E02_1384_00166_01_0001</vt:lpstr>
      <vt:lpstr>rap.fact.id.IXF8697000E02_1384_00167_01_0001</vt:lpstr>
      <vt:lpstr>rap.fact.id.IXF8697000E02_1384_00168_01_0001</vt:lpstr>
      <vt:lpstr>rap.fact.id.IXF8697000E02_1384_00169_01_0001</vt:lpstr>
      <vt:lpstr>rap.fact.id.IXF8697000E02_1384_00170_01_0001</vt:lpstr>
      <vt:lpstr>rap.fact.id.IXF8697000E02_1384_00171_01_0001</vt:lpstr>
      <vt:lpstr>rap.fact.id.IXF8697000E02_1384_00172_01_0001</vt:lpstr>
      <vt:lpstr>rap.fact.id.IXF8697000E02_1384_00173_01_0001</vt:lpstr>
      <vt:lpstr>rap.fact.id.IXF8697000E02_1384_00174_01_0001</vt:lpstr>
      <vt:lpstr>rap.fact.id.IXF8697000E02_1384_00175_01_0001</vt:lpstr>
      <vt:lpstr>rap.fact.id.IXF8697000E02_1384_00176_01_0001</vt:lpstr>
      <vt:lpstr>rap.fact.id.IXF8697000E02_1384_00177_01_0001</vt:lpstr>
      <vt:lpstr>rap.fact.id.IXF8697000E02_1384_00178_01_0001</vt:lpstr>
      <vt:lpstr>rap.fact.id.IXF8697000E02_1384_00179_01_0001</vt:lpstr>
      <vt:lpstr>rap.fact.id.IXF8697000E02_1384_00180_01_0001</vt:lpstr>
      <vt:lpstr>rap.fact.id.IXF8697000E02_1384_00181_01_0001</vt:lpstr>
      <vt:lpstr>rap.fact.id.IXF8697000E02_1384_00182_01_0001</vt:lpstr>
      <vt:lpstr>rap.fact.id.IXF8697000E02_1384_00183_01_0001</vt:lpstr>
      <vt:lpstr>rap.fact.id.IXF8697000E02_1384_00184_01_0001</vt:lpstr>
      <vt:lpstr>rap.fact.id.IXF8697000E02_1384_00185_01_0001</vt:lpstr>
      <vt:lpstr>rap.fact.id.IXF8697000E02_1384_00186_01_0001</vt:lpstr>
      <vt:lpstr>rap.fact.id.IXF8697000E02_1384_00187_01_0001</vt:lpstr>
      <vt:lpstr>rap.fact.id.IXF8697000E02_1384_00188_01_0001</vt:lpstr>
      <vt:lpstr>rap.fact.id.IXF8697000E02_1384_00189_01_0001</vt:lpstr>
      <vt:lpstr>rap.fact.id.IXF8697000E02_1384_00190_01_0001</vt:lpstr>
      <vt:lpstr>rap.fact.id.IXF8697000E02_1384_00191_01_0001</vt:lpstr>
      <vt:lpstr>rap.fact.id.IXF8697000E02_1384_00192_01_0001</vt:lpstr>
      <vt:lpstr>rap.fact.id.IXF8697000E02_1384_00193_01_0001</vt:lpstr>
      <vt:lpstr>rap.fact.id.IXF8697000E02_1384_00194_01_0001</vt:lpstr>
      <vt:lpstr>rap.fact.id.IXF8697000E02_1384_00195_01_0001</vt:lpstr>
      <vt:lpstr>rap.fact.id.IXF8697000E02_1384_00196_01_0001</vt:lpstr>
      <vt:lpstr>rap.fact.id.IXF8697000E02_1384_00197_01_0001</vt:lpstr>
      <vt:lpstr>rap.fact.id.IXF8697000E02_1384_00198_01_0001</vt:lpstr>
      <vt:lpstr>rap.fact.id.IXF8697000E02_1384_00199_01_0001</vt:lpstr>
      <vt:lpstr>rap.fact.id.IXF8697000E02_1384_00200_01_0001</vt:lpstr>
      <vt:lpstr>rap.fact.id.IXF8697000E02_1384_00201_01_0001</vt:lpstr>
      <vt:lpstr>rap.fact.id.IXF8697000E02_1384_00202_01_0001</vt:lpstr>
      <vt:lpstr>rap.fact.id.IXF8697000E02_1384_00203_01_0001</vt:lpstr>
      <vt:lpstr>rap.fact.id.IXF8697000E02_1384_00204_01_0001</vt:lpstr>
      <vt:lpstr>rap.fact.id.IXF8697000E02_1384_00205_01_0001</vt:lpstr>
      <vt:lpstr>rap.fact.id.IXF8697000E02_1384_00206_01_0001</vt:lpstr>
      <vt:lpstr>rap.fact.id.IXF8697000E02_1384_00207_01_0001</vt:lpstr>
      <vt:lpstr>rap.fact.id.IXF8697000E02_1384_00208_01_0001</vt:lpstr>
      <vt:lpstr>rap.fact.id.IXF8697000E02_1384_00209_01_0001</vt:lpstr>
      <vt:lpstr>rap.fact.id.IXF8697000E02_1384_00210_01_0001</vt:lpstr>
      <vt:lpstr>rap.fact.id.IXF8697000E02_1384_00211_01_0001</vt:lpstr>
      <vt:lpstr>rap.fact.id.IXF8697000E02_1384_00212_01_0001</vt:lpstr>
      <vt:lpstr>rap.fact.id.IXF8697000E02_1384_00213_01_0001</vt:lpstr>
      <vt:lpstr>rap.fact.id.IXF8697000E02_1384_00214_01_0001</vt:lpstr>
      <vt:lpstr>rap.fact.id.IXF8697000E02_1384_00215_01_0001</vt:lpstr>
      <vt:lpstr>rap.fact.id.IXF8697000E02_1384_00216_01_0001</vt:lpstr>
      <vt:lpstr>rap.fact.id.IXF8697000E02_1384_00217_01_0001</vt:lpstr>
      <vt:lpstr>rap.fact.id.IXF8697000E02_1384_00218_01_0001</vt:lpstr>
      <vt:lpstr>rap.fact.id.IXF8697000E02_1384_00219_01_0001</vt:lpstr>
      <vt:lpstr>rap.fact.id.IXF8697000E02_1384_00220_01_0001</vt:lpstr>
      <vt:lpstr>rap.fact.id.IXF8697000E02_1384_00221_01_0001</vt:lpstr>
      <vt:lpstr>rap.fact.id.IXF8697000E02_1384_00222_01_0001</vt:lpstr>
      <vt:lpstr>rap.fact.id.IXF8697000E02_1384_00223_01_0001</vt:lpstr>
      <vt:lpstr>rap.fact.id.IXF8697000E02_1384_00224_01_0001</vt:lpstr>
      <vt:lpstr>rap.fact.id.IXF8697000E02_1384_00225_01_0001</vt:lpstr>
      <vt:lpstr>rap.fact.id.IXF8697000E02_1384_00226_01_0001</vt:lpstr>
      <vt:lpstr>rap.fact.id.IXF8697000E02_1384_00227_01_0001</vt:lpstr>
      <vt:lpstr>rap.fact.id.IXF8697000E02_1384_00228_01_0001</vt:lpstr>
      <vt:lpstr>rap.fact.id.IXF8697000E02_1384_00229_01_0001</vt:lpstr>
      <vt:lpstr>rap.fact.id.IXF8697000E02_1384_00230_01_0001</vt:lpstr>
      <vt:lpstr>rap.fact.id.IXF8697000E02_1384_00231_01_0001</vt:lpstr>
      <vt:lpstr>rap.fact.id.IXF8697000E02_1384_00232_01_0001</vt:lpstr>
      <vt:lpstr>rap.fact.id.IXF8697000E02_1384_00233_01_0001</vt:lpstr>
      <vt:lpstr>rap.fact.id.IXF8697000E02_1384_00234_01_0001</vt:lpstr>
      <vt:lpstr>rap.fact.id.IXF8697000E02_1384_00235_01_0001</vt:lpstr>
      <vt:lpstr>rap.fact.id.IXF8697000E02_1384_00236_01_0001</vt:lpstr>
      <vt:lpstr>rap.fact.id.IXF8697000E02_1384_00237_01_0001</vt:lpstr>
      <vt:lpstr>rap.fact.id.IXF8697000E02_1384_00238_01_0001</vt:lpstr>
      <vt:lpstr>rap.fact.id.IXF8697000E02_1384_00239_01_0001</vt:lpstr>
      <vt:lpstr>rap.fact.id.IXF8697000E02_1384_00240_01_0001</vt:lpstr>
      <vt:lpstr>rap.fact.id.IXF8697000E02_1384_00241_01_0001</vt:lpstr>
      <vt:lpstr>rap.fact.id.IXF8697000E02_1384_00242_01_0001</vt:lpstr>
      <vt:lpstr>rap.fact.id.IXF8697000E02_1384_00243_01_0001</vt:lpstr>
      <vt:lpstr>rap.fact.id.IXF8697000E02_1384_00244_01_0001</vt:lpstr>
      <vt:lpstr>rap.fact.id.IXF8697000E02_1384_00245_01_0001</vt:lpstr>
      <vt:lpstr>rap.fact.id.IXF8697000E02_1384_00246_01_0001</vt:lpstr>
      <vt:lpstr>rap.fact.id.IXF8697000E02_1384_00247_01_0001</vt:lpstr>
      <vt:lpstr>rap.fact.id.IXF8697000E02_1384_00248_01_0001</vt:lpstr>
      <vt:lpstr>rap.fact.id.IXF8697000E02_1384_00249_01_0001</vt:lpstr>
      <vt:lpstr>rap.fact.id.IXF8697000E02_1384_00250_01_0001</vt:lpstr>
      <vt:lpstr>rap.fact.id.IXF8697000E02_1384_00251_01_0001</vt:lpstr>
      <vt:lpstr>rap.fact.id.IXF8697000E02_1384_00252_01_0001</vt:lpstr>
      <vt:lpstr>rap.fact.id.IXF8697000E02_1384_00253_01_0001</vt:lpstr>
      <vt:lpstr>rap.fact.id.IXF8697000E02_1384_00254_01_0001</vt:lpstr>
      <vt:lpstr>rap.fact.id.IXF8697000E02_1384_00255_01_0001</vt:lpstr>
      <vt:lpstr>rap.fact.id.IXF8697000E02_1384_00256_01_0001</vt:lpstr>
      <vt:lpstr>rap.fact.id.IXF8697000E02_1384_00257_01_0001</vt:lpstr>
      <vt:lpstr>rap.fact.id.IXF8697000E02_1384_00258_01_0001</vt:lpstr>
      <vt:lpstr>rap.fact.id.IXF8697000E02_1384_00259_01_0001</vt:lpstr>
      <vt:lpstr>rap.fact.id.IXF8697000E02_1384_00260_01_0001</vt:lpstr>
      <vt:lpstr>rap.fact.id.IXF8697000E02_1384_00261_01_0001</vt:lpstr>
      <vt:lpstr>rap.fact.id.IXF8697000E02_1384_00262_01_0001</vt:lpstr>
      <vt:lpstr>rap.fact.id.IXF8697000E02_1384_00263_01_0001</vt:lpstr>
      <vt:lpstr>rap.fact.id.IXF8697000E02_1384_00264_01_0001</vt:lpstr>
      <vt:lpstr>rap.fact.id.IXF8697000E02_1384_00265_01_0001</vt:lpstr>
      <vt:lpstr>rap.fact.id.IXF8697000E02_1384_00266_01_0001</vt:lpstr>
      <vt:lpstr>rap.fact.id.IXF8697000E02_1384_00267_01_0001</vt:lpstr>
      <vt:lpstr>rap.fact.id.IXF8697000E02_1384_00268_01_0001</vt:lpstr>
      <vt:lpstr>rap.fact.id.IXF8697000E02_1384_00269_01_0001</vt:lpstr>
      <vt:lpstr>rap.fact.id.IXF8697000E02_1384_00270_01_0001</vt:lpstr>
      <vt:lpstr>rap.fact.id.IXF8697000E02_1384_00271_01_0001</vt:lpstr>
      <vt:lpstr>rap.fact.id.IXF8697000E02_1384_00272_01_0001</vt:lpstr>
      <vt:lpstr>rap.fact.id.IXF8697000E02_1384_00273_01_0001</vt:lpstr>
      <vt:lpstr>rap.fact.id.IXF8697000E02_1384_00274_01_0001</vt:lpstr>
      <vt:lpstr>rap.fact.id.IXF8697000E02_1384_00275_01_0001</vt:lpstr>
      <vt:lpstr>rap.fact.id.IXF8697000E02_1384_00276_01_0001</vt:lpstr>
      <vt:lpstr>rap.fact.id.IXF8697000E02_1384_00277_01_0001</vt:lpstr>
      <vt:lpstr>rap.fact.id.IXF8697000E02_1384_00278_01_0001</vt:lpstr>
      <vt:lpstr>rap.fact.id.IXF8697000E02_1384_00279_01_0001</vt:lpstr>
      <vt:lpstr>rap.fact.id.IXF8697000E02_1384_00280_01_0001</vt:lpstr>
      <vt:lpstr>rap.fact.id.IXF8697000E02_1384_00281_01_0001</vt:lpstr>
      <vt:lpstr>rap.fact.id.IXF8697000E02_1384_00282_01_0001</vt:lpstr>
      <vt:lpstr>rap.fact.id.IXF8697000E02_1384_00283_01_0001</vt:lpstr>
      <vt:lpstr>rap.fact.id.IXF8697000E02_1384_00284_01_0001</vt:lpstr>
      <vt:lpstr>rap.fact.id.IXF8697000E02_1384_00285_01_0001</vt:lpstr>
      <vt:lpstr>rap.fact.id.IXF8697000E02_1384_00286_01_0001</vt:lpstr>
      <vt:lpstr>rap.fact.id.IXF8697000E02_1384_00287_01_0001</vt:lpstr>
      <vt:lpstr>rap.fact.id.IXF8697000E02_1384_00288_01_0001</vt:lpstr>
      <vt:lpstr>rap.fact.id.IXF8697000E02_1384_00289_01_0001</vt:lpstr>
      <vt:lpstr>rap.fact.id.IXF8697000E02_1384_00290_01_0001</vt:lpstr>
      <vt:lpstr>rap.fact.id.IXF8697000E02_1384_00291_01_0001</vt:lpstr>
      <vt:lpstr>rap.fact.id.IXF8697000E02_1384_00292_01_0001</vt:lpstr>
      <vt:lpstr>rap.fact.id.IXF8697000E02_1384_00293_01_0001</vt:lpstr>
      <vt:lpstr>rap.fact.id.IXF8697000E02_1384_00294_01_0001</vt:lpstr>
      <vt:lpstr>rap.fact.id.IXF8697000E02_1384_00295_01_0001</vt:lpstr>
      <vt:lpstr>rap.fact.id.IXF8697000E02_1384_00296_01_0001</vt:lpstr>
      <vt:lpstr>rap.fact.id.IXF8697000E02_1384_00297_01_0001</vt:lpstr>
      <vt:lpstr>rap.fact.id.IXF8697000E02_1384_00298_01_0001</vt:lpstr>
      <vt:lpstr>rap.fact.id.IXF8697000E02_1384_00299_01_0001</vt:lpstr>
      <vt:lpstr>rap.fact.id.IXF8697000E02_1384_00300_01_0001</vt:lpstr>
      <vt:lpstr>rap.fact.id.IXF8697000E02_1384_00301_01_0001</vt:lpstr>
      <vt:lpstr>rap.fact.id.IXF8697000E02_1384_00302_01_0001</vt:lpstr>
      <vt:lpstr>rap.fact.id.IXF8697000E02_1384_00303_01_0001</vt:lpstr>
      <vt:lpstr>rap.fact.id.IXF8697000E02_1384_00304_01_0001</vt:lpstr>
      <vt:lpstr>rap.fact.id.IXF8697000E02_1384_00305_01_0001</vt:lpstr>
      <vt:lpstr>rap.fact.id.IXF8697000E02_1384_00306_01_0001</vt:lpstr>
      <vt:lpstr>rap.fact.id.IXF8697000E02_1384_00307_01_0001</vt:lpstr>
      <vt:lpstr>rap.fact.id.IXF8697000E02_1384_00308_01_0001</vt:lpstr>
      <vt:lpstr>rap.fact.id.IXF8697000E02_1384_00309_01_0001</vt:lpstr>
      <vt:lpstr>rap.fact.id.IXF8697000E02_1384_00310_01_0001</vt:lpstr>
      <vt:lpstr>rap.fact.id.IXF8697000E02_1384_00311_01_0001</vt:lpstr>
      <vt:lpstr>rap.fact.id.IXF8697000E02_1384_00312_01_0001</vt:lpstr>
      <vt:lpstr>rap.fact.id.IXF8697000E02_1384_00313_01_0001</vt:lpstr>
      <vt:lpstr>rap.fact.id.IXF8697000E02_1384_00314_01_0001</vt:lpstr>
      <vt:lpstr>rap.fact.id.IXF8697000E02_1384_00315_01_0001</vt:lpstr>
      <vt:lpstr>rap.fact.id.IXF8697000E02_1384_00316_01_0001</vt:lpstr>
      <vt:lpstr>rap.fact.id.IXF8697000E02_1384_00317_01_0001</vt:lpstr>
      <vt:lpstr>rap.fact.id.IXF8697000E02_1384_00318_01_0001</vt:lpstr>
      <vt:lpstr>rap.fact.id.IXF8697000E02_1384_00319_01_0001</vt:lpstr>
      <vt:lpstr>rap.fact.id.IXF8697000E02_1384_00320_01_0001</vt:lpstr>
      <vt:lpstr>rap.fact.id.IXF8697000E02_1384_00321_01_0001</vt:lpstr>
      <vt:lpstr>rap.fact.id.IXF8697000E02_1384_00322_01_0001</vt:lpstr>
      <vt:lpstr>rap.fact.id.IXF8697000E02_1384_00323_01_0001</vt:lpstr>
      <vt:lpstr>rap.fact.id.IXF8697000E02_1384_00324_01_0001</vt:lpstr>
      <vt:lpstr>rap.fact.id.IXF8697000E02_1384_00325_01_0001</vt:lpstr>
      <vt:lpstr>rap.fact.id.IXF8697000E02_1384_00326_01_0001</vt:lpstr>
      <vt:lpstr>rap.fact.id.IXF8697000E02_1384_00327_01_0001</vt:lpstr>
      <vt:lpstr>rap.fact.id.IXF8697000E02_1384_00328_01_0001</vt:lpstr>
      <vt:lpstr>rap.fact.id.IXF8697000E02_1384_00329_01_0001</vt:lpstr>
      <vt:lpstr>rap.fact.id.IXF8697000E02_1384_00330_01_0001</vt:lpstr>
      <vt:lpstr>rap.fact.id.IXF8697000E02_1384_00331_01_0001</vt:lpstr>
      <vt:lpstr>rap.fact.id.IXF8697000E02_1384_00332_01_0001</vt:lpstr>
      <vt:lpstr>rap.fact.id.IXF8697000E02_1384_00333_01_0001</vt:lpstr>
      <vt:lpstr>rap.fact.id.IXF8697000E02_1384_00334_01_0001</vt:lpstr>
      <vt:lpstr>rap.fact.id.IXF8697000E02_1384_00335_01_0001</vt:lpstr>
      <vt:lpstr>rap.fact.id.IXF8697000E02_1384_00336_01_0001</vt:lpstr>
      <vt:lpstr>rap.fact.id.IXF8697000E02_1384_00337_01_0001</vt:lpstr>
      <vt:lpstr>rap.fact.id.IXF8697000E02_1384_00338_01_0001</vt:lpstr>
      <vt:lpstr>rap.fact.id.IXF8697000E02_1384_00339_01_0001</vt:lpstr>
      <vt:lpstr>rap.fact.id.IXF8697000E02_1384_00340_01_0001</vt:lpstr>
      <vt:lpstr>rap.fact.id.IXF8697000E02_1384_00341_01_0001</vt:lpstr>
      <vt:lpstr>rap.fact.id.IXF8697000E02_1384_00342_01_0001</vt:lpstr>
      <vt:lpstr>rap.fact.id.IXF8697000E02_1384_00343_01_0001</vt:lpstr>
      <vt:lpstr>rap.fact.id.IXF8697000E02_1384_00344_01_0001</vt:lpstr>
      <vt:lpstr>rap.fact.id.IXF8697000E02_1384_00345_01_0001</vt:lpstr>
      <vt:lpstr>rap.fact.id.IXF8697000E02_1384_00346_01_0001</vt:lpstr>
      <vt:lpstr>rap.fact.id.IXF8697000E02_1384_00347_01_0001</vt:lpstr>
      <vt:lpstr>rap.fact.id.IXF8697000E02_1384_00348_01_0001</vt:lpstr>
      <vt:lpstr>rap.fact.id.IXF8697000E02_1384_00349_01_0001</vt:lpstr>
      <vt:lpstr>rap.fact.id.IXF8697000E02_1384_00350_01_0001</vt:lpstr>
      <vt:lpstr>rap.fact.id.IXF8697000E02_1384_00351_01_0001</vt:lpstr>
      <vt:lpstr>rap.fact.id.IXF8697000E02_1384_00352_01_0001</vt:lpstr>
      <vt:lpstr>rap.fact.id.IXF8697000E02_1384_00353_01_0001</vt:lpstr>
      <vt:lpstr>rap.fact.id.IXF8697000E02_1384_00354_01_0001</vt:lpstr>
      <vt:lpstr>rap.fact.id.IXF8697000E02_1384_00355_01_0001</vt:lpstr>
      <vt:lpstr>rap.fact.id.IXF8697000E02_1384_00356_01_0001</vt:lpstr>
      <vt:lpstr>rap.fact.id.IXF8697000E02_1384_00357_01_0001</vt:lpstr>
      <vt:lpstr>rap.fact.id.IXF8697000E02_1384_00358_01_0001</vt:lpstr>
      <vt:lpstr>rap.fact.id.IXF8697000E02_1384_00359_01_0001</vt:lpstr>
      <vt:lpstr>rap.fact.id.IXF8697000E02_1384_00360_01_0001</vt:lpstr>
      <vt:lpstr>rap.fact.id.IXF8697000E02_1384_00361_01_0001</vt:lpstr>
      <vt:lpstr>rap.fact.id.IXF8697000E02_1384_00362_01_0001</vt:lpstr>
      <vt:lpstr>rap.fact.id.IXF8697000E02_1384_00363_01_0001</vt:lpstr>
      <vt:lpstr>rap.fact.id.IXF8697000E02_1384_00364_01_0001</vt:lpstr>
      <vt:lpstr>rap.fact.id.IXF8697000E02_1384_00365_01_0001</vt:lpstr>
      <vt:lpstr>rap.fact.id.IXF8697000E02_1384_00366_01_0001</vt:lpstr>
      <vt:lpstr>rap.fact.id.IXF8697000E02_1384_00367_01_0001</vt:lpstr>
      <vt:lpstr>rap.fact.id.IXF8697000E02_1384_00368_01_0001</vt:lpstr>
      <vt:lpstr>rap.fact.id.IXF8697000E02_1384_00369_01_0001</vt:lpstr>
      <vt:lpstr>rap.fact.id.IXF8697000E02_1384_00370_01_0001</vt:lpstr>
      <vt:lpstr>rap.fact.id.IXF8697000E02_1384_00371_01_0001</vt:lpstr>
      <vt:lpstr>rap.fact.id.IXF8697000E02_1384_00372_01_0001</vt:lpstr>
      <vt:lpstr>rap.fact.id.IXF8697000E02_1384_00373_01_0001</vt:lpstr>
      <vt:lpstr>rap.fact.id.IXF8697000E02_1384_00374_01_0001</vt:lpstr>
      <vt:lpstr>rap.fact.id.IXF8697000E02_1384_00375_01_0001</vt:lpstr>
      <vt:lpstr>rap.fact.id.IXF8697000E02_1384_00376_01_0001</vt:lpstr>
      <vt:lpstr>rap.fact.id.IXF8697000E02_1384_00377_01_0001</vt:lpstr>
      <vt:lpstr>rap.fact.id.IXF8697000E02_1384_00378_01_0001</vt:lpstr>
      <vt:lpstr>rap.fact.id.IXF8697000E02_1384_00379_01_0001</vt:lpstr>
      <vt:lpstr>rap.fact.id.IXF8697000E02_1384_00380_01_0001</vt:lpstr>
      <vt:lpstr>rap.fact.id.IXF8697000E02_1384_00381_01_0001</vt:lpstr>
      <vt:lpstr>rap.fact.id.IXF8697000E02_1384_00382_01_0001</vt:lpstr>
      <vt:lpstr>rap.fact.id.IXF8697000E02_1384_00383_01_0001</vt:lpstr>
      <vt:lpstr>rap.fact.id.IXF8697000E02_1384_00384_01_0001</vt:lpstr>
      <vt:lpstr>rap.fact.id.IXF8697000E02_1384_00385_01_0001</vt:lpstr>
      <vt:lpstr>rap.fact.id.IXF8697000E02_1384_00386_01_0001</vt:lpstr>
      <vt:lpstr>rap.fact.id.IXF8697000E02_1384_00387_01_0001</vt:lpstr>
      <vt:lpstr>rap.fact.id.IXF8697000E02_1384_00388_01_0001</vt:lpstr>
      <vt:lpstr>rap.fact.id.IXF8697000E02_1384_00389_01_0001</vt:lpstr>
      <vt:lpstr>rap.fact.id.IXF8697000E02_1384_00390_01_0001</vt:lpstr>
      <vt:lpstr>rap.fact.id.IXF8697000E02_1384_00391_01_0001</vt:lpstr>
      <vt:lpstr>rap.fact.id.IXF8697000E02_1384_00392_01_0001</vt:lpstr>
      <vt:lpstr>rap.fact.id.IXF8697000E02_1384_00393_01_0001</vt:lpstr>
      <vt:lpstr>rap.fact.id.IXF8697000E02_1384_00394_01_0001</vt:lpstr>
      <vt:lpstr>rap.fact.id.IXF8697000E02_1384_00395_01_0001</vt:lpstr>
      <vt:lpstr>rap.fact.id.IXF8697000E02_1384_00396_01_0001</vt:lpstr>
      <vt:lpstr>rap.fact.id.IXF8697000E02_1384_00397_01_0001</vt:lpstr>
      <vt:lpstr>rap.fact.id.IXF8697000E02_1384_00398_01_0001</vt:lpstr>
      <vt:lpstr>rap.fact.id.IXF8697000E02_1384_00399_01_0001</vt:lpstr>
      <vt:lpstr>rap.fact.id.IXF8697000E02_1384_00400_01_0001</vt:lpstr>
      <vt:lpstr>rap.fact.id.IXF8697000E02_1384_00401_01_0001</vt:lpstr>
      <vt:lpstr>rap.fact.id.IXF8697000E02_1384_00402_01_0001</vt:lpstr>
      <vt:lpstr>rap.fact.id.IXF8697000E02_1384_00403_01_0001</vt:lpstr>
      <vt:lpstr>rap.fact.id.IXF8697000E02_1384_00404_01_0001</vt:lpstr>
      <vt:lpstr>rap.fact.id.IXF8697000E02_1384_00405_01_0001</vt:lpstr>
      <vt:lpstr>rap.fact.id.IXF8697000E02_1384_00406_01_0001</vt:lpstr>
      <vt:lpstr>rap.fact.id.IXF8697000E02_1384_00407_01_0001</vt:lpstr>
      <vt:lpstr>rap.fact.id.IXF8697000E02_1384_00408_01_0001</vt:lpstr>
      <vt:lpstr>rap.fact.id.IXF8697000E02_1384_00409_01_0001</vt:lpstr>
      <vt:lpstr>rap.fact.id.IXF8697000E02_1384_00410_01_0001</vt:lpstr>
      <vt:lpstr>rap.fact.id.IXF8697000E02_1384_00411_01_0001</vt:lpstr>
      <vt:lpstr>rap.fact.id.IXF8697000E02_1384_00412_01_0001</vt:lpstr>
      <vt:lpstr>rap.fact.id.IXF8697000E02_1384_00413_01_0001</vt:lpstr>
      <vt:lpstr>rap.fact.id.IXF8697000E02_1384_00414_01_0001</vt:lpstr>
      <vt:lpstr>rap.fact.id.IXF8697000E02_1384_00415_01_0001</vt:lpstr>
      <vt:lpstr>rap.fact.id.IXF8697000E02_1384_00416_01_0001</vt:lpstr>
      <vt:lpstr>rap.fact.id.IXF8697000E02_1384_00417_01_0001</vt:lpstr>
      <vt:lpstr>rap.fact.id.IXF8697000E02_1384_00418_01_0001</vt:lpstr>
      <vt:lpstr>rap.fact.id.IXF8697000E02_1384_00419_01_0001</vt:lpstr>
      <vt:lpstr>rap.fact.id.IXF8697000E02_1384_00420_01_0001</vt:lpstr>
      <vt:lpstr>rap.fact.id.IXF8697000E02_1384_00421_01_0001</vt:lpstr>
      <vt:lpstr>rap.fact.id.IXF8697000E02_1384_00422_01_0001</vt:lpstr>
      <vt:lpstr>rap.fact.id.IXF8697000E02_1384_00423_01_0001</vt:lpstr>
      <vt:lpstr>rap.fact.id.IXF8697000E02_1384_00424_01_0001</vt:lpstr>
      <vt:lpstr>rap.fact.id.IXF8697000E02_1384_00425_01_0001</vt:lpstr>
      <vt:lpstr>rap.fact.id.IXF8697000E02_1384_00426_01_0001</vt:lpstr>
      <vt:lpstr>rap.fact.id.IXF8697000E02_1384_00427_01_0001</vt:lpstr>
      <vt:lpstr>rap.fact.id.IXF8697000E02_1384_00428_01_0001</vt:lpstr>
      <vt:lpstr>rap.fact.id.IXF8697000E02_1384_00429_01_0001</vt:lpstr>
      <vt:lpstr>rap.fact.id.IXF8697000E02_1384_00430_01_0001</vt:lpstr>
      <vt:lpstr>rap.fact.id.IXF8697000E02_1384_00431_01_0001</vt:lpstr>
      <vt:lpstr>rap.fact.id.IXF8697000E02_1384_00432_01_0001</vt:lpstr>
      <vt:lpstr>rap.fact.id.IXF8697000E02_1384_00433_01_0001</vt:lpstr>
      <vt:lpstr>rap.fact.id.IXF8697000E02_1384_00434_01_0001</vt:lpstr>
      <vt:lpstr>rap.fact.id.IXF8697000E02_1384_00435_01_0001</vt:lpstr>
      <vt:lpstr>rap.fact.id.IXF8697000E02_1384_00436_01_0001</vt:lpstr>
      <vt:lpstr>rap.fact.id.IXF8697000E02_1384_00437_01_0001</vt:lpstr>
      <vt:lpstr>rap.fact.id.IXF8697000E02_1384_00438_01_0001</vt:lpstr>
      <vt:lpstr>rap.fact.id.IXF8697000E02_1384_00439_01_0001</vt:lpstr>
      <vt:lpstr>rap.fact.id.IXF8697000E02_1384_00440_01_0001</vt:lpstr>
      <vt:lpstr>rap.fact.id.IXF8697000E02_1384_00441_01_0001</vt:lpstr>
      <vt:lpstr>rap.fact.id.IXF8697000E02_1384_00442_01_0001</vt:lpstr>
      <vt:lpstr>rap.fact.id.IXF8697000E02_1384_00443_01_0001</vt:lpstr>
      <vt:lpstr>rap.fact.id.IXF8697000E02_1384_00444_01_0001</vt:lpstr>
      <vt:lpstr>rap.fact.id.IXF8697000E02_1384_00445_01_0001</vt:lpstr>
      <vt:lpstr>rap.fact.id.IXF8697000E02_1384_00446_01_0001</vt:lpstr>
      <vt:lpstr>rap.fact.id.IXF8697000E02_1384_00447_01_0001</vt:lpstr>
      <vt:lpstr>rap.fact.id.IXF8697000E02_1384_00448_01_0001</vt:lpstr>
      <vt:lpstr>rap.fact.id.IXF8697000E02_1384_00449_01_0001</vt:lpstr>
      <vt:lpstr>rap.fact.id.IXF8697000E02_1384_00450_01_0001</vt:lpstr>
      <vt:lpstr>rap.fact.id.IXF8697000E02_1384_00451_01_0001</vt:lpstr>
      <vt:lpstr>rap.fact.id.IXF8697000E02_1384_00452_01_0001</vt:lpstr>
      <vt:lpstr>rap.fact.id.IXF8697000E02_1384_00453_01_0001</vt:lpstr>
      <vt:lpstr>rap.fact.id.IXF8697000E02_1384_00454_01_0001</vt:lpstr>
      <vt:lpstr>rap.fact.id.IXF8697000E02_1384_00455_01_0001</vt:lpstr>
      <vt:lpstr>rap.fact.id.IXF8697000E02_1384_00456_01_0001</vt:lpstr>
      <vt:lpstr>rap.fact.id.IXF8697000E02_1384_00457_01_0001</vt:lpstr>
      <vt:lpstr>rap.fact.id.IXF8697000E02_1384_00458_01_0001</vt:lpstr>
      <vt:lpstr>rap.fact.id.IXF8697000E02_1384_00459_01_0001</vt:lpstr>
      <vt:lpstr>rap.fact.id.IXF8697000E02_1384_00460_01_0001</vt:lpstr>
      <vt:lpstr>rap.fact.id.IXF8697000E02_1384_00461_01_0001</vt:lpstr>
      <vt:lpstr>rap.fact.id.IXF8697000E02_1384_00462_01_0001</vt:lpstr>
      <vt:lpstr>rap.fact.id.IXF8697000E02_1384_00463_01_0001</vt:lpstr>
      <vt:lpstr>rap.fact.id.IXF8697000E02_1384_00464_01_0001</vt:lpstr>
      <vt:lpstr>rap.fact.id.IXF8697000E02_1384_00465_01_0001</vt:lpstr>
      <vt:lpstr>rap.fact.id.IXF8697000E02_1384_00466_01_0001</vt:lpstr>
      <vt:lpstr>rap.fact.id.IXF8697000E02_1384_00467_01_0001</vt:lpstr>
      <vt:lpstr>rap.fact.id.IXF8697000E02_1384_00468_01_0001</vt:lpstr>
      <vt:lpstr>rap.fact.id.IXF8697000E02_1384_00469_01_0001</vt:lpstr>
      <vt:lpstr>rap.fact.id.IXF8697000E02_1384_00470_01_0001</vt:lpstr>
      <vt:lpstr>rap.fact.id.IXF8697000E02_1384_00471_01_0001</vt:lpstr>
      <vt:lpstr>rap.fact.id.IXF8697000E02_1384_00472_01_0001</vt:lpstr>
      <vt:lpstr>rap.fact.id.IXF8697000E02_1384_00473_01_0001</vt:lpstr>
      <vt:lpstr>rap.fact.id.IXF8697000E02_1384_00474_01_0001</vt:lpstr>
      <vt:lpstr>rap.fact.id.IXF8697000E02_1384_00475_01_0001</vt:lpstr>
      <vt:lpstr>rap.fact.id.IXF8697000E02_1384_00476_01_0001</vt:lpstr>
      <vt:lpstr>rap.fact.id.IXF8697000E02_1384_00477_01_0001</vt:lpstr>
      <vt:lpstr>rap.fact.id.IXF8697000E02_1384_00478_01_0001</vt:lpstr>
      <vt:lpstr>rap.fact.id.IXF8697000E02_1384_00479_01_0001</vt:lpstr>
      <vt:lpstr>rap.fact.id.IXF8697000E02_1384_00480_01_0001</vt:lpstr>
      <vt:lpstr>rap.fact.id.IXF8697000E02_1384_00481_01_0001</vt:lpstr>
      <vt:lpstr>rap.fact.id.IXF8697000E02_1384_00482_01_0001</vt:lpstr>
      <vt:lpstr>rap.fact.id.IXF8697000E02_1384_00483_01_0001</vt:lpstr>
      <vt:lpstr>rap.fact.id.IXF8697000E02_1384_00484_01_0001</vt:lpstr>
      <vt:lpstr>rap.fact.id.IXF8697000E02_1384_00485_01_0001</vt:lpstr>
      <vt:lpstr>rap.fact.id.IXF8697000E02_1384_00486_01_0001</vt:lpstr>
      <vt:lpstr>rap.fact.id.IXF8697000E02_1384_00487_01_0001</vt:lpstr>
      <vt:lpstr>rap.fact.id.IXF8697000E02_1384_00488_01_0001</vt:lpstr>
      <vt:lpstr>rap.fact.id.IXF8697000E02_1384_00489_01_0001</vt:lpstr>
      <vt:lpstr>rap.fact.id.IXF8697000E02_1384_00490_01_0001</vt:lpstr>
      <vt:lpstr>rap.fact.id.IXF8697000E02_1384_00491_01_0001</vt:lpstr>
      <vt:lpstr>rap.fact.id.IXF8697000E02_1384_00492_01_0001</vt:lpstr>
      <vt:lpstr>rap.fact.id.IXF8697000E02_1384_00493_01_0001</vt:lpstr>
      <vt:lpstr>rap.fact.id.IXF8697000E02_1384_00494_01_0001</vt:lpstr>
      <vt:lpstr>rap.fact.id.IXF8697000E02_1384_00495_01_0001</vt:lpstr>
      <vt:lpstr>rap.fact.id.IXF8697000E02_1384_00496_01_0001</vt:lpstr>
      <vt:lpstr>rap.fact.id.IXF8697000E02_1384_00497_01_0001</vt:lpstr>
      <vt:lpstr>rap.fact.id.IXF8697000E02_1384_00498_01_0001</vt:lpstr>
      <vt:lpstr>rap.fact.id.IXF8697000E02_1384_00499_01_0001</vt:lpstr>
      <vt:lpstr>rap.fact.id.IXF8697000E02_1384_00500_01_0001</vt:lpstr>
      <vt:lpstr>rap.fact.id.IXF8697000E02_1384_00501_01_0001</vt:lpstr>
      <vt:lpstr>rap.fact.id.IXF8697000E02_1384_00502_01_0001</vt:lpstr>
      <vt:lpstr>rap.fact.id.IXF8697000E02_1384_00503_01_0001</vt:lpstr>
      <vt:lpstr>rap.fact.id.IXF8697000E02_1384_00504_01_0001</vt:lpstr>
      <vt:lpstr>rap.fact.id.IXF8697000E02_1384_00505_01_0001</vt:lpstr>
      <vt:lpstr>rap.fact.id.IXF8697000E02_1384_00506_01_0001</vt:lpstr>
      <vt:lpstr>rap.fact.id.IXF8697000E02_1384_00507_01_0001</vt:lpstr>
      <vt:lpstr>rap.fact.id.IXF8697000E02_1384_00508_01_0001</vt:lpstr>
      <vt:lpstr>rap.fact.id.IXF8697000E02_1384_00509_01_0001</vt:lpstr>
      <vt:lpstr>rap.fact.id.IXF8697000E02_1384_00510_01_0001</vt:lpstr>
      <vt:lpstr>rap.fact.id.IXF8697000E02_1384_00511_01_0001</vt:lpstr>
      <vt:lpstr>rap.fact.id.IXF8697000E02_1384_00512_01_0001</vt:lpstr>
      <vt:lpstr>rap.fact.id.IXF8697000E02_1384_00513_01_0001</vt:lpstr>
      <vt:lpstr>rap.fact.id.IXF8697000E02_1384_00514_01_0001</vt:lpstr>
      <vt:lpstr>rap.fact.id.IXF8697000E02_1384_00515_01_0001</vt:lpstr>
      <vt:lpstr>rap.fact.id.IXF8697000E02_1384_00516_01_0001</vt:lpstr>
      <vt:lpstr>rap.fact.id.IXF8697000E02_1384_00517_01_0001</vt:lpstr>
      <vt:lpstr>rap.fact.id.IXF8697000E02_1384_00518_01_0001</vt:lpstr>
      <vt:lpstr>rap.fact.id.IXF8697000E02_1384_00519_01_0001</vt:lpstr>
      <vt:lpstr>rap.fact.id.IXF8697000E02_1384_00520_01_0001</vt:lpstr>
      <vt:lpstr>rap.fact.id.IXF8697000E02_1384_00521_01_0001</vt:lpstr>
      <vt:lpstr>rap.fact.id.IXF8697000E02_1384_00522_01_0001</vt:lpstr>
      <vt:lpstr>rap.fact.id.IXF8697000E02_1384_00523_01_0001</vt:lpstr>
      <vt:lpstr>rap.fact.id.IXF8697000E02_1384_00524_01_0001</vt:lpstr>
      <vt:lpstr>rap.fact.id.IXF8697000E02_1384_00525_01_0001</vt:lpstr>
      <vt:lpstr>rap.fact.id.IXF8697000E02_1384_00526_01_0001</vt:lpstr>
      <vt:lpstr>rap.fact.id.IXF8697000E02_1384_00527_01_0001</vt:lpstr>
      <vt:lpstr>rap.fact.id.IXF8697000E02_1384_00528_01_0001</vt:lpstr>
      <vt:lpstr>rap.fact.id.IXF8697000E02_1384_00529_01_0001</vt:lpstr>
      <vt:lpstr>rap.fact.id.IXF8697000E02_1384_00530_01_0001</vt:lpstr>
      <vt:lpstr>rap.fact.id.IXF8697000E02_1384_00531_01_0001</vt:lpstr>
      <vt:lpstr>rap.fact.id.IXF8697000E02_1384_00532_01_0001</vt:lpstr>
      <vt:lpstr>rap.fact.id.IXF8697000E02_1384_00533_01_0001</vt:lpstr>
      <vt:lpstr>rap.fact.id.IXF8697000E02_1384_00534_01_0001</vt:lpstr>
      <vt:lpstr>rap.fact.id.IXF8697000E02_1384_00535_01_0001</vt:lpstr>
      <vt:lpstr>rap.fact.id.IXF8697000E02_1384_00536_01_0001</vt:lpstr>
      <vt:lpstr>rap.fact.id.IXF8697000E02_1384_00537_01_0001</vt:lpstr>
      <vt:lpstr>rap.fact.id.IXF8697000E02_1384_00538_01_0001</vt:lpstr>
      <vt:lpstr>rap.fact.id.IXF8697000E02_1384_00539_01_0001</vt:lpstr>
      <vt:lpstr>rap.fact.id.IXF8697000E02_1384_00540_01_0001</vt:lpstr>
      <vt:lpstr>rap.fact.id.IXF8697000E02_1384_00541_01_0001</vt:lpstr>
      <vt:lpstr>rap.fact.id.IXF8697000E02_1384_00542_01_0001</vt:lpstr>
      <vt:lpstr>rap.fact.id.IXF8697000E02_1384_00543_01_0001</vt:lpstr>
      <vt:lpstr>rap.fact.id.IXF8697000E02_1384_00544_01_0001</vt:lpstr>
      <vt:lpstr>rap.fact.id.IXF8697000E02_1384_00545_01_0001</vt:lpstr>
      <vt:lpstr>rap.fact.id.IXF8697000E02_1384_00546_01_0001</vt:lpstr>
      <vt:lpstr>rap.fact.id.IXF8697000E02_1384_00547_01_0001</vt:lpstr>
      <vt:lpstr>rap.fact.id.IXF8697000E02_1384_00548_01_0001</vt:lpstr>
      <vt:lpstr>rap.fact.id.IXF8697000E02_1384_00549_01_0001</vt:lpstr>
      <vt:lpstr>rap.fact.id.IXF8697000E02_1384_00550_01_0001</vt:lpstr>
      <vt:lpstr>rap.fact.id.IXF8697000E02_1384_00551_01_0001</vt:lpstr>
      <vt:lpstr>rap.fact.id.IXF8697000E02_1384_00552_01_0001</vt:lpstr>
      <vt:lpstr>rap.fact.id.IXF8697000E02_1384_00553_01_0001</vt:lpstr>
      <vt:lpstr>rap.fact.id.IXF8697000E02_1384_00554_01_0001</vt:lpstr>
      <vt:lpstr>rap.fact.id.IXF8697000E02_1384_00555_01_0001</vt:lpstr>
      <vt:lpstr>rap.fact.id.IXF8697000E02_1384_00556_01_0001</vt:lpstr>
      <vt:lpstr>rap.fact.id.IXF8697000E02_1384_00557_01_0001</vt:lpstr>
      <vt:lpstr>rap.fact.id.IXF8697000E02_1384_00558_01_0001</vt:lpstr>
      <vt:lpstr>rap.fact.id.IXF8697000E02_1384_00559_01_0001</vt:lpstr>
      <vt:lpstr>rap.fact.id.IXF8697000E02_1385_00001_00_0001</vt:lpstr>
      <vt:lpstr>rap.fact.id.IXF8697000E02_1385_00003_00_0001</vt:lpstr>
      <vt:lpstr>rap.fact.id.IXF8697000E02_1385_00008_00_0001</vt:lpstr>
      <vt:lpstr>rap.fact.id.IXF8697000E02_1385_00009_00_0001</vt:lpstr>
      <vt:lpstr>rap.fact.id.IXF8697000E02_1385_00010_00_0001</vt:lpstr>
      <vt:lpstr>rap.fact.id.IXF8697000E02_1385_00011_00_0001</vt:lpstr>
      <vt:lpstr>rap.fact.id.IXF8697000E02_1385_00012_00_0001</vt:lpstr>
      <vt:lpstr>rap.fact.id.IXF8697000E02_1385_00013_00_0001</vt:lpstr>
      <vt:lpstr>rap.fact.id.IXF8697000E02_1385_00014_00_0001</vt:lpstr>
      <vt:lpstr>rap.fact.id.IXF8697000E02_1385_00015_00_0001</vt:lpstr>
      <vt:lpstr>rap.fact.id.IXF8697000E02_1385_00016_00_0001</vt:lpstr>
      <vt:lpstr>rap.fact.id.IXF8697000E02_1385_00017_00_0001</vt:lpstr>
      <vt:lpstr>rap.fact.id.IXF8697000E02_1385_00018_00_0001</vt:lpstr>
      <vt:lpstr>rap.fact.id.IXF8697000E02_1385_00019_00_0001</vt:lpstr>
      <vt:lpstr>rap.fact.id.IXF8697000E02_1385_00020_00_0001</vt:lpstr>
      <vt:lpstr>rap.fact.id.IXF8697000E02_1385_00021_00_0001</vt:lpstr>
      <vt:lpstr>rap.fact.id.IXF8697000E02_1385_00022_00_0001</vt:lpstr>
      <vt:lpstr>rap.fact.id.IXF8697000E02_1385_00023_00_0001</vt:lpstr>
      <vt:lpstr>rap.fact.id.IXF8697000E02_1385_00024_00_0001</vt:lpstr>
      <vt:lpstr>rap.fact.id.IXF8697000E02_1385_00025_00_0001</vt:lpstr>
      <vt:lpstr>rap.fact.id.IXF8697000E02_1385_00026_00_0001</vt:lpstr>
      <vt:lpstr>rap.fact.id.IXF8697000E02_1385_00027_00_0001</vt:lpstr>
      <vt:lpstr>rap.fact.id.IXF8697000E02_1385_00028_00_0001</vt:lpstr>
      <vt:lpstr>rap.fact.id.IXF8697000E02_1385_00029_00_0001</vt:lpstr>
      <vt:lpstr>rap.fact.id.IXF8697000E02_1385_00030_00_0001</vt:lpstr>
      <vt:lpstr>rap.fact.id.IXF8697000E02_1385_00031_00_0001</vt:lpstr>
      <vt:lpstr>rap.fact.id.IXF8697000E02_1385_00032_00_0001</vt:lpstr>
      <vt:lpstr>rap.fact.id.IXF8697000E02_1385_00033_00_0001</vt:lpstr>
      <vt:lpstr>rap.fact.id.IXF8697000E02_1385_00034_00_0001</vt:lpstr>
      <vt:lpstr>rap.fact.id.IXF8697000E02_1385_00035_00_0001</vt:lpstr>
      <vt:lpstr>rap.fact.id.IXF8697000E02_1385_00036_00_0001</vt:lpstr>
      <vt:lpstr>rap.fact.id.IXF8697000E02_1385_00037_00_0001</vt:lpstr>
      <vt:lpstr>rap.fact.id.IXF8697000E02_1385_00038_00_0001</vt:lpstr>
      <vt:lpstr>rap.fact.id.IXF8697000E02_1385_00039_00_0001</vt:lpstr>
      <vt:lpstr>rap.fact.id.IXF8697000E02_1385_00040_00_0001</vt:lpstr>
      <vt:lpstr>rap.fact.id.IXF8697000E02_1385_00041_00_0001</vt:lpstr>
      <vt:lpstr>rap.fact.id.IXF8697000E02_1385_00042_00_0001</vt:lpstr>
      <vt:lpstr>rap.fact.id.IXF8697000E02_1385_00043_00_0001</vt:lpstr>
      <vt:lpstr>rap.fact.id.IXF8697000E02_1385_00044_00_0001</vt:lpstr>
      <vt:lpstr>rap.fact.id.IXF8697000E02_1385_00045_00_0001</vt:lpstr>
      <vt:lpstr>rap.fact.id.IXF8697000E02_1385_00046_00_0001</vt:lpstr>
      <vt:lpstr>rap.fact.id.IXF8697000E02_1385_00047_00_0001</vt:lpstr>
      <vt:lpstr>rap.fact.id.IXF8697000E02_1385_00048_00_0001</vt:lpstr>
      <vt:lpstr>rap.fact.id.IXF8697000E02_1385_00049_00_0001</vt:lpstr>
      <vt:lpstr>rap.fact.id.IXF8697000E02_1385_00050_00_0001</vt:lpstr>
      <vt:lpstr>rap.fact.id.IXF8697000E02_1385_00051_00_0001</vt:lpstr>
      <vt:lpstr>rap.fact.id.IXF8697000E02_1385_00052_00_0001</vt:lpstr>
      <vt:lpstr>rap.fact.id.IXF8697000E02_1385_00053_00_0001</vt:lpstr>
      <vt:lpstr>rap.fact.id.IXF8697000E02_1385_00054_00_0001</vt:lpstr>
      <vt:lpstr>rap.fact.id.IXF8697000E02_1385_00055_00_0001</vt:lpstr>
      <vt:lpstr>rap.fact.id.IXF8697000E02_1385_00056_00_0001</vt:lpstr>
      <vt:lpstr>rap.fact.id.IXF8697000E02_1385_00057_00_0001</vt:lpstr>
      <vt:lpstr>rap.fact.id.IXF8697000E02_1385_00058_00_0001</vt:lpstr>
      <vt:lpstr>rap.fact.id.IXF8697000E02_1385_00059_00_0001</vt:lpstr>
      <vt:lpstr>rap.fact.id.IXF8697000E02_1385_00060_00_0001</vt:lpstr>
      <vt:lpstr>rap.fact.id.IXF8697000E02_1385_00061_00_0001</vt:lpstr>
      <vt:lpstr>rap.fact.id.IXF8697000E02_1385_00062_00_0001</vt:lpstr>
      <vt:lpstr>rap.fact.id.IXF8697000E02_1385_00063_00_0001</vt:lpstr>
      <vt:lpstr>rap.fact.id.IXF8697000E02_1385_00064_00_0001</vt:lpstr>
      <vt:lpstr>rap.fact.id.IXF8697000E02_1385_00065_00_0001</vt:lpstr>
      <vt:lpstr>rap.fact.id.IXF8697000E02_1385_00066_00_0001</vt:lpstr>
      <vt:lpstr>rap.fact.id.IXF8697000E02_1385_00067_00_0001</vt:lpstr>
      <vt:lpstr>rap.fact.id.IXF8697000E02_1385_00068_00_0001</vt:lpstr>
      <vt:lpstr>rap.fact.id.IXF8697000E02_1385_00069_00_0001</vt:lpstr>
      <vt:lpstr>rap.fact.id.IXF8697000E02_1385_00070_00_0001</vt:lpstr>
      <vt:lpstr>rap.fact.id.IXF8697000E02_1385_00071_00_0001</vt:lpstr>
      <vt:lpstr>rap.fact.id.IXF8697000E02_1385_00072_00_0001</vt:lpstr>
      <vt:lpstr>rap.fact.id.IXF8697000E02_1385_00073_00_0001</vt:lpstr>
      <vt:lpstr>rap.fact.id.IXF8697000E02_1385_00074_00_0001</vt:lpstr>
      <vt:lpstr>rap.fact.id.IXF8697000E02_1385_00075_00_0001</vt:lpstr>
      <vt:lpstr>rap.fact.id.IXF8697000E02_1385_00076_00_0001</vt:lpstr>
      <vt:lpstr>rap.fact.id.IXF8697000E02_1385_00077_00_0001</vt:lpstr>
      <vt:lpstr>rap.fact.id.IXF8697000E02_1385_00078_00_0001</vt:lpstr>
      <vt:lpstr>rap.fact.id.IXF8697000E02_1385_00079_00_0001</vt:lpstr>
      <vt:lpstr>rap.fact.id.IXF8697000E02_1385_00080_00_0001</vt:lpstr>
      <vt:lpstr>rap.fact.id.IXF8697000E02_1385_00081_00_0001</vt:lpstr>
      <vt:lpstr>rap.fact.id.IXF8697000E02_1385_00082_00_0001</vt:lpstr>
      <vt:lpstr>rap.fact.id.IXF8697000E02_1385_00083_00_0001</vt:lpstr>
      <vt:lpstr>rap.fact.id.IXF8697000E02_1385_00084_00_0001</vt:lpstr>
      <vt:lpstr>rap.fact.id.IXF8697000E02_1385_00085_00_0001</vt:lpstr>
      <vt:lpstr>rap.fact.id.IXF8697000E02_1385_00086_00_0001</vt:lpstr>
      <vt:lpstr>rap.fact.id.IXF8697000E02_1385_00087_00_0001</vt:lpstr>
      <vt:lpstr>rap.fact.id.IXF8697000E02_1385_00088_00_0001</vt:lpstr>
      <vt:lpstr>rap.fact.id.IXF8697000E02_1385_00089_00_0001</vt:lpstr>
      <vt:lpstr>rap.fact.id.IXF8697000E02_1385_00090_00_0001</vt:lpstr>
      <vt:lpstr>rap.fact.id.IXF8697000E02_1385_00091_00_0001</vt:lpstr>
      <vt:lpstr>rap.fact.id.IXF8697000E02_1385_00092_00_0001</vt:lpstr>
      <vt:lpstr>rap.fact.id.IXF8697000E02_1385_00093_00_0001</vt:lpstr>
      <vt:lpstr>rap.fact.id.IXF8697000E02_1385_00094_00_0001</vt:lpstr>
      <vt:lpstr>rap.fact.id.IXF8697000E02_1385_00095_00_0001</vt:lpstr>
      <vt:lpstr>rap.fact.id.IXF8697000E02_1385_00096_00_0001</vt:lpstr>
      <vt:lpstr>rap.fact.id.IXF8697000E02_1385_00097_00_0001</vt:lpstr>
      <vt:lpstr>rap.fact.id.IXF8697000E02_1385_00098_00_0001</vt:lpstr>
      <vt:lpstr>rap.fact.id.IXF8697000E02_1385_00099_00_0001</vt:lpstr>
      <vt:lpstr>rap.fact.id.IXF8697000E02_1385_00100_00_0001</vt:lpstr>
      <vt:lpstr>rap.fact.id.IXF8697000E02_1385_00101_00_0001</vt:lpstr>
      <vt:lpstr>rap.fact.id.IXF8697000E02_1385_00102_00_0001</vt:lpstr>
      <vt:lpstr>rap.fact.id.IXF8697000E02_1385_00103_00_0001</vt:lpstr>
      <vt:lpstr>rap.fact.id.IXF8697000E02_1385_00104_00_0001</vt:lpstr>
      <vt:lpstr>rap.fact.id.IXF8697000E02_1385_00105_00_0001</vt:lpstr>
      <vt:lpstr>rap.fact.id.IXF8697000E02_1385_00106_00_0001</vt:lpstr>
      <vt:lpstr>rap.fact.id.IXF8697000E02_1385_00107_00_0001</vt:lpstr>
      <vt:lpstr>rap.fact.id.IXF8697000E02_1385_00108_00_0001</vt:lpstr>
      <vt:lpstr>rap.fact.id.IXF8697000E02_1385_00109_00_0001</vt:lpstr>
      <vt:lpstr>rap.fact.id.IXF8697000E02_1385_00110_00_0001</vt:lpstr>
      <vt:lpstr>rap.fact.id.IXF8697000E02_1385_00111_00_0001</vt:lpstr>
      <vt:lpstr>rap.fact.id.IXF8697000E02_1385_00112_00_0001</vt:lpstr>
      <vt:lpstr>rap.fact.id.IXF8697000E02_1385_00113_00_0001</vt:lpstr>
      <vt:lpstr>rap.fact.id.IXF8697000E02_1385_00114_00_0001</vt:lpstr>
      <vt:lpstr>rap.fact.id.IXF8697000E02_1385_00115_00_0001</vt:lpstr>
      <vt:lpstr>rap.fact.id.IXF8697000E02_1385_00116_00_0001</vt:lpstr>
      <vt:lpstr>rap.fact.id.IXF8697000E02_1385_00117_00_0001</vt:lpstr>
      <vt:lpstr>rap.fact.id.IXF8697000E02_1385_00118_00_0001</vt:lpstr>
      <vt:lpstr>rap.fact.id.IXF8697000E02_1385_00119_00_0001</vt:lpstr>
      <vt:lpstr>rap.fact.id.IXF8697000E02_1385_00120_00_0001</vt:lpstr>
      <vt:lpstr>rap.fact.id.IXF8697000E02_1385_00121_00_0001</vt:lpstr>
      <vt:lpstr>rap.fact.id.IXF8697000E02_1385_00122_00_0001</vt:lpstr>
      <vt:lpstr>rap.fact.id.IXF8697000E02_1385_00123_00_0001</vt:lpstr>
      <vt:lpstr>rap.fact.id.IXF8697000E02_1385_00124_00_0001</vt:lpstr>
      <vt:lpstr>rap.fact.id.IXF8697000E02_1385_00125_00_0001</vt:lpstr>
      <vt:lpstr>rap.fact.id.IXF8697000E02_1385_00126_00_0001</vt:lpstr>
      <vt:lpstr>rap.fact.id.IXF8697000E02_1385_00127_00_0001</vt:lpstr>
      <vt:lpstr>rap.fact.id.IXF8697000E02_1385_00128_00_0001</vt:lpstr>
      <vt:lpstr>rap.fact.id.IXF8697000E02_1385_00129_00_0001</vt:lpstr>
      <vt:lpstr>rap.fact.id.IXF8697000E02_1385_00130_00_0001</vt:lpstr>
      <vt:lpstr>rap.fact.id.IXF8697000E02_1385_00131_00_0001</vt:lpstr>
      <vt:lpstr>rap.fact.id.IXF8697000E02_1385_00132_00_0001</vt:lpstr>
      <vt:lpstr>rap.fact.id.IXF8697000E02_1385_00133_00_0001</vt:lpstr>
      <vt:lpstr>rap.fact.id.IXF8697000E02_1385_00134_00_0001</vt:lpstr>
      <vt:lpstr>rap.fact.id.IXF8697000E02_1385_00135_00_0001</vt:lpstr>
      <vt:lpstr>rap.fact.id.IXF8697000E02_1385_00136_00_0001</vt:lpstr>
      <vt:lpstr>rap.fact.id.IXF8697000E02_1385_00137_00_0001</vt:lpstr>
      <vt:lpstr>rap.fact.id.IXF8697000E02_1385_00138_00_0001</vt:lpstr>
      <vt:lpstr>rap.fact.id.IXF8697000E02_1385_00139_00_0001</vt:lpstr>
      <vt:lpstr>rap.fact.id.IXF8697000E02_1385_00140_00_0001</vt:lpstr>
      <vt:lpstr>rap.fact.id.IXF8697000E02_1385_00141_00_0001</vt:lpstr>
      <vt:lpstr>rap.fact.id.IXF8697000E02_1385_00142_00_0001</vt:lpstr>
      <vt:lpstr>rap.fact.id.IXF8697000E02_1385_00143_00_0001</vt:lpstr>
      <vt:lpstr>rap.fact.id.IXF8697000E02_1385_00144_00_0001</vt:lpstr>
      <vt:lpstr>rap.fact.id.IXF8697000E02_1385_00145_00_0001</vt:lpstr>
      <vt:lpstr>rap.fact.id.IXF8697000E02_1385_00146_00_0001</vt:lpstr>
      <vt:lpstr>rap.fact.id.IXF8697000E02_1385_00147_00_0001</vt:lpstr>
      <vt:lpstr>rap.fact.id.IXF8697000E02_1385_00148_00_0001</vt:lpstr>
      <vt:lpstr>rap.fact.id.IXF8697000E02_1385_00149_00_0001</vt:lpstr>
      <vt:lpstr>rap.fact.id.IXF8697000E02_1385_00150_00_0001</vt:lpstr>
      <vt:lpstr>rap.fact.id.IXF8697000E02_1385_00151_00_0001</vt:lpstr>
      <vt:lpstr>rap.fact.id.IXF8697000E02_1385_00152_00_0001</vt:lpstr>
      <vt:lpstr>rap.fact.id.IXF8697000E02_1385_00153_00_0001</vt:lpstr>
      <vt:lpstr>rap.fact.id.IXF8697000E02_1385_00154_00_0001</vt:lpstr>
      <vt:lpstr>rap.fact.id.IXF8697000E02_1385_00155_00_0001</vt:lpstr>
      <vt:lpstr>rap.fact.id.IXF8697000E02_1385_00156_00_0001</vt:lpstr>
      <vt:lpstr>rap.fact.id.IXF8697000E02_1385_00157_00_0001</vt:lpstr>
      <vt:lpstr>rap.fact.id.IXF8697000E02_1385_00158_00_0001</vt:lpstr>
      <vt:lpstr>rap.fact.id.IXF8697000E02_1385_00159_00_0001</vt:lpstr>
      <vt:lpstr>rap.fact.id.IXF8697000E02_1385_00160_00_0001</vt:lpstr>
      <vt:lpstr>rap.fact.id.IXF8697000E02_1385_00161_00_0001</vt:lpstr>
      <vt:lpstr>rap.fact.id.IXF8697000E02_1385_00162_00_0001</vt:lpstr>
      <vt:lpstr>rap.fact.id.IXF8697000E02_1385_00163_00_0001</vt:lpstr>
      <vt:lpstr>rap.fact.id.IXF8697000E02_1385_00164_00_0001</vt:lpstr>
      <vt:lpstr>rap.fact.id.IXF8697000E02_1385_00165_00_0001</vt:lpstr>
      <vt:lpstr>rap.fact.id.IXF8697000E02_1385_00166_00_0001</vt:lpstr>
      <vt:lpstr>rap.fact.id.IXF8697000E02_1385_00167_00_0001</vt:lpstr>
      <vt:lpstr>rap.fact.id.IXF8697000E02_1385_00168_00_0001</vt:lpstr>
      <vt:lpstr>rap.fact.id.IXF8697000E02_1385_00169_00_0001</vt:lpstr>
      <vt:lpstr>rap.fact.id.IXF8697000E02_1385_00170_00_0001</vt:lpstr>
      <vt:lpstr>rap.fact.id.IXF8697000E02_1385_00171_00_0001</vt:lpstr>
      <vt:lpstr>rap.fact.id.IXF8697000E02_1385_00172_00_0001</vt:lpstr>
      <vt:lpstr>rap.fact.id.IXF8697000E02_1385_00173_00_0001</vt:lpstr>
      <vt:lpstr>rap.fact.id.IXF8697000E02_1385_00174_00_0001</vt:lpstr>
      <vt:lpstr>rap.fact.id.IXF8697000E02_1385_00175_00_0001</vt:lpstr>
      <vt:lpstr>rap.fact.id.IXF8697000E02_1385_00176_00_0001</vt:lpstr>
      <vt:lpstr>rap.fact.id.IXF8697000E02_1385_00177_00_0001</vt:lpstr>
      <vt:lpstr>rap.fact.id.IXF8697000E02_1385_00178_00_0001</vt:lpstr>
      <vt:lpstr>rap.fact.id.IXF8697000E02_1385_00179_00_0001</vt:lpstr>
      <vt:lpstr>rap.fact.id.IXF8697000E02_1385_00180_00_0001</vt:lpstr>
      <vt:lpstr>rap.fact.id.IXF8697000E02_1385_00181_00_0001</vt:lpstr>
      <vt:lpstr>rap.fact.id.IXF8697000E02_1385_00182_00_0001</vt:lpstr>
      <vt:lpstr>rap.fact.id.IXF8697000E02_1385_00183_00_0001</vt:lpstr>
      <vt:lpstr>rap.fact.id.IXF8697000E02_1385_00184_00_0001</vt:lpstr>
      <vt:lpstr>rap.fact.id.IXF8697000E02_1385_00185_00_0001</vt:lpstr>
      <vt:lpstr>rap.fact.id.IXF8697000E02_1385_00186_00_0001</vt:lpstr>
      <vt:lpstr>rap.fact.id.IXF8697000E02_1385_00187_00_0001</vt:lpstr>
      <vt:lpstr>rap.fact.id.IXF8697000E02_1385_00188_00_0001</vt:lpstr>
      <vt:lpstr>rap.fact.id.IXF8697000E02_1385_00189_00_0001</vt:lpstr>
      <vt:lpstr>rap.fact.id.IXF8697000E02_1385_00190_00_0001</vt:lpstr>
      <vt:lpstr>rap.fact.id.IXF8697000E02_1385_00191_00_0001</vt:lpstr>
      <vt:lpstr>rap.fact.id.IXF8697000E02_1385_00192_00_0001</vt:lpstr>
      <vt:lpstr>rap.fact.id.IXF8697000E02_1385_00193_00_0001</vt:lpstr>
      <vt:lpstr>rap.fact.id.IXF8697000E02_1385_00194_00_0001</vt:lpstr>
      <vt:lpstr>rap.fact.id.IXF8697000E02_1385_00195_00_0001</vt:lpstr>
      <vt:lpstr>rap.fact.id.IXF8697000E02_1385_00196_00_0001</vt:lpstr>
      <vt:lpstr>rap.fact.id.IXF8697000E02_1385_00197_00_0001</vt:lpstr>
      <vt:lpstr>rap.fact.id.IXF8697000E02_1385_00198_00_0001</vt:lpstr>
      <vt:lpstr>rap.fact.id.IXF8697000E02_1385_00199_00_0001</vt:lpstr>
      <vt:lpstr>rap.fact.id.IXF8697000E02_1385_00200_00_0001</vt:lpstr>
      <vt:lpstr>rap.fact.id.IXF8697000E02_1385_00201_00_0001</vt:lpstr>
      <vt:lpstr>rap.fact.id.IXF8697000E02_1385_00202_00_0001</vt:lpstr>
      <vt:lpstr>rap.fact.id.IXF8697000E02_1385_00203_00_0001</vt:lpstr>
      <vt:lpstr>rap.fact.id.IXF8697000E02_1385_00204_00_0001</vt:lpstr>
      <vt:lpstr>rap.fact.id.IXF8697000E02_1385_00205_00_0001</vt:lpstr>
      <vt:lpstr>rap.fact.id.IXF8697000E02_1385_00206_00_0001</vt:lpstr>
      <vt:lpstr>rap.fact.id.IXF8697000E02_1385_00207_00_0001</vt:lpstr>
      <vt:lpstr>rap.fact.id.IXF8697000E02_1385_00208_00_0001</vt:lpstr>
      <vt:lpstr>rap.fact.id.IXF8697000E02_1385_00209_00_0001</vt:lpstr>
      <vt:lpstr>rap.fact.id.IXF8697000E02_1385_00210_00_0001</vt:lpstr>
      <vt:lpstr>rap.fact.id.IXF8697000E02_1385_00211_00_0001</vt:lpstr>
      <vt:lpstr>rap.fact.id.IXF8697000E02_1385_00212_00_0001</vt:lpstr>
      <vt:lpstr>rap.fact.id.IXF8697000E02_1385_00213_00_0001</vt:lpstr>
      <vt:lpstr>rap.fact.id.IXF8697000E02_1385_00214_00_0001</vt:lpstr>
      <vt:lpstr>rap.fact.id.IXF8697000E02_1385_00215_00_0001</vt:lpstr>
      <vt:lpstr>rap.fact.id.IXF8697000E02_1385_00216_00_0001</vt:lpstr>
      <vt:lpstr>rap.fact.id.IXF8697000E02_1385_00217_00_0001</vt:lpstr>
      <vt:lpstr>rap.fact.id.IXF8697000E02_1385_00218_00_0001</vt:lpstr>
      <vt:lpstr>rap.fact.id.IXF8697000E02_1385_00219_00_0001</vt:lpstr>
      <vt:lpstr>rap.fact.id.IXF8697000E02_1385_00220_00_0001</vt:lpstr>
      <vt:lpstr>rap.fact.id.IXF8697000E02_1385_00221_00_0001</vt:lpstr>
      <vt:lpstr>rap.fact.id.IXF8697000E02_1385_00222_00_0001</vt:lpstr>
      <vt:lpstr>rap.fact.id.IXF8697000E02_1385_00223_00_0001</vt:lpstr>
      <vt:lpstr>rap.fact.id.IXF8697000E02_1385_00224_00_0001</vt:lpstr>
      <vt:lpstr>rap.fact.id.IXF8697000E02_1385_00225_00_0001</vt:lpstr>
      <vt:lpstr>rap.fact.id.IXF8697000E02_1385_00226_00_0001</vt:lpstr>
      <vt:lpstr>rap.fact.id.IXF8697000E02_1385_00227_00_0001</vt:lpstr>
      <vt:lpstr>rap.fact.id.IXF8697000E02_1385_00228_00_0001</vt:lpstr>
      <vt:lpstr>rap.fact.id.IXF8697000E02_1385_00229_00_0001</vt:lpstr>
      <vt:lpstr>rap.fact.id.IXF8697000E02_1385_00230_00_0001</vt:lpstr>
      <vt:lpstr>rap.fact.id.IXF8697000E02_1385_00231_00_0001</vt:lpstr>
      <vt:lpstr>rap.fact.id.IXF8697000E02_1385_00232_00_0001</vt:lpstr>
      <vt:lpstr>rap.fact.id.IXF8697000E02_1385_00233_00_0001</vt:lpstr>
      <vt:lpstr>rap.fact.id.IXF8697000E02_1385_00234_00_0001</vt:lpstr>
      <vt:lpstr>rap.fact.id.IXF8697000E02_1385_00235_00_0001</vt:lpstr>
      <vt:lpstr>rap.fact.id.IXF8697000E02_1385_00236_00_0001</vt:lpstr>
      <vt:lpstr>rap.fact.id.IXF8697000E02_1385_00237_00_0001</vt:lpstr>
      <vt:lpstr>rap.fact.id.IXF8697000E02_1385_00238_00_0001</vt:lpstr>
      <vt:lpstr>rap.fact.id.IXF8697000E02_1385_00239_00_0001</vt:lpstr>
      <vt:lpstr>rap.fact.id.IXF8697000E02_1385_00240_00_0001</vt:lpstr>
      <vt:lpstr>rap.fact.id.IXF8697000E02_1385_00241_00_0001</vt:lpstr>
      <vt:lpstr>rap.fact.id.IXF8697000E02_1385_00242_00_0001</vt:lpstr>
      <vt:lpstr>rap.fact.id.IXF8697000E02_1385_00243_00_0001</vt:lpstr>
      <vt:lpstr>rap.fact.id.IXF8697000E02_1385_00244_00_0001</vt:lpstr>
      <vt:lpstr>rap.fact.id.IXF8697000E02_1385_00245_00_0001</vt:lpstr>
      <vt:lpstr>rap.fact.id.IXF8697000E02_1385_00246_00_0001</vt:lpstr>
      <vt:lpstr>rap.fact.id.IXF8697000E02_1385_00247_00_0001</vt:lpstr>
      <vt:lpstr>rap.fact.id.IXF8697000E02_1385_00248_00_0001</vt:lpstr>
      <vt:lpstr>rap.fact.id.IXF8697000E02_1385_00249_00_0001</vt:lpstr>
      <vt:lpstr>rap.fact.id.IXF8697000E02_1385_00250_00_0001</vt:lpstr>
      <vt:lpstr>rap.fact.id.IXF8697000E02_1385_00251_00_0001</vt:lpstr>
      <vt:lpstr>rap.fact.id.IXF8697000E02_1385_00252_00_0001</vt:lpstr>
      <vt:lpstr>rap.fact.id.IXF8697000E02_1385_00253_00_0001</vt:lpstr>
      <vt:lpstr>rap.fact.id.IXF8697000E02_1385_00254_00_0001</vt:lpstr>
      <vt:lpstr>rap.fact.id.IXF8697000E02_1385_00255_00_0001</vt:lpstr>
      <vt:lpstr>rap.fact.id.IXF8697000E02_1385_00256_00_0001</vt:lpstr>
      <vt:lpstr>rap.fact.id.IXF8697000E02_1385_00257_00_0001</vt:lpstr>
      <vt:lpstr>rap.fact.id.IXF8697000E02_1385_00258_00_0001</vt:lpstr>
      <vt:lpstr>rap.fact.id.IXF8697000E02_1385_00259_00_0001</vt:lpstr>
      <vt:lpstr>rap.fact.id.IXF8697000E02_1385_00260_00_0001</vt:lpstr>
      <vt:lpstr>rap.fact.id.IXF8697000E02_1385_00261_00_0001</vt:lpstr>
      <vt:lpstr>rap.fact.id.IXF8697000E02_1385_00262_00_0001</vt:lpstr>
      <vt:lpstr>rap.fact.id.IXF8697000E02_1385_00263_00_0001</vt:lpstr>
      <vt:lpstr>rap.fact.id.IXF8697000E02_1385_00264_00_0001</vt:lpstr>
      <vt:lpstr>rap.fact.id.IXF8697000E02_1385_00265_00_0001</vt:lpstr>
      <vt:lpstr>rap.fact.id.IXF8697000E02_1385_00266_00_0001</vt:lpstr>
      <vt:lpstr>rap.fact.id.IXF8697000E02_1385_00267_00_0001</vt:lpstr>
      <vt:lpstr>rap.fact.id.IXF8697000E02_1385_00268_00_0001</vt:lpstr>
      <vt:lpstr>rap.fact.id.IXF8697000E02_1385_00269_00_0001</vt:lpstr>
      <vt:lpstr>rap.fact.id.IXF8697000E02_1385_00270_00_0001</vt:lpstr>
      <vt:lpstr>rap.fact.id.IXF8697000E02_1385_00271_00_0001</vt:lpstr>
      <vt:lpstr>rap.fact.id.IXF8697000E02_1385_00272_00_0001</vt:lpstr>
      <vt:lpstr>rap.fact.id.IXF8697000E02_1385_00273_00_0001</vt:lpstr>
      <vt:lpstr>rap.fact.id.IXF8697000E02_1385_00274_00_0001</vt:lpstr>
      <vt:lpstr>rap.fact.id.IXF8697000E02_1385_00275_00_0001</vt:lpstr>
      <vt:lpstr>rap.fact.id.IXF8697000E02_1385_00276_00_0001</vt:lpstr>
      <vt:lpstr>rap.fact.id.IXF8697000E02_1385_00277_00_0001</vt:lpstr>
      <vt:lpstr>rap.fact.id.IXF8697000E02_1385_00278_00_0001</vt:lpstr>
      <vt:lpstr>rap.fact.id.IXF8697000E02_1385_00279_00_0001</vt:lpstr>
      <vt:lpstr>rap.fact.id.IXF8697000E02_1385_00280_00_0001</vt:lpstr>
      <vt:lpstr>rap.fact.id.IXF8697000E02_1385_00281_00_0001</vt:lpstr>
      <vt:lpstr>rap.fact.id.IXF8697000E02_1385_00282_00_0001</vt:lpstr>
      <vt:lpstr>rap.fact.id.IXF8697000E02_1385_00283_00_0001</vt:lpstr>
      <vt:lpstr>rap.fact.id.IXF8697000E02_1385_00284_00_0001</vt:lpstr>
      <vt:lpstr>rap.fact.id.IXF8697000E02_1385_00285_00_0001</vt:lpstr>
      <vt:lpstr>rap.fact.id.IXF8697000E02_1385_00286_00_0001</vt:lpstr>
      <vt:lpstr>rap.fact.id.IXF8697000E02_1385_00287_00_0001</vt:lpstr>
      <vt:lpstr>rap.fact.id.IXF8697000E02_1385_00288_00_0001</vt:lpstr>
      <vt:lpstr>rap.fact.id.IXF8697000E02_1385_00289_00_0001</vt:lpstr>
      <vt:lpstr>rap.fact.id.IXF8697000E02_1385_00290_00_0001</vt:lpstr>
      <vt:lpstr>rap.fact.id.IXF8697000E02_1385_00291_00_0001</vt:lpstr>
      <vt:lpstr>rap.fact.id.IXF8697000E02_1385_00292_00_0001</vt:lpstr>
      <vt:lpstr>rap.fact.id.IXF8697000E02_1385_00293_00_0001</vt:lpstr>
      <vt:lpstr>rap.fact.id.IXF8697000E02_1385_00294_00_0001</vt:lpstr>
      <vt:lpstr>rap.fact.id.IXF8697000E02_1385_00295_00_0001</vt:lpstr>
      <vt:lpstr>rap.fact.id.IXF8697000E02_1385_00296_00_0001</vt:lpstr>
      <vt:lpstr>rap.fact.id.IXF8697000E02_1385_00297_00_0001</vt:lpstr>
      <vt:lpstr>rap.fact.id.IXF8697000E02_1385_00298_00_0001</vt:lpstr>
      <vt:lpstr>rap.fact.id.IXF8697000E02_1385_00299_00_0001</vt:lpstr>
      <vt:lpstr>rap.fact.id.IXF8697000E02_1385_00300_00_0001</vt:lpstr>
      <vt:lpstr>rap.fact.id.IXF8697000E02_1385_00301_00_0001</vt:lpstr>
      <vt:lpstr>rap.fact.id.IXF8697000E02_1385_00302_00_0001</vt:lpstr>
      <vt:lpstr>rap.fact.id.IXF8697000E02_1385_00303_00_0001</vt:lpstr>
      <vt:lpstr>rap.fact.id.IXF8697000E02_1385_00304_00_0001</vt:lpstr>
      <vt:lpstr>rap.fact.id.IXF8697000E02_1385_00305_00_0001</vt:lpstr>
      <vt:lpstr>rap.fact.id.IXF8697000E02_1385_00306_00_0001</vt:lpstr>
      <vt:lpstr>rap.fact.id.IXF8697000E02_1385_00307_00_0001</vt:lpstr>
      <vt:lpstr>rap.fact.id.IXF8697000E02_1385_00308_00_0001</vt:lpstr>
      <vt:lpstr>rap.fact.id.IXF8697000E02_1385_00309_00_0001</vt:lpstr>
      <vt:lpstr>rap.fact.id.IXF8697000E02_1385_00310_00_0001</vt:lpstr>
      <vt:lpstr>rap.fact.id.IXF8697000E02_1385_00311_00_0001</vt:lpstr>
      <vt:lpstr>rap.fact.id.IXF8697000E02_1385_00312_00_0001</vt:lpstr>
      <vt:lpstr>rap.fact.id.IXF8697000E02_1385_00313_00_0001</vt:lpstr>
      <vt:lpstr>rap.fact.id.IXF8697000E02_1385_00314_00_0001</vt:lpstr>
      <vt:lpstr>rap.fact.id.IXF8697000E02_1385_00315_00_0001</vt:lpstr>
      <vt:lpstr>rap.fact.id.IXF8697000E02_1385_00316_00_0001</vt:lpstr>
      <vt:lpstr>rap.fact.id.IXF8697000E02_1385_00317_00_0001</vt:lpstr>
      <vt:lpstr>rap.fact.id.IXF8697000E02_1385_00318_00_0001</vt:lpstr>
      <vt:lpstr>rap.fact.id.IXF8697000E02_1385_00319_00_0001</vt:lpstr>
      <vt:lpstr>rap.fact.id.IXF8697000E02_1385_00320_00_0001</vt:lpstr>
      <vt:lpstr>rap.fact.id.IXF8697000E02_1385_00321_00_0001</vt:lpstr>
      <vt:lpstr>rap.fact.id.IXF8697000E02_1385_00322_00_0001</vt:lpstr>
      <vt:lpstr>rap.fact.id.IXF8697000E02_1385_00323_00_0001</vt:lpstr>
      <vt:lpstr>rap.fact.id.IXF8697000E02_1385_00324_00_0001</vt:lpstr>
      <vt:lpstr>rap.fact.id.IXF8697000E02_1385_00325_00_0001</vt:lpstr>
      <vt:lpstr>rap.fact.id.IXF8697000E02_1385_00326_00_0001</vt:lpstr>
      <vt:lpstr>rap.fact.id.IXF8697000E02_1385_00327_00_0001</vt:lpstr>
      <vt:lpstr>rap.fact.id.IXF8697000E02_1385_00328_00_0001</vt:lpstr>
      <vt:lpstr>rap.fact.id.IXF8697000E02_1385_00329_00_0001</vt:lpstr>
      <vt:lpstr>rap.fact.id.IXF8697000E02_1385_00330_00_0001</vt:lpstr>
      <vt:lpstr>rap.fact.id.IXF8697000E02_1385_00331_00_0001</vt:lpstr>
      <vt:lpstr>rap.fact.id.IXF8697000E02_1385_00332_00_0001</vt:lpstr>
      <vt:lpstr>rap.fact.id.IXF8697000E02_1385_00333_00_0001</vt:lpstr>
      <vt:lpstr>rap.fact.id.IXF8697000E02_1385_00334_00_0001</vt:lpstr>
      <vt:lpstr>rap.fact.id.IXF8697000E02_1385_00335_00_0001</vt:lpstr>
      <vt:lpstr>rap.fact.id.IXF8697000E02_1385_00336_00_0001</vt:lpstr>
      <vt:lpstr>rap.fact.id.IXF8697000E02_1385_00337_00_0001</vt:lpstr>
      <vt:lpstr>rap.fact.id.IXF8697000E02_1385_00338_00_0001</vt:lpstr>
      <vt:lpstr>rap.fact.id.IXF8697000E02_1385_00339_00_0001</vt:lpstr>
      <vt:lpstr>rap.fact.id.IXF8697000E02_1385_00340_00_0001</vt:lpstr>
      <vt:lpstr>rap.fact.id.IXF8697000E02_1385_00341_00_0001</vt:lpstr>
      <vt:lpstr>rap.fact.id.IXF8697000E02_1385_00342_00_0001</vt:lpstr>
      <vt:lpstr>rap.fact.id.IXF8697000E02_1385_00343_00_0001</vt:lpstr>
      <vt:lpstr>rap.fact.id.IXF8697000E02_1385_00344_00_0001</vt:lpstr>
      <vt:lpstr>rap.fact.id.IXF8697000E02_1385_00345_00_0001</vt:lpstr>
      <vt:lpstr>rap.fact.id.IXF8697000E02_1385_00346_00_0001</vt:lpstr>
      <vt:lpstr>rap.fact.id.IXF8697000E02_1385_00347_00_0001</vt:lpstr>
      <vt:lpstr>rap.fact.id.IXF8697000E02_1385_00348_00_0001</vt:lpstr>
      <vt:lpstr>rap.fact.id.IXF8697000E02_1385_00349_00_0001</vt:lpstr>
      <vt:lpstr>rap.fact.id.IXF8697000E02_1385_00350_00_0001</vt:lpstr>
      <vt:lpstr>rap.fact.id.IXF8697000E02_1385_00351_00_0001</vt:lpstr>
      <vt:lpstr>rap.fact.id.IXF8697000E02_1385_00352_00_0001</vt:lpstr>
      <vt:lpstr>rap.fact.id.IXF8697000E02_1385_00353_00_0001</vt:lpstr>
      <vt:lpstr>rap.fact.id.IXF8697000E02_1385_00354_00_0001</vt:lpstr>
      <vt:lpstr>rap.fact.id.IXF8697000E02_1385_00355_00_0001</vt:lpstr>
      <vt:lpstr>rap.fact.id.IXF8697000E02_1385_00356_00_0001</vt:lpstr>
      <vt:lpstr>rap.fact.id.IXF8697000E02_1385_00357_00_0001</vt:lpstr>
      <vt:lpstr>rap.fact.id.IXF8697000E02_1385_00358_00_0001</vt:lpstr>
      <vt:lpstr>rap.fact.id.IXF8697000E02_1385_00359_00_0001</vt:lpstr>
      <vt:lpstr>rap.fact.id.IXF8697000E02_1385_00360_00_0001</vt:lpstr>
      <vt:lpstr>rap.fact.id.IXF8697000E02_1385_00361_00_0001</vt:lpstr>
      <vt:lpstr>rap.fact.id.IXF8697000E02_1385_00362_00_0001</vt:lpstr>
      <vt:lpstr>rap.fact.id.IXF8697000E02_1385_00363_00_0001</vt:lpstr>
      <vt:lpstr>rap.fact.id.IXF8697000E02_1385_00364_00_0001</vt:lpstr>
      <vt:lpstr>rap.fact.id.IXF8697000E02_1385_00365_00_0001</vt:lpstr>
      <vt:lpstr>rap.fact.id.IXF8697000E02_1385_00366_00_0001</vt:lpstr>
      <vt:lpstr>rap.fact.id.IXF8697000E02_1385_00367_00_0001</vt:lpstr>
      <vt:lpstr>rap.fact.id.IXF8697000E02_1385_00368_00_0001</vt:lpstr>
      <vt:lpstr>rap.fact.id.IXF8697000E02_1385_00369_00_0001</vt:lpstr>
      <vt:lpstr>rap.fact.id.IXF8697000E02_1385_00370_00_0001</vt:lpstr>
      <vt:lpstr>rap.fact.id.IXF8697000E02_1385_00371_00_0001</vt:lpstr>
      <vt:lpstr>rap.fact.id.IXF8697000E02_1385_00372_00_0001</vt:lpstr>
      <vt:lpstr>rap.fact.id.IXF8697000E02_1385_00373_00_0001</vt:lpstr>
      <vt:lpstr>rap.fact.id.IXF8697000E02_1385_00374_00_0001</vt:lpstr>
      <vt:lpstr>rap.fact.id.IXF8697000E02_1385_00375_00_0001</vt:lpstr>
      <vt:lpstr>rap.fact.id.IXF8697000E02_1385_00376_00_0001</vt:lpstr>
      <vt:lpstr>rap.fact.id.IXF8697000E02_1385_00377_00_0001</vt:lpstr>
      <vt:lpstr>rap.fact.id.IXF8697000E02_1385_00378_00_0001</vt:lpstr>
      <vt:lpstr>rap.fact.id.IXF8697000E02_1385_00379_00_0001</vt:lpstr>
      <vt:lpstr>rap.fact.id.IXF8697000E02_1385_00380_00_0001</vt:lpstr>
      <vt:lpstr>rap.fact.id.IXF8697000E02_1385_00381_00_0001</vt:lpstr>
      <vt:lpstr>rap.fact.id.IXF8697000E02_1385_00382_00_0001</vt:lpstr>
      <vt:lpstr>rap.fact.id.IXF8697000E02_1385_00383_00_0001</vt:lpstr>
      <vt:lpstr>rap.fact.id.IXF8697000E02_1385_00384_00_0001</vt:lpstr>
      <vt:lpstr>rap.fact.id.IXF8697000E02_1385_00385_00_0001</vt:lpstr>
      <vt:lpstr>rap.fact.id.IXF8697000E02_1385_00386_00_0001</vt:lpstr>
      <vt:lpstr>rap.fact.id.IXF8697000E02_1385_00387_00_0001</vt:lpstr>
      <vt:lpstr>rap.fact.id.IXF8697000E02_1385_00388_00_0001</vt:lpstr>
      <vt:lpstr>rap.fact.id.IXF8697000E02_1385_00389_00_0001</vt:lpstr>
      <vt:lpstr>rap.fact.id.IXF8697000E02_1385_00390_00_0001</vt:lpstr>
      <vt:lpstr>rap.fact.id.IXF8697000E02_1385_00391_00_0001</vt:lpstr>
      <vt:lpstr>rap.fact.id.IXF8697000E02_1385_00392_00_0001</vt:lpstr>
      <vt:lpstr>rap.fact.id.IXF8697000E02_1385_00393_00_0001</vt:lpstr>
      <vt:lpstr>rap.fact.id.IXF8697000E02_1385_00394_00_0001</vt:lpstr>
      <vt:lpstr>rap.fact.id.IXF8697000E02_1385_00395_00_0001</vt:lpstr>
      <vt:lpstr>rap.fact.id.IXF8697000E02_1385_00396_00_0001</vt:lpstr>
      <vt:lpstr>rap.fact.id.IXF8697000E02_1385_00397_00_0001</vt:lpstr>
      <vt:lpstr>rap.fact.id.IXF8697000E02_1385_00398_00_0001</vt:lpstr>
      <vt:lpstr>rap.fact.id.IXF8697000E02_1385_00399_00_0001</vt:lpstr>
      <vt:lpstr>rap.fact.id.IXF8697000E02_1385_00400_00_0001</vt:lpstr>
      <vt:lpstr>rap.fact.id.IXF8697000E02_1385_00401_00_0001</vt:lpstr>
      <vt:lpstr>rap.fact.id.IXF8697000E02_1385_00402_00_0001</vt:lpstr>
      <vt:lpstr>rap.fact.id.IXF8697000E02_1385_00403_00_0001</vt:lpstr>
      <vt:lpstr>rap.fact.id.IXF8697000E02_1385_00404_00_0001</vt:lpstr>
      <vt:lpstr>rap.fact.id.IXF8697000E02_1385_00405_00_0001</vt:lpstr>
      <vt:lpstr>rap.fact.id.IXF8697000E02_1385_00406_00_0001</vt:lpstr>
      <vt:lpstr>rap.fact.id.IXF8697000E02_1385_00407_00_0001</vt:lpstr>
      <vt:lpstr>rap.fact.id.IXF8697000E02_1385_00408_00_0001</vt:lpstr>
      <vt:lpstr>rap.fact.id.IXF8697000E02_1385_00409_00_0001</vt:lpstr>
      <vt:lpstr>rap.fact.id.IXF8697000E02_1385_00410_00_0001</vt:lpstr>
      <vt:lpstr>rap.fact.id.IXF8697000E02_1385_00411_00_0001</vt:lpstr>
      <vt:lpstr>rap.fact.id.IXF8697000E02_1385_00412_00_0001</vt:lpstr>
      <vt:lpstr>rap.fact.id.IXF8697000E02_1385_00413_00_0001</vt:lpstr>
      <vt:lpstr>rap.fact.id.IXF8697000E02_1385_00414_00_0001</vt:lpstr>
      <vt:lpstr>rap.fact.id.IXF8697000E02_1385_00415_00_0001</vt:lpstr>
      <vt:lpstr>rap.fact.id.IXF8697000E02_1385_00416_00_0001</vt:lpstr>
      <vt:lpstr>rap.fact.id.IXF8697000E02_1385_00417_00_0001</vt:lpstr>
      <vt:lpstr>rap.fact.id.IXF8697000E02_1385_00418_00_0001</vt:lpstr>
      <vt:lpstr>rap.fact.id.IXF8697000E02_1385_00419_00_0001</vt:lpstr>
      <vt:lpstr>rap.fact.id.IXF8697000E02_1385_00420_00_0001</vt:lpstr>
      <vt:lpstr>rap.fact.id.IXF8697000E02_1385_00421_00_0001</vt:lpstr>
      <vt:lpstr>rap.fact.id.IXF8697000E02_1385_00422_00_0001</vt:lpstr>
      <vt:lpstr>rap.fact.id.IXF8697000E02_1385_00423_00_0001</vt:lpstr>
      <vt:lpstr>rap.fact.id.IXF8697000E02_1385_00424_00_0001</vt:lpstr>
      <vt:lpstr>rap.fact.id.IXF8697000E02_1385_00425_00_0001</vt:lpstr>
      <vt:lpstr>rap.fact.id.IXF8697000E02_1385_00426_00_0001</vt:lpstr>
      <vt:lpstr>rap.fact.id.IXF8697000E02_1385_00427_00_0001</vt:lpstr>
      <vt:lpstr>rap.fact.id.IXF8697000E02_1385_00428_00_0001</vt:lpstr>
      <vt:lpstr>rap.fact.id.IXF8697000E02_1385_00429_00_0001</vt:lpstr>
      <vt:lpstr>rap.fact.id.IXF8697000E02_1385_00430_00_0001</vt:lpstr>
      <vt:lpstr>rap.fact.id.IXF8697000E02_1385_00431_00_0001</vt:lpstr>
      <vt:lpstr>rap.fact.id.IXF8697000E02_1385_00432_00_0001</vt:lpstr>
      <vt:lpstr>rap.fact.id.IXF8697000E02_1385_00433_00_0001</vt:lpstr>
      <vt:lpstr>rap.fact.id.IXF8697000E02_1385_00434_00_0001</vt:lpstr>
      <vt:lpstr>rap.fact.id.IXF8697000E02_1385_00435_00_0001</vt:lpstr>
      <vt:lpstr>rap.fact.id.IXF8697000E02_1385_00436_00_0001</vt:lpstr>
      <vt:lpstr>rap.fact.id.IXF8697000E02_1385_00437_00_0001</vt:lpstr>
      <vt:lpstr>rap.fact.id.IXF8697000E02_1385_00438_00_0001</vt:lpstr>
      <vt:lpstr>rap.fact.id.IXF8697000E02_1385_00439_00_0001</vt:lpstr>
      <vt:lpstr>rap.fact.id.IXF8697000E02_1385_00440_00_0001</vt:lpstr>
      <vt:lpstr>rap.fact.id.IXF8697000E02_1385_00441_00_0001</vt:lpstr>
      <vt:lpstr>rap.fact.id.IXF8697000E02_1385_00442_00_0001</vt:lpstr>
      <vt:lpstr>rap.fact.id.IXF8697000E02_1385_00443_00_0001</vt:lpstr>
      <vt:lpstr>rap.fact.id.IXF8697000E02_1385_00444_00_0001</vt:lpstr>
      <vt:lpstr>rap.fact.id.IXF8697000E02_1385_00445_00_0001</vt:lpstr>
      <vt:lpstr>rap.fact.id.IXF8697000E02_1385_00446_00_0001</vt:lpstr>
      <vt:lpstr>rap.fact.id.IXF8697000E02_1385_00447_00_0001</vt:lpstr>
      <vt:lpstr>rap.fact.id.IXF8697000E02_1385_00448_00_0001</vt:lpstr>
      <vt:lpstr>rap.fact.id.IXF8697000E02_1385_00449_00_0001</vt:lpstr>
      <vt:lpstr>rap.fact.id.IXF8697000E02_1385_00450_00_0001</vt:lpstr>
      <vt:lpstr>rap.fact.id.IXF8697000E02_1385_00451_00_0001</vt:lpstr>
      <vt:lpstr>rap.fact.id.IXF8697000E02_1385_00452_00_0001</vt:lpstr>
      <vt:lpstr>rap.fact.id.IXF8697000E02_1385_00453_00_0001</vt:lpstr>
      <vt:lpstr>rap.fact.id.IXF8697000E02_1385_00454_00_0001</vt:lpstr>
      <vt:lpstr>rap.fact.id.IXF8697000E02_1385_00455_00_0001</vt:lpstr>
      <vt:lpstr>rap.fact.id.IXF8697000E02_1385_00456_00_0001</vt:lpstr>
      <vt:lpstr>rap.fact.id.IXF8697000E02_1385_00457_00_0001</vt:lpstr>
      <vt:lpstr>rap.fact.id.IXF8697000E02_1385_00458_00_0001</vt:lpstr>
      <vt:lpstr>rap.fact.id.IXF8697000E02_1385_00459_00_0001</vt:lpstr>
      <vt:lpstr>rap.fact.id.IXF8697000E02_1385_00460_00_0001</vt:lpstr>
      <vt:lpstr>rap.fact.id.IXF8697000E02_1385_00461_00_0001</vt:lpstr>
      <vt:lpstr>rap.fact.id.IXF8697000E02_1385_00462_00_0001</vt:lpstr>
      <vt:lpstr>rap.fact.id.IXF8697000E02_1385_00463_00_0001</vt:lpstr>
      <vt:lpstr>rap.fact.id.IXF8697000E02_1385_00464_00_0001</vt:lpstr>
      <vt:lpstr>rap.fact.id.IXF8697000E02_1385_00465_00_0001</vt:lpstr>
      <vt:lpstr>rap.fact.id.IXF8697000E02_1385_00466_00_0001</vt:lpstr>
      <vt:lpstr>rap.fact.id.IXF8697000E02_1385_00467_00_0001</vt:lpstr>
      <vt:lpstr>rap.fact.id.IXF8697000E02_1385_00468_00_0001</vt:lpstr>
      <vt:lpstr>rap.fact.id.IXF8697000E02_1385_00469_00_0001</vt:lpstr>
      <vt:lpstr>rap.fact.id.IXF8697000E02_1385_00470_00_0001</vt:lpstr>
      <vt:lpstr>rap.fact.id.IXF8697000E02_1385_00471_00_0001</vt:lpstr>
      <vt:lpstr>rap.fact.id.IXF8697000E02_1385_00472_00_0001</vt:lpstr>
      <vt:lpstr>rap.fact.id.IXF8697000E02_1385_00473_00_0001</vt:lpstr>
      <vt:lpstr>rap.fact.id.IXF8697000E02_1385_00474_00_0001</vt:lpstr>
      <vt:lpstr>rap.fact.id.IXF8697000E02_1385_00475_00_0001</vt:lpstr>
      <vt:lpstr>rap.fact.id.IXF8697000E02_1385_00476_00_0001</vt:lpstr>
      <vt:lpstr>rap.fact.id.IXF8697000E02_1385_00477_00_0001</vt:lpstr>
      <vt:lpstr>rap.fact.id.IXF8697000E02_1385_00478_00_0001</vt:lpstr>
      <vt:lpstr>rap.fact.id.IXF8697000E02_1385_00479_00_0001</vt:lpstr>
      <vt:lpstr>rap.fact.id.IXF8697000E02_1385_00480_00_0001</vt:lpstr>
      <vt:lpstr>rap.fact.id.IXF8697000E02_1385_00481_00_0001</vt:lpstr>
      <vt:lpstr>rap.fact.id.IXF8697000E02_1385_00482_00_0001</vt:lpstr>
      <vt:lpstr>rap.fact.id.IXF8697000E02_1385_00483_00_0001</vt:lpstr>
      <vt:lpstr>rap.fact.id.IXF8697000E02_1385_00484_00_0001</vt:lpstr>
      <vt:lpstr>rap.fact.id.IXF8697000E02_1385_00485_00_0001</vt:lpstr>
      <vt:lpstr>rap.fact.id.IXF8697000E02_1385_00486_00_0001</vt:lpstr>
      <vt:lpstr>rap.fact.id.IXF8697000E02_1385_00487_00_0001</vt:lpstr>
      <vt:lpstr>rap.fact.id.IXF8697000E02_1385_00488_00_0001</vt:lpstr>
      <vt:lpstr>rap.fact.id.IXF8697000E02_1385_00489_00_0001</vt:lpstr>
      <vt:lpstr>rap.fact.id.IXF8697000E02_1385_00490_00_0001</vt:lpstr>
      <vt:lpstr>rap.fact.id.IXF8697000E02_1385_00491_00_0001</vt:lpstr>
      <vt:lpstr>rap.fact.id.IXF8697000E02_1385_00492_00_0001</vt:lpstr>
      <vt:lpstr>rap.fact.id.IXF8697000E02_1385_00493_00_0001</vt:lpstr>
      <vt:lpstr>rap.fact.id.IXF8697000E02_1385_00494_00_0001</vt:lpstr>
      <vt:lpstr>rap.fact.id.IXF8697000E02_1385_00495_00_0001</vt:lpstr>
      <vt:lpstr>rap.fact.id.IXF8697000E02_1385_00496_00_0001</vt:lpstr>
      <vt:lpstr>rap.fact.id.IXF8697000E02_1385_00497_00_0001</vt:lpstr>
      <vt:lpstr>rap.fact.id.IXF8697000E02_1385_00498_00_0001</vt:lpstr>
      <vt:lpstr>rap.fact.id.IXF8697000E02_1385_00499_00_0001</vt:lpstr>
      <vt:lpstr>rap.fact.id.IXF8697000E02_1385_00500_00_0001</vt:lpstr>
      <vt:lpstr>rap.fact.id.IXF8697000E02_1385_00501_00_0001</vt:lpstr>
      <vt:lpstr>rap.fact.id.IXF8697000E02_1385_00502_00_0001</vt:lpstr>
      <vt:lpstr>rap.fact.id.IXF8697000E02_1385_00503_00_0001</vt:lpstr>
      <vt:lpstr>rap.fact.id.IXF8697000E02_1385_00504_00_0001</vt:lpstr>
      <vt:lpstr>rap.fact.id.IXF8697000E02_1385_00505_00_0001</vt:lpstr>
      <vt:lpstr>rap.fact.id.IXF8697000E02_1385_00506_00_0001</vt:lpstr>
      <vt:lpstr>rap.fact.id.IXF8697000E02_1385_00507_00_0001</vt:lpstr>
      <vt:lpstr>rap.fact.id.IXF8697000E02_1385_00508_00_0001</vt:lpstr>
      <vt:lpstr>rap.fact.id.IXF8697000E02_1385_00509_00_0001</vt:lpstr>
      <vt:lpstr>rap.fact.id.IXF8697000E02_1385_00510_00_0001</vt:lpstr>
      <vt:lpstr>rap.fact.id.IXF8697000E02_1385_00511_00_0001</vt:lpstr>
      <vt:lpstr>rap.fact.id.IXF8697000E02_1385_00512_00_0001</vt:lpstr>
      <vt:lpstr>rap.fact.id.IXF8697000E02_1385_00513_00_0001</vt:lpstr>
      <vt:lpstr>rap.fact.id.IXF8697000E02_1385_00514_00_0001</vt:lpstr>
      <vt:lpstr>rap.fact.id.IXF8697000E02_1385_00515_00_0001</vt:lpstr>
      <vt:lpstr>rap.fact.id.IXF8697000E02_1385_00516_00_0001</vt:lpstr>
      <vt:lpstr>rap.fact.id.IXF8697000E02_1385_00517_00_0001</vt:lpstr>
      <vt:lpstr>rap.fact.id.IXF8697000E02_1385_00518_00_0001</vt:lpstr>
      <vt:lpstr>rap.fact.id.IXF8697000E02_1385_00519_00_0001</vt:lpstr>
      <vt:lpstr>rap.fact.id.IXF8697000E02_1385_00520_00_0001</vt:lpstr>
      <vt:lpstr>rap.fact.id.IXF8697000E02_1385_00521_00_0001</vt:lpstr>
      <vt:lpstr>rap.fact.id.IXF8697000E02_1385_00522_00_0001</vt:lpstr>
      <vt:lpstr>rap.fact.id.IXF8697000E02_1385_00523_00_0001</vt:lpstr>
      <vt:lpstr>rap.fact.id.IXF8697000E02_1385_00524_00_0001</vt:lpstr>
      <vt:lpstr>rap.fact.id.IXF8697000E02_1385_00525_00_0001</vt:lpstr>
      <vt:lpstr>rap.fact.id.IXF8697000E02_1385_00526_00_0001</vt:lpstr>
      <vt:lpstr>rap.fact.id.IXF8697000E02_1385_00527_00_0001</vt:lpstr>
      <vt:lpstr>rap.fact.id.IXF8697000E02_1385_00528_00_0001</vt:lpstr>
      <vt:lpstr>rap.fact.id.IXF8697000E02_1385_00529_00_0001</vt:lpstr>
      <vt:lpstr>rap.fact.id.IXF8697000E02_1385_00530_00_0001</vt:lpstr>
      <vt:lpstr>rap.fact.id.IXF8697000E02_1385_00531_00_0001</vt:lpstr>
      <vt:lpstr>rap.fact.id.IXF8697000E02_1385_00532_00_0001</vt:lpstr>
      <vt:lpstr>rap.fact.id.IXF8697000E02_1385_00533_00_0001</vt:lpstr>
      <vt:lpstr>rap.fact.id.IXF8697000E02_1385_00534_00_0001</vt:lpstr>
      <vt:lpstr>rap.fact.id.IXF8697000E02_1385_00535_00_0001</vt:lpstr>
      <vt:lpstr>rap.fact.id.IXF8697000E02_1385_00536_00_0001</vt:lpstr>
      <vt:lpstr>rap.fact.id.IXF8697000E02_1385_00537_00_0001</vt:lpstr>
      <vt:lpstr>rap.fact.id.IXF8697000E02_1385_00538_00_0001</vt:lpstr>
      <vt:lpstr>rap.fact.id.IXF8697000E02_1385_00539_00_0001</vt:lpstr>
      <vt:lpstr>rap.fact.id.IXF8697000E02_1385_00540_00_0001</vt:lpstr>
      <vt:lpstr>rap.fact.id.IXF8697000E02_1385_00541_00_0001</vt:lpstr>
      <vt:lpstr>rap.fact.id.IXF8697000E02_1385_00542_00_0001</vt:lpstr>
      <vt:lpstr>rap.fact.id.IXF8697000E02_1385_00543_00_0001</vt:lpstr>
      <vt:lpstr>rap.fact.id.IXF8697000E02_1385_00544_00_0001</vt:lpstr>
      <vt:lpstr>rap.fact.id.IXF8697000E02_1385_00545_00_0001</vt:lpstr>
      <vt:lpstr>rap.fact.id.IXF8697000E02_1385_00546_00_0001</vt:lpstr>
      <vt:lpstr>rap.fact.id.IXF8697000E02_1385_00547_00_0001</vt:lpstr>
      <vt:lpstr>rap.fact.id.IXF8697000E02_1385_00548_00_0001</vt:lpstr>
      <vt:lpstr>rap.fact.id.IXF8697000E02_1385_00549_00_0001</vt:lpstr>
      <vt:lpstr>rap.fact.id.IXF8697000E02_1385_00550_00_0001</vt:lpstr>
      <vt:lpstr>rap.fact.id.IXF8697000E02_1385_00551_00_0001</vt:lpstr>
      <vt:lpstr>rap.fact.id.IXF8697000E02_1385_00552_00_0001</vt:lpstr>
      <vt:lpstr>rap.fact.id.IXF8697000E02_1385_00553_00_0001</vt:lpstr>
      <vt:lpstr>rap.fact.id.IXF8697000E02_1385_00554_00_0001</vt:lpstr>
      <vt:lpstr>rap.fact.id.IXF8697000E02_1385_00555_00_0001</vt:lpstr>
      <vt:lpstr>rap.fact.id.IXF8697000E02_1385_00556_00_0001</vt:lpstr>
      <vt:lpstr>rap.fact.id.IXF8697000E02_1385_00557_00_0001</vt:lpstr>
      <vt:lpstr>rap.fact.id.IXF8697000E02_1385_00558_00_0001</vt:lpstr>
      <vt:lpstr>rap.fact.id.IXF8697000E02_1385_00559_00_0001</vt:lpstr>
      <vt:lpstr>rap.fact.id.IXF8697000E02_1386_00001_00_0001</vt:lpstr>
      <vt:lpstr>rap.fact.id.IXF8697000E02_1386_00003_00_0001</vt:lpstr>
      <vt:lpstr>rap.fact.id.IXF8697000E02_1386_00008_00_0001</vt:lpstr>
      <vt:lpstr>rap.fact.id.IXF8697000E02_1386_00009_00_0001</vt:lpstr>
      <vt:lpstr>rap.fact.id.IXF8697000E02_1386_00010_00_0001</vt:lpstr>
      <vt:lpstr>rap.fact.id.IXF8697000E02_1386_00011_00_0001</vt:lpstr>
      <vt:lpstr>rap.fact.id.IXF8697000E02_1386_00012_00_0001</vt:lpstr>
      <vt:lpstr>rap.fact.id.IXF8697000E02_1386_00013_00_0001</vt:lpstr>
      <vt:lpstr>rap.fact.id.IXF8697000E02_1386_00014_00_0001</vt:lpstr>
      <vt:lpstr>rap.fact.id.IXF8697000E02_1386_00015_00_0001</vt:lpstr>
      <vt:lpstr>rap.fact.id.IXF8697000E02_1386_00016_00_0001</vt:lpstr>
      <vt:lpstr>rap.fact.id.IXF8697000E02_1386_00017_00_0001</vt:lpstr>
      <vt:lpstr>rap.fact.id.IXF8697000E02_1386_00018_00_0001</vt:lpstr>
      <vt:lpstr>rap.fact.id.IXF8697000E02_1386_00019_00_0001</vt:lpstr>
      <vt:lpstr>rap.fact.id.IXF8697000E02_1386_00020_00_0001</vt:lpstr>
      <vt:lpstr>rap.fact.id.IXF8697000E02_1386_00021_00_0001</vt:lpstr>
      <vt:lpstr>rap.fact.id.IXF8697000E02_1386_00022_00_0001</vt:lpstr>
      <vt:lpstr>rap.fact.id.IXF8697000E02_1386_00023_00_0001</vt:lpstr>
      <vt:lpstr>rap.fact.id.IXF8697000E02_1386_00024_00_0001</vt:lpstr>
      <vt:lpstr>rap.fact.id.IXF8697000E02_1386_00025_00_0001</vt:lpstr>
      <vt:lpstr>rap.fact.id.IXF8697000E02_1386_00026_00_0001</vt:lpstr>
      <vt:lpstr>rap.fact.id.IXF8697000E02_1386_00027_00_0001</vt:lpstr>
      <vt:lpstr>rap.fact.id.IXF8697000E02_1386_00028_00_0001</vt:lpstr>
      <vt:lpstr>rap.fact.id.IXF8697000E02_1386_00029_00_0001</vt:lpstr>
      <vt:lpstr>rap.fact.id.IXF8697000E02_1386_00030_00_0001</vt:lpstr>
      <vt:lpstr>rap.fact.id.IXF8697000E02_1386_00031_00_0001</vt:lpstr>
      <vt:lpstr>rap.fact.id.IXF8697000E02_1386_00032_00_0001</vt:lpstr>
      <vt:lpstr>rap.fact.id.IXF8697000E02_1386_00033_00_0001</vt:lpstr>
      <vt:lpstr>rap.fact.id.IXF8697000E02_1386_00034_00_0001</vt:lpstr>
      <vt:lpstr>rap.fact.id.IXF8697000E02_1386_00035_00_0001</vt:lpstr>
      <vt:lpstr>rap.fact.id.IXF8697000E02_1386_00036_00_0001</vt:lpstr>
      <vt:lpstr>rap.fact.id.IXF8697000E02_1386_00037_00_0001</vt:lpstr>
      <vt:lpstr>rap.fact.id.IXF8697000E02_1386_00038_00_0001</vt:lpstr>
      <vt:lpstr>rap.fact.id.IXF8697000E02_1386_00039_00_0001</vt:lpstr>
      <vt:lpstr>rap.fact.id.IXF8697000E02_1386_00040_00_0001</vt:lpstr>
      <vt:lpstr>rap.fact.id.IXF8697000E02_1386_00041_00_0001</vt:lpstr>
      <vt:lpstr>rap.fact.id.IXF8697000E02_1386_00042_00_0001</vt:lpstr>
      <vt:lpstr>rap.fact.id.IXF8697000E02_1386_00043_00_0001</vt:lpstr>
      <vt:lpstr>rap.fact.id.IXF8697000E02_1386_00044_00_0001</vt:lpstr>
      <vt:lpstr>rap.fact.id.IXF8697000E02_1386_00045_00_0001</vt:lpstr>
      <vt:lpstr>rap.fact.id.IXF8697000E02_1386_00046_00_0001</vt:lpstr>
      <vt:lpstr>rap.fact.id.IXF8697000E02_1386_00047_00_0001</vt:lpstr>
      <vt:lpstr>rap.fact.id.IXF8697000E02_1386_00048_00_0001</vt:lpstr>
      <vt:lpstr>rap.fact.id.IXF8697000E02_1386_00049_00_0001</vt:lpstr>
      <vt:lpstr>rap.fact.id.IXF8697000E02_1386_00050_00_0001</vt:lpstr>
      <vt:lpstr>rap.fact.id.IXF8697000E02_1386_00051_00_0001</vt:lpstr>
      <vt:lpstr>rap.fact.id.IXF8697000E02_1386_00052_00_0001</vt:lpstr>
      <vt:lpstr>rap.fact.id.IXF8697000E02_1386_00053_00_0001</vt:lpstr>
      <vt:lpstr>rap.fact.id.IXF8697000E02_1386_00054_00_0001</vt:lpstr>
      <vt:lpstr>rap.fact.id.IXF8697000E02_1386_00055_00_0001</vt:lpstr>
      <vt:lpstr>rap.fact.id.IXF8697000E02_1386_00056_00_0001</vt:lpstr>
      <vt:lpstr>rap.fact.id.IXF8697000E02_1386_00057_00_0001</vt:lpstr>
      <vt:lpstr>rap.fact.id.IXF8697000E02_1386_00058_00_0001</vt:lpstr>
      <vt:lpstr>rap.fact.id.IXF8697000E02_1386_00059_00_0001</vt:lpstr>
      <vt:lpstr>rap.fact.id.IXF8697000E02_1386_00060_00_0001</vt:lpstr>
      <vt:lpstr>rap.fact.id.IXF8697000E02_1386_00061_00_0001</vt:lpstr>
      <vt:lpstr>rap.fact.id.IXF8697000E02_1386_00062_00_0001</vt:lpstr>
      <vt:lpstr>rap.fact.id.IXF8697000E02_1386_00063_00_0001</vt:lpstr>
      <vt:lpstr>rap.fact.id.IXF8697000E02_1386_00064_00_0001</vt:lpstr>
      <vt:lpstr>rap.fact.id.IXF8697000E02_1386_00065_00_0001</vt:lpstr>
      <vt:lpstr>rap.fact.id.IXF8697000E02_1386_00066_00_0001</vt:lpstr>
      <vt:lpstr>rap.fact.id.IXF8697000E02_1386_00067_00_0001</vt:lpstr>
      <vt:lpstr>rap.fact.id.IXF8697000E02_1386_00068_00_0001</vt:lpstr>
      <vt:lpstr>rap.fact.id.IXF8697000E02_1386_00069_00_0001</vt:lpstr>
      <vt:lpstr>rap.fact.id.IXF8697000E02_1386_00070_00_0001</vt:lpstr>
      <vt:lpstr>rap.fact.id.IXF8697000E02_1386_00071_00_0001</vt:lpstr>
      <vt:lpstr>rap.fact.id.IXF8697000E02_1386_00072_00_0001</vt:lpstr>
      <vt:lpstr>rap.fact.id.IXF8697000E02_1386_00073_00_0001</vt:lpstr>
      <vt:lpstr>rap.fact.id.IXF8697000E02_1386_00074_00_0001</vt:lpstr>
      <vt:lpstr>rap.fact.id.IXF8697000E02_1386_00075_00_0001</vt:lpstr>
      <vt:lpstr>rap.fact.id.IXF8697000E02_1386_00076_00_0001</vt:lpstr>
      <vt:lpstr>rap.fact.id.IXF8697000E02_1386_00077_00_0001</vt:lpstr>
      <vt:lpstr>rap.fact.id.IXF8697000E02_1386_00078_00_0001</vt:lpstr>
      <vt:lpstr>rap.fact.id.IXF8697000E02_1386_00079_00_0001</vt:lpstr>
      <vt:lpstr>rap.fact.id.IXF8697000E02_1386_00080_00_0001</vt:lpstr>
      <vt:lpstr>rap.fact.id.IXF8697000E02_1386_00081_00_0001</vt:lpstr>
      <vt:lpstr>rap.fact.id.IXF8697000E02_1386_00082_00_0001</vt:lpstr>
      <vt:lpstr>rap.fact.id.IXF8697000E02_1386_00083_00_0001</vt:lpstr>
      <vt:lpstr>rap.fact.id.IXF8697000E02_1386_00084_00_0001</vt:lpstr>
      <vt:lpstr>rap.fact.id.IXF8697000E02_1386_00085_00_0001</vt:lpstr>
      <vt:lpstr>rap.fact.id.IXF8697000E02_1386_00086_00_0001</vt:lpstr>
      <vt:lpstr>rap.fact.id.IXF8697000E02_1386_00087_00_0001</vt:lpstr>
      <vt:lpstr>rap.fact.id.IXF8697000E02_1386_00088_00_0001</vt:lpstr>
      <vt:lpstr>rap.fact.id.IXF8697000E02_1386_00089_00_0001</vt:lpstr>
      <vt:lpstr>rap.fact.id.IXF8697000E02_1386_00090_00_0001</vt:lpstr>
      <vt:lpstr>rap.fact.id.IXF8697000E02_1386_00091_00_0001</vt:lpstr>
      <vt:lpstr>rap.fact.id.IXF8697000E02_1386_00092_00_0001</vt:lpstr>
      <vt:lpstr>rap.fact.id.IXF8697000E02_1386_00093_00_0001</vt:lpstr>
      <vt:lpstr>rap.fact.id.IXF8697000E02_1386_00094_00_0001</vt:lpstr>
      <vt:lpstr>rap.fact.id.IXF8697000E02_1386_00095_00_0001</vt:lpstr>
      <vt:lpstr>rap.fact.id.IXF8697000E02_1386_00096_00_0001</vt:lpstr>
      <vt:lpstr>rap.fact.id.IXF8697000E02_1386_00097_00_0001</vt:lpstr>
      <vt:lpstr>rap.fact.id.IXF8697000E02_1386_00098_00_0001</vt:lpstr>
      <vt:lpstr>rap.fact.id.IXF8697000E02_1386_00099_00_0001</vt:lpstr>
      <vt:lpstr>rap.fact.id.IXF8697000E02_1386_00100_00_0001</vt:lpstr>
      <vt:lpstr>rap.fact.id.IXF8697000E02_1386_00101_00_0001</vt:lpstr>
      <vt:lpstr>rap.fact.id.IXF8697000E02_1386_00102_00_0001</vt:lpstr>
      <vt:lpstr>rap.fact.id.IXF8697000E02_1386_00103_00_0001</vt:lpstr>
      <vt:lpstr>rap.fact.id.IXF8697000E02_1386_00104_00_0001</vt:lpstr>
      <vt:lpstr>rap.fact.id.IXF8697000E02_1386_00105_00_0001</vt:lpstr>
      <vt:lpstr>rap.fact.id.IXF8697000E02_1386_00106_00_0001</vt:lpstr>
      <vt:lpstr>rap.fact.id.IXF8697000E02_1386_00107_00_0001</vt:lpstr>
      <vt:lpstr>rap.fact.id.IXF8697000E02_1386_00108_00_0001</vt:lpstr>
      <vt:lpstr>rap.fact.id.IXF8697000E02_1386_00109_00_0001</vt:lpstr>
      <vt:lpstr>rap.fact.id.IXF8697000E02_1386_00110_00_0001</vt:lpstr>
      <vt:lpstr>rap.fact.id.IXF8697000E02_1386_00111_00_0001</vt:lpstr>
      <vt:lpstr>rap.fact.id.IXF8697000E02_1386_00112_00_0001</vt:lpstr>
      <vt:lpstr>rap.fact.id.IXF8697000E02_1386_00113_00_0001</vt:lpstr>
      <vt:lpstr>rap.fact.id.IXF8697000E02_1386_00114_00_0001</vt:lpstr>
      <vt:lpstr>rap.fact.id.IXF8697000E02_1386_00115_00_0001</vt:lpstr>
      <vt:lpstr>rap.fact.id.IXF8697000E02_1386_00116_00_0001</vt:lpstr>
      <vt:lpstr>rap.fact.id.IXF8697000E02_1386_00117_00_0001</vt:lpstr>
      <vt:lpstr>rap.fact.id.IXF8697000E02_1386_00118_00_0001</vt:lpstr>
      <vt:lpstr>rap.fact.id.IXF8697000E02_1386_00119_00_0001</vt:lpstr>
      <vt:lpstr>rap.fact.id.IXF8697000E02_1386_00120_00_0001</vt:lpstr>
      <vt:lpstr>rap.fact.id.IXF8697000E02_1386_00121_00_0001</vt:lpstr>
      <vt:lpstr>rap.fact.id.IXF8697000E02_1386_00122_00_0001</vt:lpstr>
      <vt:lpstr>rap.fact.id.IXF8697000E02_1386_00123_00_0001</vt:lpstr>
      <vt:lpstr>rap.fact.id.IXF8697000E02_1386_00124_00_0001</vt:lpstr>
      <vt:lpstr>rap.fact.id.IXF8697000E02_1386_00125_00_0001</vt:lpstr>
      <vt:lpstr>rap.fact.id.IXF8697000E02_1386_00126_00_0001</vt:lpstr>
      <vt:lpstr>rap.fact.id.IXF8697000E02_1386_00127_00_0001</vt:lpstr>
      <vt:lpstr>rap.fact.id.IXF8697000E02_1386_00128_00_0001</vt:lpstr>
      <vt:lpstr>rap.fact.id.IXF8697000E02_1386_00129_00_0001</vt:lpstr>
      <vt:lpstr>rap.fact.id.IXF8697000E02_1386_00130_00_0001</vt:lpstr>
      <vt:lpstr>rap.fact.id.IXF8697000E02_1386_00131_00_0001</vt:lpstr>
      <vt:lpstr>rap.fact.id.IXF8697000E02_1386_00132_00_0001</vt:lpstr>
      <vt:lpstr>rap.fact.id.IXF8697000E02_1386_00133_00_0001</vt:lpstr>
      <vt:lpstr>rap.fact.id.IXF8697000E02_1386_00134_00_0001</vt:lpstr>
      <vt:lpstr>rap.fact.id.IXF8697000E02_1386_00135_00_0001</vt:lpstr>
      <vt:lpstr>rap.fact.id.IXF8697000E02_1386_00136_00_0001</vt:lpstr>
      <vt:lpstr>rap.fact.id.IXF8697000E02_1386_00137_00_0001</vt:lpstr>
      <vt:lpstr>rap.fact.id.IXF8697000E02_1386_00138_00_0001</vt:lpstr>
      <vt:lpstr>rap.fact.id.IXF8697000E02_1386_00139_00_0001</vt:lpstr>
      <vt:lpstr>rap.fact.id.IXF8697000E02_1386_00140_00_0001</vt:lpstr>
      <vt:lpstr>rap.fact.id.IXF8697000E02_1386_00141_00_0001</vt:lpstr>
      <vt:lpstr>rap.fact.id.IXF8697000E02_1386_00142_00_0001</vt:lpstr>
      <vt:lpstr>rap.fact.id.IXF8697000E02_1386_00143_00_0001</vt:lpstr>
      <vt:lpstr>rap.fact.id.IXF8697000E02_1386_00144_00_0001</vt:lpstr>
      <vt:lpstr>rap.fact.id.IXF8697000E02_1386_00145_00_0001</vt:lpstr>
      <vt:lpstr>rap.fact.id.IXF8697000E02_1386_00146_00_0001</vt:lpstr>
      <vt:lpstr>rap.fact.id.IXF8697000E02_1386_00147_00_0001</vt:lpstr>
      <vt:lpstr>rap.fact.id.IXF8697000E02_1386_00148_00_0001</vt:lpstr>
      <vt:lpstr>rap.fact.id.IXF8697000E02_1386_00149_00_0001</vt:lpstr>
      <vt:lpstr>rap.fact.id.IXF8697000E02_1386_00150_00_0001</vt:lpstr>
      <vt:lpstr>rap.fact.id.IXF8697000E02_1386_00151_00_0001</vt:lpstr>
      <vt:lpstr>rap.fact.id.IXF8697000E02_1386_00152_00_0001</vt:lpstr>
      <vt:lpstr>rap.fact.id.IXF8697000E02_1386_00153_00_0001</vt:lpstr>
      <vt:lpstr>rap.fact.id.IXF8697000E02_1386_00154_00_0001</vt:lpstr>
      <vt:lpstr>rap.fact.id.IXF8697000E02_1386_00155_00_0001</vt:lpstr>
      <vt:lpstr>rap.fact.id.IXF8697000E02_1386_00156_00_0001</vt:lpstr>
      <vt:lpstr>rap.fact.id.IXF8697000E02_1386_00157_00_0001</vt:lpstr>
      <vt:lpstr>rap.fact.id.IXF8697000E02_1386_00158_00_0001</vt:lpstr>
      <vt:lpstr>rap.fact.id.IXF8697000E02_1386_00159_00_0001</vt:lpstr>
      <vt:lpstr>rap.fact.id.IXF8697000E02_1386_00160_00_0001</vt:lpstr>
      <vt:lpstr>rap.fact.id.IXF8697000E02_1386_00161_00_0001</vt:lpstr>
      <vt:lpstr>rap.fact.id.IXF8697000E02_1386_00162_00_0001</vt:lpstr>
      <vt:lpstr>rap.fact.id.IXF8697000E02_1386_00163_00_0001</vt:lpstr>
      <vt:lpstr>rap.fact.id.IXF8697000E02_1386_00164_00_0001</vt:lpstr>
      <vt:lpstr>rap.fact.id.IXF8697000E02_1386_00165_00_0001</vt:lpstr>
      <vt:lpstr>rap.fact.id.IXF8697000E02_1386_00166_00_0001</vt:lpstr>
      <vt:lpstr>rap.fact.id.IXF8697000E02_1386_00167_00_0001</vt:lpstr>
      <vt:lpstr>rap.fact.id.IXF8697000E02_1386_00168_00_0001</vt:lpstr>
      <vt:lpstr>rap.fact.id.IXF8697000E02_1386_00169_00_0001</vt:lpstr>
      <vt:lpstr>rap.fact.id.IXF8697000E02_1386_00170_00_0001</vt:lpstr>
      <vt:lpstr>rap.fact.id.IXF8697000E02_1386_00171_00_0001</vt:lpstr>
      <vt:lpstr>rap.fact.id.IXF8697000E02_1386_00172_00_0001</vt:lpstr>
      <vt:lpstr>rap.fact.id.IXF8697000E02_1386_00173_00_0001</vt:lpstr>
      <vt:lpstr>rap.fact.id.IXF8697000E02_1386_00174_00_0001</vt:lpstr>
      <vt:lpstr>rap.fact.id.IXF8697000E02_1386_00175_00_0001</vt:lpstr>
      <vt:lpstr>rap.fact.id.IXF8697000E02_1386_00176_00_0001</vt:lpstr>
      <vt:lpstr>rap.fact.id.IXF8697000E02_1386_00177_00_0001</vt:lpstr>
      <vt:lpstr>rap.fact.id.IXF8697000E02_1386_00178_00_0001</vt:lpstr>
      <vt:lpstr>rap.fact.id.IXF8697000E02_1386_00179_00_0001</vt:lpstr>
      <vt:lpstr>rap.fact.id.IXF8697000E02_1386_00180_00_0001</vt:lpstr>
      <vt:lpstr>rap.fact.id.IXF8697000E02_1386_00181_00_0001</vt:lpstr>
      <vt:lpstr>rap.fact.id.IXF8697000E02_1386_00182_00_0001</vt:lpstr>
      <vt:lpstr>rap.fact.id.IXF8697000E02_1386_00183_00_0001</vt:lpstr>
      <vt:lpstr>rap.fact.id.IXF8697000E02_1386_00184_00_0001</vt:lpstr>
      <vt:lpstr>rap.fact.id.IXF8697000E02_1386_00185_00_0001</vt:lpstr>
      <vt:lpstr>rap.fact.id.IXF8697000E02_1386_00186_00_0001</vt:lpstr>
      <vt:lpstr>rap.fact.id.IXF8697000E02_1386_00187_00_0001</vt:lpstr>
      <vt:lpstr>rap.fact.id.IXF8697000E02_1386_00188_00_0001</vt:lpstr>
      <vt:lpstr>rap.fact.id.IXF8697000E02_1386_00189_00_0001</vt:lpstr>
      <vt:lpstr>rap.fact.id.IXF8697000E02_1386_00190_00_0001</vt:lpstr>
      <vt:lpstr>rap.fact.id.IXF8697000E02_1386_00191_00_0001</vt:lpstr>
      <vt:lpstr>rap.fact.id.IXF8697000E02_1386_00192_00_0001</vt:lpstr>
      <vt:lpstr>rap.fact.id.IXF8697000E02_1386_00193_00_0001</vt:lpstr>
      <vt:lpstr>rap.fact.id.IXF8697000E02_1386_00194_00_0001</vt:lpstr>
      <vt:lpstr>rap.fact.id.IXF8697000E02_1386_00195_00_0001</vt:lpstr>
      <vt:lpstr>rap.fact.id.IXF8697000E02_1386_00196_00_0001</vt:lpstr>
      <vt:lpstr>rap.fact.id.IXF8697000E02_1386_00197_00_0001</vt:lpstr>
      <vt:lpstr>rap.fact.id.IXF8697000E02_1386_00198_00_0001</vt:lpstr>
      <vt:lpstr>rap.fact.id.IXF8697000E02_1386_00199_00_0001</vt:lpstr>
      <vt:lpstr>rap.fact.id.IXF8697000E02_1386_00200_00_0001</vt:lpstr>
      <vt:lpstr>rap.fact.id.IXF8697000E02_1386_00201_00_0001</vt:lpstr>
      <vt:lpstr>rap.fact.id.IXF8697000E02_1386_00202_00_0001</vt:lpstr>
      <vt:lpstr>rap.fact.id.IXF8697000E02_1386_00203_00_0001</vt:lpstr>
      <vt:lpstr>rap.fact.id.IXF8697000E02_1386_00204_00_0001</vt:lpstr>
      <vt:lpstr>rap.fact.id.IXF8697000E02_1386_00205_00_0001</vt:lpstr>
      <vt:lpstr>rap.fact.id.IXF8697000E02_1386_00206_00_0001</vt:lpstr>
      <vt:lpstr>rap.fact.id.IXF8697000E02_1386_00207_00_0001</vt:lpstr>
      <vt:lpstr>rap.fact.id.IXF8697000E02_1386_00208_00_0001</vt:lpstr>
      <vt:lpstr>rap.fact.id.IXF8697000E02_1386_00209_00_0001</vt:lpstr>
      <vt:lpstr>rap.fact.id.IXF8697000E02_1386_00210_00_0001</vt:lpstr>
      <vt:lpstr>rap.fact.id.IXF8697000E02_1386_00211_00_0001</vt:lpstr>
      <vt:lpstr>rap.fact.id.IXF8697000E02_1386_00212_00_0001</vt:lpstr>
      <vt:lpstr>rap.fact.id.IXF8697000E02_1386_00213_00_0001</vt:lpstr>
      <vt:lpstr>rap.fact.id.IXF8697000E02_1386_00214_00_0001</vt:lpstr>
      <vt:lpstr>rap.fact.id.IXF8697000E02_1386_00215_00_0001</vt:lpstr>
      <vt:lpstr>rap.fact.id.IXF8697000E02_1386_00216_00_0001</vt:lpstr>
      <vt:lpstr>rap.fact.id.IXF8697000E02_1386_00217_00_0001</vt:lpstr>
      <vt:lpstr>rap.fact.id.IXF8697000E02_1386_00218_00_0001</vt:lpstr>
      <vt:lpstr>rap.fact.id.IXF8697000E02_1386_00219_00_0001</vt:lpstr>
      <vt:lpstr>rap.fact.id.IXF8697000E02_1386_00220_00_0001</vt:lpstr>
      <vt:lpstr>rap.fact.id.IXF8697000E02_1386_00221_00_0001</vt:lpstr>
      <vt:lpstr>rap.fact.id.IXF8697000E02_1386_00222_00_0001</vt:lpstr>
      <vt:lpstr>rap.fact.id.IXF8697000E02_1386_00223_00_0001</vt:lpstr>
      <vt:lpstr>rap.fact.id.IXF8697000E02_1386_00224_00_0001</vt:lpstr>
      <vt:lpstr>rap.fact.id.IXF8697000E02_1386_00225_00_0001</vt:lpstr>
      <vt:lpstr>rap.fact.id.IXF8697000E02_1386_00226_00_0001</vt:lpstr>
      <vt:lpstr>rap.fact.id.IXF8697000E02_1386_00227_00_0001</vt:lpstr>
      <vt:lpstr>rap.fact.id.IXF8697000E02_1386_00228_00_0001</vt:lpstr>
      <vt:lpstr>rap.fact.id.IXF8697000E02_1386_00229_00_0001</vt:lpstr>
      <vt:lpstr>rap.fact.id.IXF8697000E02_1386_00230_00_0001</vt:lpstr>
      <vt:lpstr>rap.fact.id.IXF8697000E02_1386_00231_00_0001</vt:lpstr>
      <vt:lpstr>rap.fact.id.IXF8697000E02_1386_00232_00_0001</vt:lpstr>
      <vt:lpstr>rap.fact.id.IXF8697000E02_1386_00233_00_0001</vt:lpstr>
      <vt:lpstr>rap.fact.id.IXF8697000E02_1386_00234_00_0001</vt:lpstr>
      <vt:lpstr>rap.fact.id.IXF8697000E02_1386_00235_00_0001</vt:lpstr>
      <vt:lpstr>rap.fact.id.IXF8697000E02_1386_00236_00_0001</vt:lpstr>
      <vt:lpstr>rap.fact.id.IXF8697000E02_1386_00237_00_0001</vt:lpstr>
      <vt:lpstr>rap.fact.id.IXF8697000E02_1386_00238_00_0001</vt:lpstr>
      <vt:lpstr>rap.fact.id.IXF8697000E02_1386_00239_00_0001</vt:lpstr>
      <vt:lpstr>rap.fact.id.IXF8697000E02_1386_00240_00_0001</vt:lpstr>
      <vt:lpstr>rap.fact.id.IXF8697000E02_1386_00241_00_0001</vt:lpstr>
      <vt:lpstr>rap.fact.id.IXF8697000E02_1386_00242_00_0001</vt:lpstr>
      <vt:lpstr>rap.fact.id.IXF8697000E02_1386_00243_00_0001</vt:lpstr>
      <vt:lpstr>rap.fact.id.IXF8697000E02_1386_00244_00_0001</vt:lpstr>
      <vt:lpstr>rap.fact.id.IXF8697000E02_1386_00245_00_0001</vt:lpstr>
      <vt:lpstr>rap.fact.id.IXF8697000E02_1386_00246_00_0001</vt:lpstr>
      <vt:lpstr>rap.fact.id.IXF8697000E02_1386_00247_00_0001</vt:lpstr>
      <vt:lpstr>rap.fact.id.IXF8697000E02_1386_00248_00_0001</vt:lpstr>
      <vt:lpstr>rap.fact.id.IXF8697000E02_1386_00249_00_0001</vt:lpstr>
      <vt:lpstr>rap.fact.id.IXF8697000E02_1386_00250_00_0001</vt:lpstr>
      <vt:lpstr>rap.fact.id.IXF8697000E02_1386_00251_00_0001</vt:lpstr>
      <vt:lpstr>rap.fact.id.IXF8697000E02_1386_00252_00_0001</vt:lpstr>
      <vt:lpstr>rap.fact.id.IXF8697000E02_1386_00253_00_0001</vt:lpstr>
      <vt:lpstr>rap.fact.id.IXF8697000E02_1386_00254_00_0001</vt:lpstr>
      <vt:lpstr>rap.fact.id.IXF8697000E02_1386_00255_00_0001</vt:lpstr>
      <vt:lpstr>rap.fact.id.IXF8697000E02_1386_00256_00_0001</vt:lpstr>
      <vt:lpstr>rap.fact.id.IXF8697000E02_1386_00257_00_0001</vt:lpstr>
      <vt:lpstr>rap.fact.id.IXF8697000E02_1386_00258_00_0001</vt:lpstr>
      <vt:lpstr>rap.fact.id.IXF8697000E02_1386_00259_00_0001</vt:lpstr>
      <vt:lpstr>rap.fact.id.IXF8697000E02_1386_00260_00_0001</vt:lpstr>
      <vt:lpstr>rap.fact.id.IXF8697000E02_1386_00261_00_0001</vt:lpstr>
      <vt:lpstr>rap.fact.id.IXF8697000E02_1386_00262_00_0001</vt:lpstr>
      <vt:lpstr>rap.fact.id.IXF8697000E02_1386_00263_00_0001</vt:lpstr>
      <vt:lpstr>rap.fact.id.IXF8697000E02_1386_00264_00_0001</vt:lpstr>
      <vt:lpstr>rap.fact.id.IXF8697000E02_1386_00265_00_0001</vt:lpstr>
      <vt:lpstr>rap.fact.id.IXF8697000E02_1386_00266_00_0001</vt:lpstr>
      <vt:lpstr>rap.fact.id.IXF8697000E02_1386_00267_00_0001</vt:lpstr>
      <vt:lpstr>rap.fact.id.IXF8697000E02_1386_00268_00_0001</vt:lpstr>
      <vt:lpstr>rap.fact.id.IXF8697000E02_1386_00269_00_0001</vt:lpstr>
      <vt:lpstr>rap.fact.id.IXF8697000E02_1386_00270_00_0001</vt:lpstr>
      <vt:lpstr>rap.fact.id.IXF8697000E02_1386_00271_00_0001</vt:lpstr>
      <vt:lpstr>rap.fact.id.IXF8697000E02_1386_00272_00_0001</vt:lpstr>
      <vt:lpstr>rap.fact.id.IXF8697000E02_1386_00273_00_0001</vt:lpstr>
      <vt:lpstr>rap.fact.id.IXF8697000E02_1386_00274_00_0001</vt:lpstr>
      <vt:lpstr>rap.fact.id.IXF8697000E02_1386_00275_00_0001</vt:lpstr>
      <vt:lpstr>rap.fact.id.IXF8697000E02_1386_00276_00_0001</vt:lpstr>
      <vt:lpstr>rap.fact.id.IXF8697000E02_1386_00277_00_0001</vt:lpstr>
      <vt:lpstr>rap.fact.id.IXF8697000E02_1386_00278_00_0001</vt:lpstr>
      <vt:lpstr>rap.fact.id.IXF8697000E02_1386_00279_00_0001</vt:lpstr>
      <vt:lpstr>rap.fact.id.IXF8697000E02_1386_00280_00_0001</vt:lpstr>
      <vt:lpstr>rap.fact.id.IXF8697000E02_1386_00281_00_0001</vt:lpstr>
      <vt:lpstr>rap.fact.id.IXF8697000E02_1386_00282_00_0001</vt:lpstr>
      <vt:lpstr>rap.fact.id.IXF8697000E02_1386_00283_00_0001</vt:lpstr>
      <vt:lpstr>rap.fact.id.IXF8697000E02_1386_00284_00_0001</vt:lpstr>
      <vt:lpstr>rap.fact.id.IXF8697000E02_1386_00285_00_0001</vt:lpstr>
      <vt:lpstr>rap.fact.id.IXF8697000E02_1386_00286_00_0001</vt:lpstr>
      <vt:lpstr>rap.fact.id.IXF8697000E02_1386_00287_00_0001</vt:lpstr>
      <vt:lpstr>rap.fact.id.IXF8697000E02_1386_00288_00_0001</vt:lpstr>
      <vt:lpstr>rap.fact.id.IXF8697000E02_1386_00289_00_0001</vt:lpstr>
      <vt:lpstr>rap.fact.id.IXF8697000E02_1386_00290_00_0001</vt:lpstr>
      <vt:lpstr>rap.fact.id.IXF8697000E02_1386_00291_00_0001</vt:lpstr>
      <vt:lpstr>rap.fact.id.IXF8697000E02_1386_00292_00_0001</vt:lpstr>
      <vt:lpstr>rap.fact.id.IXF8697000E02_1386_00293_00_0001</vt:lpstr>
      <vt:lpstr>rap.fact.id.IXF8697000E02_1386_00294_00_0001</vt:lpstr>
      <vt:lpstr>rap.fact.id.IXF8697000E02_1386_00295_00_0001</vt:lpstr>
      <vt:lpstr>rap.fact.id.IXF8697000E02_1386_00296_00_0001</vt:lpstr>
      <vt:lpstr>rap.fact.id.IXF8697000E02_1386_00297_00_0001</vt:lpstr>
      <vt:lpstr>rap.fact.id.IXF8697000E02_1386_00298_00_0001</vt:lpstr>
      <vt:lpstr>rap.fact.id.IXF8697000E02_1386_00299_00_0001</vt:lpstr>
      <vt:lpstr>rap.fact.id.IXF8697000E02_1386_00300_00_0001</vt:lpstr>
      <vt:lpstr>rap.fact.id.IXF8697000E02_1386_00301_00_0001</vt:lpstr>
      <vt:lpstr>rap.fact.id.IXF8697000E02_1386_00302_00_0001</vt:lpstr>
      <vt:lpstr>rap.fact.id.IXF8697000E02_1386_00303_00_0001</vt:lpstr>
      <vt:lpstr>rap.fact.id.IXF8697000E02_1386_00304_00_0001</vt:lpstr>
      <vt:lpstr>rap.fact.id.IXF8697000E02_1386_00305_00_0001</vt:lpstr>
      <vt:lpstr>rap.fact.id.IXF8697000E02_1386_00306_00_0001</vt:lpstr>
      <vt:lpstr>rap.fact.id.IXF8697000E02_1386_00307_00_0001</vt:lpstr>
      <vt:lpstr>rap.fact.id.IXF8697000E02_1386_00308_00_0001</vt:lpstr>
      <vt:lpstr>rap.fact.id.IXF8697000E02_1386_00309_00_0001</vt:lpstr>
      <vt:lpstr>rap.fact.id.IXF8697000E02_1386_00310_00_0001</vt:lpstr>
      <vt:lpstr>rap.fact.id.IXF8697000E02_1386_00311_00_0001</vt:lpstr>
      <vt:lpstr>rap.fact.id.IXF8697000E02_1386_00312_00_0001</vt:lpstr>
      <vt:lpstr>rap.fact.id.IXF8697000E02_1386_00313_00_0001</vt:lpstr>
      <vt:lpstr>rap.fact.id.IXF8697000E02_1386_00314_00_0001</vt:lpstr>
      <vt:lpstr>rap.fact.id.IXF8697000E02_1386_00315_00_0001</vt:lpstr>
      <vt:lpstr>rap.fact.id.IXF8697000E02_1386_00316_00_0001</vt:lpstr>
      <vt:lpstr>rap.fact.id.IXF8697000E02_1386_00317_00_0001</vt:lpstr>
      <vt:lpstr>rap.fact.id.IXF8697000E02_1386_00318_00_0001</vt:lpstr>
      <vt:lpstr>rap.fact.id.IXF8697000E02_1386_00319_00_0001</vt:lpstr>
      <vt:lpstr>rap.fact.id.IXF8697000E02_1386_00320_00_0001</vt:lpstr>
      <vt:lpstr>rap.fact.id.IXF8697000E02_1386_00321_00_0001</vt:lpstr>
      <vt:lpstr>rap.fact.id.IXF8697000E02_1386_00322_00_0001</vt:lpstr>
      <vt:lpstr>rap.fact.id.IXF8697000E02_1386_00323_00_0001</vt:lpstr>
      <vt:lpstr>rap.fact.id.IXF8697000E02_1386_00324_00_0001</vt:lpstr>
      <vt:lpstr>rap.fact.id.IXF8697000E02_1386_00325_00_0001</vt:lpstr>
      <vt:lpstr>rap.fact.id.IXF8697000E02_1386_00326_00_0001</vt:lpstr>
      <vt:lpstr>rap.fact.id.IXF8697000E02_1386_00327_00_0001</vt:lpstr>
      <vt:lpstr>rap.fact.id.IXF8697000E02_1386_00328_00_0001</vt:lpstr>
      <vt:lpstr>rap.fact.id.IXF8697000E02_1386_00329_00_0001</vt:lpstr>
      <vt:lpstr>rap.fact.id.IXF8697000E02_1386_00330_00_0001</vt:lpstr>
      <vt:lpstr>rap.fact.id.IXF8697000E02_1386_00331_00_0001</vt:lpstr>
      <vt:lpstr>rap.fact.id.IXF8697000E02_1386_00332_00_0001</vt:lpstr>
      <vt:lpstr>rap.fact.id.IXF8697000E02_1386_00333_00_0001</vt:lpstr>
      <vt:lpstr>rap.fact.id.IXF8697000E02_1386_00334_00_0001</vt:lpstr>
      <vt:lpstr>rap.fact.id.IXF8697000E02_1386_00335_00_0001</vt:lpstr>
      <vt:lpstr>rap.fact.id.IXF8697000E02_1386_00336_00_0001</vt:lpstr>
      <vt:lpstr>rap.fact.id.IXF8697000E02_1386_00337_00_0001</vt:lpstr>
      <vt:lpstr>rap.fact.id.IXF8697000E02_1386_00338_00_0001</vt:lpstr>
      <vt:lpstr>rap.fact.id.IXF8697000E02_1386_00339_00_0001</vt:lpstr>
      <vt:lpstr>rap.fact.id.IXF8697000E02_1386_00340_00_0001</vt:lpstr>
      <vt:lpstr>rap.fact.id.IXF8697000E02_1386_00341_00_0001</vt:lpstr>
      <vt:lpstr>rap.fact.id.IXF8697000E02_1386_00342_00_0001</vt:lpstr>
      <vt:lpstr>rap.fact.id.IXF8697000E02_1386_00343_00_0001</vt:lpstr>
      <vt:lpstr>rap.fact.id.IXF8697000E02_1386_00344_00_0001</vt:lpstr>
      <vt:lpstr>rap.fact.id.IXF8697000E02_1386_00345_00_0001</vt:lpstr>
      <vt:lpstr>rap.fact.id.IXF8697000E02_1386_00346_00_0001</vt:lpstr>
      <vt:lpstr>rap.fact.id.IXF8697000E02_1386_00347_00_0001</vt:lpstr>
      <vt:lpstr>rap.fact.id.IXF8697000E02_1386_00348_00_0001</vt:lpstr>
      <vt:lpstr>rap.fact.id.IXF8697000E02_1386_00349_00_0001</vt:lpstr>
      <vt:lpstr>rap.fact.id.IXF8697000E02_1386_00350_00_0001</vt:lpstr>
      <vt:lpstr>rap.fact.id.IXF8697000E02_1386_00351_00_0001</vt:lpstr>
      <vt:lpstr>rap.fact.id.IXF8697000E02_1386_00352_00_0001</vt:lpstr>
      <vt:lpstr>rap.fact.id.IXF8697000E02_1386_00353_00_0001</vt:lpstr>
      <vt:lpstr>rap.fact.id.IXF8697000E02_1386_00354_00_0001</vt:lpstr>
      <vt:lpstr>rap.fact.id.IXF8697000E02_1386_00355_00_0001</vt:lpstr>
      <vt:lpstr>rap.fact.id.IXF8697000E02_1386_00356_00_0001</vt:lpstr>
      <vt:lpstr>rap.fact.id.IXF8697000E02_1386_00357_00_0001</vt:lpstr>
      <vt:lpstr>rap.fact.id.IXF8697000E02_1386_00358_00_0001</vt:lpstr>
      <vt:lpstr>rap.fact.id.IXF8697000E02_1386_00359_00_0001</vt:lpstr>
      <vt:lpstr>rap.fact.id.IXF8697000E02_1386_00360_00_0001</vt:lpstr>
      <vt:lpstr>rap.fact.id.IXF8697000E02_1386_00361_00_0001</vt:lpstr>
      <vt:lpstr>rap.fact.id.IXF8697000E02_1386_00362_00_0001</vt:lpstr>
      <vt:lpstr>rap.fact.id.IXF8697000E02_1386_00363_00_0001</vt:lpstr>
      <vt:lpstr>rap.fact.id.IXF8697000E02_1386_00364_00_0001</vt:lpstr>
      <vt:lpstr>rap.fact.id.IXF8697000E02_1386_00365_00_0001</vt:lpstr>
      <vt:lpstr>rap.fact.id.IXF8697000E02_1386_00366_00_0001</vt:lpstr>
      <vt:lpstr>rap.fact.id.IXF8697000E02_1386_00367_00_0001</vt:lpstr>
      <vt:lpstr>rap.fact.id.IXF8697000E02_1386_00368_00_0001</vt:lpstr>
      <vt:lpstr>rap.fact.id.IXF8697000E02_1386_00369_00_0001</vt:lpstr>
      <vt:lpstr>rap.fact.id.IXF8697000E02_1386_00370_00_0001</vt:lpstr>
      <vt:lpstr>rap.fact.id.IXF8697000E02_1386_00371_00_0001</vt:lpstr>
      <vt:lpstr>rap.fact.id.IXF8697000E02_1386_00372_00_0001</vt:lpstr>
      <vt:lpstr>rap.fact.id.IXF8697000E02_1386_00373_00_0001</vt:lpstr>
      <vt:lpstr>rap.fact.id.IXF8697000E02_1386_00374_00_0001</vt:lpstr>
      <vt:lpstr>rap.fact.id.IXF8697000E02_1386_00375_00_0001</vt:lpstr>
      <vt:lpstr>rap.fact.id.IXF8697000E02_1386_00376_00_0001</vt:lpstr>
      <vt:lpstr>rap.fact.id.IXF8697000E02_1386_00377_00_0001</vt:lpstr>
      <vt:lpstr>rap.fact.id.IXF8697000E02_1386_00378_00_0001</vt:lpstr>
      <vt:lpstr>rap.fact.id.IXF8697000E02_1386_00379_00_0001</vt:lpstr>
      <vt:lpstr>rap.fact.id.IXF8697000E02_1386_00380_00_0001</vt:lpstr>
      <vt:lpstr>rap.fact.id.IXF8697000E02_1386_00381_00_0001</vt:lpstr>
      <vt:lpstr>rap.fact.id.IXF8697000E02_1386_00382_00_0001</vt:lpstr>
      <vt:lpstr>rap.fact.id.IXF8697000E02_1386_00383_00_0001</vt:lpstr>
      <vt:lpstr>rap.fact.id.IXF8697000E02_1386_00384_00_0001</vt:lpstr>
      <vt:lpstr>rap.fact.id.IXF8697000E02_1386_00385_00_0001</vt:lpstr>
      <vt:lpstr>rap.fact.id.IXF8697000E02_1386_00386_00_0001</vt:lpstr>
      <vt:lpstr>rap.fact.id.IXF8697000E02_1386_00387_00_0001</vt:lpstr>
      <vt:lpstr>rap.fact.id.IXF8697000E02_1386_00388_00_0001</vt:lpstr>
      <vt:lpstr>rap.fact.id.IXF8697000E02_1386_00389_00_0001</vt:lpstr>
      <vt:lpstr>rap.fact.id.IXF8697000E02_1386_00390_00_0001</vt:lpstr>
      <vt:lpstr>rap.fact.id.IXF8697000E02_1386_00391_00_0001</vt:lpstr>
      <vt:lpstr>rap.fact.id.IXF8697000E02_1386_00392_00_0001</vt:lpstr>
      <vt:lpstr>rap.fact.id.IXF8697000E02_1386_00393_00_0001</vt:lpstr>
      <vt:lpstr>rap.fact.id.IXF8697000E02_1386_00394_00_0001</vt:lpstr>
      <vt:lpstr>rap.fact.id.IXF8697000E02_1386_00395_00_0001</vt:lpstr>
      <vt:lpstr>rap.fact.id.IXF8697000E02_1386_00396_00_0001</vt:lpstr>
      <vt:lpstr>rap.fact.id.IXF8697000E02_1386_00397_00_0001</vt:lpstr>
      <vt:lpstr>rap.fact.id.IXF8697000E02_1386_00398_00_0001</vt:lpstr>
      <vt:lpstr>rap.fact.id.IXF8697000E02_1386_00399_00_0001</vt:lpstr>
      <vt:lpstr>rap.fact.id.IXF8697000E02_1386_00400_00_0001</vt:lpstr>
      <vt:lpstr>rap.fact.id.IXF8697000E02_1386_00401_00_0001</vt:lpstr>
      <vt:lpstr>rap.fact.id.IXF8697000E02_1386_00402_00_0001</vt:lpstr>
      <vt:lpstr>rap.fact.id.IXF8697000E02_1386_00403_00_0001</vt:lpstr>
      <vt:lpstr>rap.fact.id.IXF8697000E02_1386_00404_00_0001</vt:lpstr>
      <vt:lpstr>rap.fact.id.IXF8697000E02_1386_00405_00_0001</vt:lpstr>
      <vt:lpstr>rap.fact.id.IXF8697000E02_1386_00406_00_0001</vt:lpstr>
      <vt:lpstr>rap.fact.id.IXF8697000E02_1386_00407_00_0001</vt:lpstr>
      <vt:lpstr>rap.fact.id.IXF8697000E02_1386_00408_00_0001</vt:lpstr>
      <vt:lpstr>rap.fact.id.IXF8697000E02_1386_00409_00_0001</vt:lpstr>
      <vt:lpstr>rap.fact.id.IXF8697000E02_1386_00410_00_0001</vt:lpstr>
      <vt:lpstr>rap.fact.id.IXF8697000E02_1386_00411_00_0001</vt:lpstr>
      <vt:lpstr>rap.fact.id.IXF8697000E02_1386_00412_00_0001</vt:lpstr>
      <vt:lpstr>rap.fact.id.IXF8697000E02_1386_00413_00_0001</vt:lpstr>
      <vt:lpstr>rap.fact.id.IXF8697000E02_1386_00414_00_0001</vt:lpstr>
      <vt:lpstr>rap.fact.id.IXF8697000E02_1386_00415_00_0001</vt:lpstr>
      <vt:lpstr>rap.fact.id.IXF8697000E02_1386_00416_00_0001</vt:lpstr>
      <vt:lpstr>rap.fact.id.IXF8697000E02_1386_00417_00_0001</vt:lpstr>
      <vt:lpstr>rap.fact.id.IXF8697000E02_1386_00418_00_0001</vt:lpstr>
      <vt:lpstr>rap.fact.id.IXF8697000E02_1386_00419_00_0001</vt:lpstr>
      <vt:lpstr>rap.fact.id.IXF8697000E02_1386_00420_00_0001</vt:lpstr>
      <vt:lpstr>rap.fact.id.IXF8697000E02_1386_00421_00_0001</vt:lpstr>
      <vt:lpstr>rap.fact.id.IXF8697000E02_1386_00422_00_0001</vt:lpstr>
      <vt:lpstr>rap.fact.id.IXF8697000E02_1386_00423_00_0001</vt:lpstr>
      <vt:lpstr>rap.fact.id.IXF8697000E02_1386_00424_00_0001</vt:lpstr>
      <vt:lpstr>rap.fact.id.IXF8697000E02_1386_00425_00_0001</vt:lpstr>
      <vt:lpstr>rap.fact.id.IXF8697000E02_1386_00426_00_0001</vt:lpstr>
      <vt:lpstr>rap.fact.id.IXF8697000E02_1386_00427_00_0001</vt:lpstr>
      <vt:lpstr>rap.fact.id.IXF8697000E02_1386_00428_00_0001</vt:lpstr>
      <vt:lpstr>rap.fact.id.IXF8697000E02_1386_00429_00_0001</vt:lpstr>
      <vt:lpstr>rap.fact.id.IXF8697000E02_1386_00430_00_0001</vt:lpstr>
      <vt:lpstr>rap.fact.id.IXF8697000E02_1386_00431_00_0001</vt:lpstr>
      <vt:lpstr>rap.fact.id.IXF8697000E02_1386_00432_00_0001</vt:lpstr>
      <vt:lpstr>rap.fact.id.IXF8697000E02_1386_00433_00_0001</vt:lpstr>
      <vt:lpstr>rap.fact.id.IXF8697000E02_1386_00434_00_0001</vt:lpstr>
      <vt:lpstr>rap.fact.id.IXF8697000E02_1386_00435_00_0001</vt:lpstr>
      <vt:lpstr>rap.fact.id.IXF8697000E02_1386_00436_00_0001</vt:lpstr>
      <vt:lpstr>rap.fact.id.IXF8697000E02_1386_00437_00_0001</vt:lpstr>
      <vt:lpstr>rap.fact.id.IXF8697000E02_1386_00438_00_0001</vt:lpstr>
      <vt:lpstr>rap.fact.id.IXF8697000E02_1386_00439_00_0001</vt:lpstr>
      <vt:lpstr>rap.fact.id.IXF8697000E02_1386_00440_00_0001</vt:lpstr>
      <vt:lpstr>rap.fact.id.IXF8697000E02_1386_00441_00_0001</vt:lpstr>
      <vt:lpstr>rap.fact.id.IXF8697000E02_1386_00442_00_0001</vt:lpstr>
      <vt:lpstr>rap.fact.id.IXF8697000E02_1386_00443_00_0001</vt:lpstr>
      <vt:lpstr>rap.fact.id.IXF8697000E02_1386_00444_00_0001</vt:lpstr>
      <vt:lpstr>rap.fact.id.IXF8697000E02_1386_00445_00_0001</vt:lpstr>
      <vt:lpstr>rap.fact.id.IXF8697000E02_1386_00446_00_0001</vt:lpstr>
      <vt:lpstr>rap.fact.id.IXF8697000E02_1386_00447_00_0001</vt:lpstr>
      <vt:lpstr>rap.fact.id.IXF8697000E02_1386_00448_00_0001</vt:lpstr>
      <vt:lpstr>rap.fact.id.IXF8697000E02_1386_00449_00_0001</vt:lpstr>
      <vt:lpstr>rap.fact.id.IXF8697000E02_1386_00450_00_0001</vt:lpstr>
      <vt:lpstr>rap.fact.id.IXF8697000E02_1386_00451_00_0001</vt:lpstr>
      <vt:lpstr>rap.fact.id.IXF8697000E02_1386_00452_00_0001</vt:lpstr>
      <vt:lpstr>rap.fact.id.IXF8697000E02_1386_00453_00_0001</vt:lpstr>
      <vt:lpstr>rap.fact.id.IXF8697000E02_1386_00454_00_0001</vt:lpstr>
      <vt:lpstr>rap.fact.id.IXF8697000E02_1386_00455_00_0001</vt:lpstr>
      <vt:lpstr>rap.fact.id.IXF8697000E02_1386_00456_00_0001</vt:lpstr>
      <vt:lpstr>rap.fact.id.IXF8697000E02_1386_00457_00_0001</vt:lpstr>
      <vt:lpstr>rap.fact.id.IXF8697000E02_1386_00458_00_0001</vt:lpstr>
      <vt:lpstr>rap.fact.id.IXF8697000E02_1386_00459_00_0001</vt:lpstr>
      <vt:lpstr>rap.fact.id.IXF8697000E02_1386_00460_00_0001</vt:lpstr>
      <vt:lpstr>rap.fact.id.IXF8697000E02_1386_00461_00_0001</vt:lpstr>
      <vt:lpstr>rap.fact.id.IXF8697000E02_1386_00462_00_0001</vt:lpstr>
      <vt:lpstr>rap.fact.id.IXF8697000E02_1386_00463_00_0001</vt:lpstr>
      <vt:lpstr>rap.fact.id.IXF8697000E02_1386_00464_00_0001</vt:lpstr>
      <vt:lpstr>rap.fact.id.IXF8697000E02_1386_00465_00_0001</vt:lpstr>
      <vt:lpstr>rap.fact.id.IXF8697000E02_1386_00466_00_0001</vt:lpstr>
      <vt:lpstr>rap.fact.id.IXF8697000E02_1386_00467_00_0001</vt:lpstr>
      <vt:lpstr>rap.fact.id.IXF8697000E02_1386_00468_00_0001</vt:lpstr>
      <vt:lpstr>rap.fact.id.IXF8697000E02_1386_00469_00_0001</vt:lpstr>
      <vt:lpstr>rap.fact.id.IXF8697000E02_1386_00470_00_0001</vt:lpstr>
      <vt:lpstr>rap.fact.id.IXF8697000E02_1386_00471_00_0001</vt:lpstr>
      <vt:lpstr>rap.fact.id.IXF8697000E02_1386_00472_00_0001</vt:lpstr>
      <vt:lpstr>rap.fact.id.IXF8697000E02_1386_00473_00_0001</vt:lpstr>
      <vt:lpstr>rap.fact.id.IXF8697000E02_1386_00474_00_0001</vt:lpstr>
      <vt:lpstr>rap.fact.id.IXF8697000E02_1386_00475_00_0001</vt:lpstr>
      <vt:lpstr>rap.fact.id.IXF8697000E02_1386_00476_00_0001</vt:lpstr>
      <vt:lpstr>rap.fact.id.IXF8697000E02_1386_00477_00_0001</vt:lpstr>
      <vt:lpstr>rap.fact.id.IXF8697000E02_1386_00478_00_0001</vt:lpstr>
      <vt:lpstr>rap.fact.id.IXF8697000E02_1386_00479_00_0001</vt:lpstr>
      <vt:lpstr>rap.fact.id.IXF8697000E02_1386_00480_00_0001</vt:lpstr>
      <vt:lpstr>rap.fact.id.IXF8697000E02_1386_00481_00_0001</vt:lpstr>
      <vt:lpstr>rap.fact.id.IXF8697000E02_1386_00482_00_0001</vt:lpstr>
      <vt:lpstr>rap.fact.id.IXF8697000E02_1386_00483_00_0001</vt:lpstr>
      <vt:lpstr>rap.fact.id.IXF8697000E02_1386_00484_00_0001</vt:lpstr>
      <vt:lpstr>rap.fact.id.IXF8697000E02_1386_00485_00_0001</vt:lpstr>
      <vt:lpstr>rap.fact.id.IXF8697000E02_1386_00486_00_0001</vt:lpstr>
      <vt:lpstr>rap.fact.id.IXF8697000E02_1386_00487_00_0001</vt:lpstr>
      <vt:lpstr>rap.fact.id.IXF8697000E02_1386_00488_00_0001</vt:lpstr>
      <vt:lpstr>rap.fact.id.IXF8697000E02_1386_00489_00_0001</vt:lpstr>
      <vt:lpstr>rap.fact.id.IXF8697000E02_1386_00490_00_0001</vt:lpstr>
      <vt:lpstr>rap.fact.id.IXF8697000E02_1386_00491_00_0001</vt:lpstr>
      <vt:lpstr>rap.fact.id.IXF8697000E02_1386_00492_00_0001</vt:lpstr>
      <vt:lpstr>rap.fact.id.IXF8697000E02_1386_00493_00_0001</vt:lpstr>
      <vt:lpstr>rap.fact.id.IXF8697000E02_1386_00494_00_0001</vt:lpstr>
      <vt:lpstr>rap.fact.id.IXF8697000E02_1386_00495_00_0001</vt:lpstr>
      <vt:lpstr>rap.fact.id.IXF8697000E02_1386_00496_00_0001</vt:lpstr>
      <vt:lpstr>rap.fact.id.IXF8697000E02_1386_00497_00_0001</vt:lpstr>
      <vt:lpstr>rap.fact.id.IXF8697000E02_1386_00498_00_0001</vt:lpstr>
      <vt:lpstr>rap.fact.id.IXF8697000E02_1386_00499_00_0001</vt:lpstr>
      <vt:lpstr>rap.fact.id.IXF8697000E02_1386_00500_00_0001</vt:lpstr>
      <vt:lpstr>rap.fact.id.IXF8697000E02_1386_00501_00_0001</vt:lpstr>
      <vt:lpstr>rap.fact.id.IXF8697000E02_1386_00502_00_0001</vt:lpstr>
      <vt:lpstr>rap.fact.id.IXF8697000E02_1386_00503_00_0001</vt:lpstr>
      <vt:lpstr>rap.fact.id.IXF8697000E02_1386_00504_00_0001</vt:lpstr>
      <vt:lpstr>rap.fact.id.IXF8697000E02_1386_00505_00_0001</vt:lpstr>
      <vt:lpstr>rap.fact.id.IXF8697000E02_1386_00506_00_0001</vt:lpstr>
      <vt:lpstr>rap.fact.id.IXF8697000E02_1386_00507_00_0001</vt:lpstr>
      <vt:lpstr>rap.fact.id.IXF8697000E02_1386_00508_00_0001</vt:lpstr>
      <vt:lpstr>rap.fact.id.IXF8697000E02_1386_00509_00_0001</vt:lpstr>
      <vt:lpstr>rap.fact.id.IXF8697000E02_1386_00510_00_0001</vt:lpstr>
      <vt:lpstr>rap.fact.id.IXF8697000E02_1386_00511_00_0001</vt:lpstr>
      <vt:lpstr>rap.fact.id.IXF8697000E02_1386_00512_00_0001</vt:lpstr>
      <vt:lpstr>rap.fact.id.IXF8697000E02_1386_00513_00_0001</vt:lpstr>
      <vt:lpstr>rap.fact.id.IXF8697000E02_1386_00514_00_0001</vt:lpstr>
      <vt:lpstr>rap.fact.id.IXF8697000E02_1386_00515_00_0001</vt:lpstr>
      <vt:lpstr>rap.fact.id.IXF8697000E02_1386_00516_00_0001</vt:lpstr>
      <vt:lpstr>rap.fact.id.IXF8697000E02_1386_00517_00_0001</vt:lpstr>
      <vt:lpstr>rap.fact.id.IXF8697000E02_1386_00518_00_0001</vt:lpstr>
      <vt:lpstr>rap.fact.id.IXF8697000E02_1386_00519_00_0001</vt:lpstr>
      <vt:lpstr>rap.fact.id.IXF8697000E02_1386_00520_00_0001</vt:lpstr>
      <vt:lpstr>rap.fact.id.IXF8697000E02_1386_00521_00_0001</vt:lpstr>
      <vt:lpstr>rap.fact.id.IXF8697000E02_1386_00522_00_0001</vt:lpstr>
      <vt:lpstr>rap.fact.id.IXF8697000E02_1386_00523_00_0001</vt:lpstr>
      <vt:lpstr>rap.fact.id.IXF8697000E02_1386_00524_00_0001</vt:lpstr>
      <vt:lpstr>rap.fact.id.IXF8697000E02_1386_00525_00_0001</vt:lpstr>
      <vt:lpstr>rap.fact.id.IXF8697000E02_1386_00526_00_0001</vt:lpstr>
      <vt:lpstr>rap.fact.id.IXF8697000E02_1386_00527_00_0001</vt:lpstr>
      <vt:lpstr>rap.fact.id.IXF8697000E02_1386_00528_00_0001</vt:lpstr>
      <vt:lpstr>rap.fact.id.IXF8697000E02_1386_00529_00_0001</vt:lpstr>
      <vt:lpstr>rap.fact.id.IXF8697000E02_1386_00530_00_0001</vt:lpstr>
      <vt:lpstr>rap.fact.id.IXF8697000E02_1386_00531_00_0001</vt:lpstr>
      <vt:lpstr>rap.fact.id.IXF8697000E02_1386_00532_00_0001</vt:lpstr>
      <vt:lpstr>rap.fact.id.IXF8697000E02_1386_00533_00_0001</vt:lpstr>
      <vt:lpstr>rap.fact.id.IXF8697000E02_1386_00534_00_0001</vt:lpstr>
      <vt:lpstr>rap.fact.id.IXF8697000E02_1386_00535_00_0001</vt:lpstr>
      <vt:lpstr>rap.fact.id.IXF8697000E02_1386_00536_00_0001</vt:lpstr>
      <vt:lpstr>rap.fact.id.IXF8697000E02_1386_00537_00_0001</vt:lpstr>
      <vt:lpstr>rap.fact.id.IXF8697000E02_1386_00538_00_0001</vt:lpstr>
      <vt:lpstr>rap.fact.id.IXF8697000E02_1386_00539_00_0001</vt:lpstr>
      <vt:lpstr>rap.fact.id.IXF8697000E02_1386_00540_00_0001</vt:lpstr>
      <vt:lpstr>rap.fact.id.IXF8697000E02_1386_00541_00_0001</vt:lpstr>
      <vt:lpstr>rap.fact.id.IXF8697000E02_1386_00542_00_0001</vt:lpstr>
      <vt:lpstr>rap.fact.id.IXF8697000E02_1386_00543_00_0001</vt:lpstr>
      <vt:lpstr>rap.fact.id.IXF8697000E02_1386_00544_00_0001</vt:lpstr>
      <vt:lpstr>rap.fact.id.IXF8697000E02_1386_00545_00_0001</vt:lpstr>
      <vt:lpstr>rap.fact.id.IXF8697000E02_1386_00546_00_0001</vt:lpstr>
      <vt:lpstr>rap.fact.id.IXF8697000E02_1386_00547_00_0001</vt:lpstr>
      <vt:lpstr>rap.fact.id.IXF8697000E02_1386_00548_00_0001</vt:lpstr>
      <vt:lpstr>rap.fact.id.IXF8697000E02_1386_00549_00_0001</vt:lpstr>
      <vt:lpstr>rap.fact.id.IXF8697000E02_1386_00550_00_0001</vt:lpstr>
      <vt:lpstr>rap.fact.id.IXF8697000E02_1386_00551_00_0001</vt:lpstr>
      <vt:lpstr>rap.fact.id.IXF8697000E02_1386_00552_00_0001</vt:lpstr>
      <vt:lpstr>rap.fact.id.IXF8697000E02_1386_00553_00_0001</vt:lpstr>
      <vt:lpstr>rap.fact.id.IXF8697000E02_1386_00554_00_0001</vt:lpstr>
      <vt:lpstr>rap.fact.id.IXF8697000E02_1386_00555_00_0001</vt:lpstr>
      <vt:lpstr>rap.fact.id.IXF8697000E02_1386_00556_00_0001</vt:lpstr>
      <vt:lpstr>rap.fact.id.IXF8697000E02_1386_00557_00_0001</vt:lpstr>
      <vt:lpstr>rap.fact.id.IXF8697000E02_1386_00558_00_0001</vt:lpstr>
      <vt:lpstr>rap.fact.id.IXF8697000E02_1386_00559_00_0001</vt:lpstr>
      <vt:lpstr>rap.fact.id.IXF8697000E02_1389_00001_00_0001</vt:lpstr>
      <vt:lpstr>rap.fact.id.IXF8697000E02_1389_00003_00_0001</vt:lpstr>
      <vt:lpstr>rap.fact.id.IXF8697000E02_1389_00008_00_0001</vt:lpstr>
      <vt:lpstr>rap.fact.id.IXF8697000E02_1389_00009_00_0001</vt:lpstr>
      <vt:lpstr>rap.fact.id.IXF8697000E02_1389_00010_00_0001</vt:lpstr>
      <vt:lpstr>rap.fact.id.IXF8697000E02_1389_00011_00_0001</vt:lpstr>
      <vt:lpstr>rap.fact.id.IXF8697000E02_1389_00012_00_0001</vt:lpstr>
      <vt:lpstr>rap.fact.id.IXF8697000E02_1389_00013_00_0001</vt:lpstr>
      <vt:lpstr>rap.fact.id.IXF8697000E02_1389_00014_00_0001</vt:lpstr>
      <vt:lpstr>rap.fact.id.IXF8697000E02_1389_00015_00_0001</vt:lpstr>
      <vt:lpstr>rap.fact.id.IXF8697000E02_1389_00016_00_0001</vt:lpstr>
      <vt:lpstr>rap.fact.id.IXF8697000E02_1389_00017_00_0001</vt:lpstr>
      <vt:lpstr>rap.fact.id.IXF8697000E02_1389_00018_00_0001</vt:lpstr>
      <vt:lpstr>rap.fact.id.IXF8697000E02_1389_00019_00_0001</vt:lpstr>
      <vt:lpstr>rap.fact.id.IXF8697000E02_1389_00020_00_0001</vt:lpstr>
      <vt:lpstr>rap.fact.id.IXF8697000E02_1389_00021_00_0001</vt:lpstr>
      <vt:lpstr>rap.fact.id.IXF8697000E02_1389_00022_00_0001</vt:lpstr>
      <vt:lpstr>rap.fact.id.IXF8697000E02_1389_00023_00_0001</vt:lpstr>
      <vt:lpstr>rap.fact.id.IXF8697000E02_1389_00024_00_0001</vt:lpstr>
      <vt:lpstr>rap.fact.id.IXF8697000E02_1389_00025_00_0001</vt:lpstr>
      <vt:lpstr>rap.fact.id.IXF8697000E02_1389_00026_00_0001</vt:lpstr>
      <vt:lpstr>rap.fact.id.IXF8697000E02_1389_00027_00_0001</vt:lpstr>
      <vt:lpstr>rap.fact.id.IXF8697000E02_1389_00028_00_0001</vt:lpstr>
      <vt:lpstr>rap.fact.id.IXF8697000E02_1389_00029_00_0001</vt:lpstr>
      <vt:lpstr>rap.fact.id.IXF8697000E02_1389_00030_00_0001</vt:lpstr>
      <vt:lpstr>rap.fact.id.IXF8697000E02_1389_00031_00_0001</vt:lpstr>
      <vt:lpstr>rap.fact.id.IXF8697000E02_1389_00032_00_0001</vt:lpstr>
      <vt:lpstr>rap.fact.id.IXF8697000E02_1389_00033_00_0001</vt:lpstr>
      <vt:lpstr>rap.fact.id.IXF8697000E02_1389_00034_00_0001</vt:lpstr>
      <vt:lpstr>rap.fact.id.IXF8697000E02_1389_00035_00_0001</vt:lpstr>
      <vt:lpstr>rap.fact.id.IXF8697000E02_1389_00036_00_0001</vt:lpstr>
      <vt:lpstr>rap.fact.id.IXF8697000E02_1389_00037_00_0001</vt:lpstr>
      <vt:lpstr>rap.fact.id.IXF8697000E02_1389_00038_00_0001</vt:lpstr>
      <vt:lpstr>rap.fact.id.IXF8697000E02_1389_00039_00_0001</vt:lpstr>
      <vt:lpstr>rap.fact.id.IXF8697000E02_1389_00040_00_0001</vt:lpstr>
      <vt:lpstr>rap.fact.id.IXF8697000E02_1389_00041_00_0001</vt:lpstr>
      <vt:lpstr>rap.fact.id.IXF8697000E02_1389_00042_00_0001</vt:lpstr>
      <vt:lpstr>rap.fact.id.IXF8697000E02_1389_00043_00_0001</vt:lpstr>
      <vt:lpstr>rap.fact.id.IXF8697000E02_1389_00044_00_0001</vt:lpstr>
      <vt:lpstr>rap.fact.id.IXF8697000E02_1389_00045_00_0001</vt:lpstr>
      <vt:lpstr>rap.fact.id.IXF8697000E02_1389_00046_00_0001</vt:lpstr>
      <vt:lpstr>rap.fact.id.IXF8697000E02_1389_00047_00_0001</vt:lpstr>
      <vt:lpstr>rap.fact.id.IXF8697000E02_1389_00048_00_0001</vt:lpstr>
      <vt:lpstr>rap.fact.id.IXF8697000E02_1389_00049_00_0001</vt:lpstr>
      <vt:lpstr>rap.fact.id.IXF8697000E02_1389_00050_00_0001</vt:lpstr>
      <vt:lpstr>rap.fact.id.IXF8697000E02_1389_00051_00_0001</vt:lpstr>
      <vt:lpstr>rap.fact.id.IXF8697000E02_1389_00052_00_0001</vt:lpstr>
      <vt:lpstr>rap.fact.id.IXF8697000E02_1389_00053_00_0001</vt:lpstr>
      <vt:lpstr>rap.fact.id.IXF8697000E02_1389_00054_00_0001</vt:lpstr>
      <vt:lpstr>rap.fact.id.IXF8697000E02_1389_00055_00_0001</vt:lpstr>
      <vt:lpstr>rap.fact.id.IXF8697000E02_1389_00056_00_0001</vt:lpstr>
      <vt:lpstr>rap.fact.id.IXF8697000E02_1389_00057_00_0001</vt:lpstr>
      <vt:lpstr>rap.fact.id.IXF8697000E02_1389_00058_00_0001</vt:lpstr>
      <vt:lpstr>rap.fact.id.IXF8697000E02_1389_00059_00_0001</vt:lpstr>
      <vt:lpstr>rap.fact.id.IXF8697000E02_1389_00060_00_0001</vt:lpstr>
      <vt:lpstr>rap.fact.id.IXF8697000E02_1389_00061_00_0001</vt:lpstr>
      <vt:lpstr>rap.fact.id.IXF8697000E02_1389_00062_00_0001</vt:lpstr>
      <vt:lpstr>rap.fact.id.IXF8697000E02_1389_00063_00_0001</vt:lpstr>
      <vt:lpstr>rap.fact.id.IXF8697000E02_1389_00064_00_0001</vt:lpstr>
      <vt:lpstr>rap.fact.id.IXF8697000E02_1389_00065_00_0001</vt:lpstr>
      <vt:lpstr>rap.fact.id.IXF8697000E02_1389_00066_00_0001</vt:lpstr>
      <vt:lpstr>rap.fact.id.IXF8697000E02_1389_00067_00_0001</vt:lpstr>
      <vt:lpstr>rap.fact.id.IXF8697000E02_1389_00068_00_0001</vt:lpstr>
      <vt:lpstr>rap.fact.id.IXF8697000E02_1389_00069_00_0001</vt:lpstr>
      <vt:lpstr>rap.fact.id.IXF8697000E02_1389_00070_00_0001</vt:lpstr>
      <vt:lpstr>rap.fact.id.IXF8697000E02_1389_00071_00_0001</vt:lpstr>
      <vt:lpstr>rap.fact.id.IXF8697000E02_1389_00072_00_0001</vt:lpstr>
      <vt:lpstr>rap.fact.id.IXF8697000E02_1389_00073_00_0001</vt:lpstr>
      <vt:lpstr>rap.fact.id.IXF8697000E02_1389_00074_00_0001</vt:lpstr>
      <vt:lpstr>rap.fact.id.IXF8697000E02_1389_00075_00_0001</vt:lpstr>
      <vt:lpstr>rap.fact.id.IXF8697000E02_1389_00076_00_0001</vt:lpstr>
      <vt:lpstr>rap.fact.id.IXF8697000E02_1389_00077_00_0001</vt:lpstr>
      <vt:lpstr>rap.fact.id.IXF8697000E02_1389_00078_00_0001</vt:lpstr>
      <vt:lpstr>rap.fact.id.IXF8697000E02_1389_00079_00_0001</vt:lpstr>
      <vt:lpstr>rap.fact.id.IXF8697000E02_1389_00080_00_0001</vt:lpstr>
      <vt:lpstr>rap.fact.id.IXF8697000E02_1389_00081_00_0001</vt:lpstr>
      <vt:lpstr>rap.fact.id.IXF8697000E02_1389_00082_00_0001</vt:lpstr>
      <vt:lpstr>rap.fact.id.IXF8697000E02_1389_00083_00_0001</vt:lpstr>
      <vt:lpstr>rap.fact.id.IXF8697000E02_1389_00084_00_0001</vt:lpstr>
      <vt:lpstr>rap.fact.id.IXF8697000E02_1389_00085_00_0001</vt:lpstr>
      <vt:lpstr>rap.fact.id.IXF8697000E02_1389_00086_00_0001</vt:lpstr>
      <vt:lpstr>rap.fact.id.IXF8697000E02_1389_00087_00_0001</vt:lpstr>
      <vt:lpstr>rap.fact.id.IXF8697000E02_1389_00088_00_0001</vt:lpstr>
      <vt:lpstr>rap.fact.id.IXF8697000E02_1389_00089_00_0001</vt:lpstr>
      <vt:lpstr>rap.fact.id.IXF8697000E02_1389_00090_00_0001</vt:lpstr>
      <vt:lpstr>rap.fact.id.IXF8697000E02_1389_00091_00_0001</vt:lpstr>
      <vt:lpstr>rap.fact.id.IXF8697000E02_1389_00092_00_0001</vt:lpstr>
      <vt:lpstr>rap.fact.id.IXF8697000E02_1389_00093_00_0001</vt:lpstr>
      <vt:lpstr>rap.fact.id.IXF8697000E02_1389_00094_00_0001</vt:lpstr>
      <vt:lpstr>rap.fact.id.IXF8697000E02_1389_00095_00_0001</vt:lpstr>
      <vt:lpstr>rap.fact.id.IXF8697000E02_1389_00096_00_0001</vt:lpstr>
      <vt:lpstr>rap.fact.id.IXF8697000E02_1389_00097_00_0001</vt:lpstr>
      <vt:lpstr>rap.fact.id.IXF8697000E02_1389_00098_00_0001</vt:lpstr>
      <vt:lpstr>rap.fact.id.IXF8697000E02_1389_00099_00_0001</vt:lpstr>
      <vt:lpstr>rap.fact.id.IXF8697000E02_1389_00100_00_0001</vt:lpstr>
      <vt:lpstr>rap.fact.id.IXF8697000E02_1389_00101_00_0001</vt:lpstr>
      <vt:lpstr>rap.fact.id.IXF8697000E02_1389_00102_00_0001</vt:lpstr>
      <vt:lpstr>rap.fact.id.IXF8697000E02_1389_00103_00_0001</vt:lpstr>
      <vt:lpstr>rap.fact.id.IXF8697000E02_1389_00104_00_0001</vt:lpstr>
      <vt:lpstr>rap.fact.id.IXF8697000E02_1389_00105_00_0001</vt:lpstr>
      <vt:lpstr>rap.fact.id.IXF8697000E02_1389_00106_00_0001</vt:lpstr>
      <vt:lpstr>rap.fact.id.IXF8697000E02_1389_00107_00_0001</vt:lpstr>
      <vt:lpstr>rap.fact.id.IXF8697000E02_1389_00108_00_0001</vt:lpstr>
      <vt:lpstr>rap.fact.id.IXF8697000E02_1389_00109_00_0001</vt:lpstr>
      <vt:lpstr>rap.fact.id.IXF8697000E02_1389_00110_00_0001</vt:lpstr>
      <vt:lpstr>rap.fact.id.IXF8697000E02_1389_00111_00_0001</vt:lpstr>
      <vt:lpstr>rap.fact.id.IXF8697000E02_1389_00112_00_0001</vt:lpstr>
      <vt:lpstr>rap.fact.id.IXF8697000E02_1389_00113_00_0001</vt:lpstr>
      <vt:lpstr>rap.fact.id.IXF8697000E02_1389_00114_00_0001</vt:lpstr>
      <vt:lpstr>rap.fact.id.IXF8697000E02_1389_00115_00_0001</vt:lpstr>
      <vt:lpstr>rap.fact.id.IXF8697000E02_1389_00116_00_0001</vt:lpstr>
      <vt:lpstr>rap.fact.id.IXF8697000E02_1389_00117_00_0001</vt:lpstr>
      <vt:lpstr>rap.fact.id.IXF8697000E02_1389_00118_00_0001</vt:lpstr>
      <vt:lpstr>rap.fact.id.IXF8697000E02_1389_00119_00_0001</vt:lpstr>
      <vt:lpstr>rap.fact.id.IXF8697000E02_1389_00120_00_0001</vt:lpstr>
      <vt:lpstr>rap.fact.id.IXF8697000E02_1389_00121_00_0001</vt:lpstr>
      <vt:lpstr>rap.fact.id.IXF8697000E02_1389_00122_00_0001</vt:lpstr>
      <vt:lpstr>rap.fact.id.IXF8697000E02_1389_00123_00_0001</vt:lpstr>
      <vt:lpstr>rap.fact.id.IXF8697000E02_1389_00124_00_0001</vt:lpstr>
      <vt:lpstr>rap.fact.id.IXF8697000E02_1389_00125_00_0001</vt:lpstr>
      <vt:lpstr>rap.fact.id.IXF8697000E02_1389_00126_00_0001</vt:lpstr>
      <vt:lpstr>rap.fact.id.IXF8697000E02_1389_00127_00_0001</vt:lpstr>
      <vt:lpstr>rap.fact.id.IXF8697000E02_1389_00128_00_0001</vt:lpstr>
      <vt:lpstr>rap.fact.id.IXF8697000E02_1389_00129_00_0001</vt:lpstr>
      <vt:lpstr>rap.fact.id.IXF8697000E02_1389_00130_00_0001</vt:lpstr>
      <vt:lpstr>rap.fact.id.IXF8697000E02_1389_00131_00_0001</vt:lpstr>
      <vt:lpstr>rap.fact.id.IXF8697000E02_1389_00132_00_0001</vt:lpstr>
      <vt:lpstr>rap.fact.id.IXF8697000E02_1389_00133_00_0001</vt:lpstr>
      <vt:lpstr>rap.fact.id.IXF8697000E02_1389_00134_00_0001</vt:lpstr>
      <vt:lpstr>rap.fact.id.IXF8697000E02_1389_00135_00_0001</vt:lpstr>
      <vt:lpstr>rap.fact.id.IXF8697000E02_1389_00136_00_0001</vt:lpstr>
      <vt:lpstr>rap.fact.id.IXF8697000E02_1389_00137_00_0001</vt:lpstr>
      <vt:lpstr>rap.fact.id.IXF8697000E02_1389_00138_00_0001</vt:lpstr>
      <vt:lpstr>rap.fact.id.IXF8697000E02_1389_00139_00_0001</vt:lpstr>
      <vt:lpstr>rap.fact.id.IXF8697000E02_1389_00140_00_0001</vt:lpstr>
      <vt:lpstr>rap.fact.id.IXF8697000E02_1389_00141_00_0001</vt:lpstr>
      <vt:lpstr>rap.fact.id.IXF8697000E02_1389_00142_00_0001</vt:lpstr>
      <vt:lpstr>rap.fact.id.IXF8697000E02_1389_00143_00_0001</vt:lpstr>
      <vt:lpstr>rap.fact.id.IXF8697000E02_1389_00144_00_0001</vt:lpstr>
      <vt:lpstr>rap.fact.id.IXF8697000E02_1389_00145_00_0001</vt:lpstr>
      <vt:lpstr>rap.fact.id.IXF8697000E02_1389_00146_00_0001</vt:lpstr>
      <vt:lpstr>rap.fact.id.IXF8697000E02_1389_00147_00_0001</vt:lpstr>
      <vt:lpstr>rap.fact.id.IXF8697000E02_1389_00148_00_0001</vt:lpstr>
      <vt:lpstr>rap.fact.id.IXF8697000E02_1389_00149_00_0001</vt:lpstr>
      <vt:lpstr>rap.fact.id.IXF8697000E02_1389_00150_00_0001</vt:lpstr>
      <vt:lpstr>rap.fact.id.IXF8697000E02_1389_00151_00_0001</vt:lpstr>
      <vt:lpstr>rap.fact.id.IXF8697000E02_1389_00152_00_0001</vt:lpstr>
      <vt:lpstr>rap.fact.id.IXF8697000E02_1389_00153_00_0001</vt:lpstr>
      <vt:lpstr>rap.fact.id.IXF8697000E02_1389_00154_00_0001</vt:lpstr>
      <vt:lpstr>rap.fact.id.IXF8697000E02_1389_00155_00_0001</vt:lpstr>
      <vt:lpstr>rap.fact.id.IXF8697000E02_1389_00156_00_0001</vt:lpstr>
      <vt:lpstr>rap.fact.id.IXF8697000E02_1389_00157_00_0001</vt:lpstr>
      <vt:lpstr>rap.fact.id.IXF8697000E02_1389_00158_00_0001</vt:lpstr>
      <vt:lpstr>rap.fact.id.IXF8697000E02_1389_00159_00_0001</vt:lpstr>
      <vt:lpstr>rap.fact.id.IXF8697000E02_1389_00160_00_0001</vt:lpstr>
      <vt:lpstr>rap.fact.id.IXF8697000E02_1389_00161_00_0001</vt:lpstr>
      <vt:lpstr>rap.fact.id.IXF8697000E02_1389_00162_00_0001</vt:lpstr>
      <vt:lpstr>rap.fact.id.IXF8697000E02_1389_00163_00_0001</vt:lpstr>
      <vt:lpstr>rap.fact.id.IXF8697000E02_1389_00164_00_0001</vt:lpstr>
      <vt:lpstr>rap.fact.id.IXF8697000E02_1389_00165_00_0001</vt:lpstr>
      <vt:lpstr>rap.fact.id.IXF8697000E02_1389_00166_00_0001</vt:lpstr>
      <vt:lpstr>rap.fact.id.IXF8697000E02_1389_00167_00_0001</vt:lpstr>
      <vt:lpstr>rap.fact.id.IXF8697000E02_1389_00168_00_0001</vt:lpstr>
      <vt:lpstr>rap.fact.id.IXF8697000E02_1389_00169_00_0001</vt:lpstr>
      <vt:lpstr>rap.fact.id.IXF8697000E02_1389_00170_00_0001</vt:lpstr>
      <vt:lpstr>rap.fact.id.IXF8697000E02_1389_00171_00_0001</vt:lpstr>
      <vt:lpstr>rap.fact.id.IXF8697000E02_1389_00172_00_0001</vt:lpstr>
      <vt:lpstr>rap.fact.id.IXF8697000E02_1389_00173_00_0001</vt:lpstr>
      <vt:lpstr>rap.fact.id.IXF8697000E02_1389_00174_00_0001</vt:lpstr>
      <vt:lpstr>rap.fact.id.IXF8697000E02_1389_00175_00_0001</vt:lpstr>
      <vt:lpstr>rap.fact.id.IXF8697000E02_1389_00176_00_0001</vt:lpstr>
      <vt:lpstr>rap.fact.id.IXF8697000E02_1389_00177_00_0001</vt:lpstr>
      <vt:lpstr>rap.fact.id.IXF8697000E02_1389_00178_00_0001</vt:lpstr>
      <vt:lpstr>rap.fact.id.IXF8697000E02_1389_00179_00_0001</vt:lpstr>
      <vt:lpstr>rap.fact.id.IXF8697000E02_1389_00180_00_0001</vt:lpstr>
      <vt:lpstr>rap.fact.id.IXF8697000E02_1389_00181_00_0001</vt:lpstr>
      <vt:lpstr>rap.fact.id.IXF8697000E02_1389_00182_00_0001</vt:lpstr>
      <vt:lpstr>rap.fact.id.IXF8697000E02_1389_00183_00_0001</vt:lpstr>
      <vt:lpstr>rap.fact.id.IXF8697000E02_1389_00184_00_0001</vt:lpstr>
      <vt:lpstr>rap.fact.id.IXF8697000E02_1389_00185_00_0001</vt:lpstr>
      <vt:lpstr>rap.fact.id.IXF8697000E02_1389_00186_00_0001</vt:lpstr>
      <vt:lpstr>rap.fact.id.IXF8697000E02_1389_00187_00_0001</vt:lpstr>
      <vt:lpstr>rap.fact.id.IXF8697000E02_1389_00188_00_0001</vt:lpstr>
      <vt:lpstr>rap.fact.id.IXF8697000E02_1389_00189_00_0001</vt:lpstr>
      <vt:lpstr>rap.fact.id.IXF8697000E02_1389_00190_00_0001</vt:lpstr>
      <vt:lpstr>rap.fact.id.IXF8697000E02_1389_00191_00_0001</vt:lpstr>
      <vt:lpstr>rap.fact.id.IXF8697000E02_1389_00192_00_0001</vt:lpstr>
      <vt:lpstr>rap.fact.id.IXF8697000E02_1389_00193_00_0001</vt:lpstr>
      <vt:lpstr>rap.fact.id.IXF8697000E02_1389_00194_00_0001</vt:lpstr>
      <vt:lpstr>rap.fact.id.IXF8697000E02_1389_00195_00_0001</vt:lpstr>
      <vt:lpstr>rap.fact.id.IXF8697000E02_1389_00196_00_0001</vt:lpstr>
      <vt:lpstr>rap.fact.id.IXF8697000E02_1389_00197_00_0001</vt:lpstr>
      <vt:lpstr>rap.fact.id.IXF8697000E02_1389_00198_00_0001</vt:lpstr>
      <vt:lpstr>rap.fact.id.IXF8697000E02_1389_00199_00_0001</vt:lpstr>
      <vt:lpstr>rap.fact.id.IXF8697000E02_1389_00200_00_0001</vt:lpstr>
      <vt:lpstr>rap.fact.id.IXF8697000E02_1389_00201_00_0001</vt:lpstr>
      <vt:lpstr>rap.fact.id.IXF8697000E02_1389_00202_00_0001</vt:lpstr>
      <vt:lpstr>rap.fact.id.IXF8697000E02_1389_00203_00_0001</vt:lpstr>
      <vt:lpstr>rap.fact.id.IXF8697000E02_1389_00204_00_0001</vt:lpstr>
      <vt:lpstr>rap.fact.id.IXF8697000E02_1389_00205_00_0001</vt:lpstr>
      <vt:lpstr>rap.fact.id.IXF8697000E02_1389_00206_00_0001</vt:lpstr>
      <vt:lpstr>rap.fact.id.IXF8697000E02_1389_00207_00_0001</vt:lpstr>
      <vt:lpstr>rap.fact.id.IXF8697000E02_1389_00208_00_0001</vt:lpstr>
      <vt:lpstr>rap.fact.id.IXF8697000E02_1389_00209_00_0001</vt:lpstr>
      <vt:lpstr>rap.fact.id.IXF8697000E02_1389_00210_00_0001</vt:lpstr>
      <vt:lpstr>rap.fact.id.IXF8697000E02_1389_00211_00_0001</vt:lpstr>
      <vt:lpstr>rap.fact.id.IXF8697000E02_1389_00212_00_0001</vt:lpstr>
      <vt:lpstr>rap.fact.id.IXF8697000E02_1389_00213_00_0001</vt:lpstr>
      <vt:lpstr>rap.fact.id.IXF8697000E02_1389_00214_00_0001</vt:lpstr>
      <vt:lpstr>rap.fact.id.IXF8697000E02_1389_00215_00_0001</vt:lpstr>
      <vt:lpstr>rap.fact.id.IXF8697000E02_1389_00216_00_0001</vt:lpstr>
      <vt:lpstr>rap.fact.id.IXF8697000E02_1389_00217_00_0001</vt:lpstr>
      <vt:lpstr>rap.fact.id.IXF8697000E02_1389_00218_00_0001</vt:lpstr>
      <vt:lpstr>rap.fact.id.IXF8697000E02_1389_00219_00_0001</vt:lpstr>
      <vt:lpstr>rap.fact.id.IXF8697000E02_1389_00220_00_0001</vt:lpstr>
      <vt:lpstr>rap.fact.id.IXF8697000E02_1389_00221_00_0001</vt:lpstr>
      <vt:lpstr>rap.fact.id.IXF8697000E02_1389_00222_00_0001</vt:lpstr>
      <vt:lpstr>rap.fact.id.IXF8697000E02_1389_00223_00_0001</vt:lpstr>
      <vt:lpstr>rap.fact.id.IXF8697000E02_1389_00224_00_0001</vt:lpstr>
      <vt:lpstr>rap.fact.id.IXF8697000E02_1389_00225_00_0001</vt:lpstr>
      <vt:lpstr>rap.fact.id.IXF8697000E02_1389_00226_00_0001</vt:lpstr>
      <vt:lpstr>rap.fact.id.IXF8697000E02_1389_00227_00_0001</vt:lpstr>
      <vt:lpstr>rap.fact.id.IXF8697000E02_1389_00228_00_0001</vt:lpstr>
      <vt:lpstr>rap.fact.id.IXF8697000E02_1389_00229_00_0001</vt:lpstr>
      <vt:lpstr>rap.fact.id.IXF8697000E02_1389_00230_00_0001</vt:lpstr>
      <vt:lpstr>rap.fact.id.IXF8697000E02_1389_00231_00_0001</vt:lpstr>
      <vt:lpstr>rap.fact.id.IXF8697000E02_1389_00232_00_0001</vt:lpstr>
      <vt:lpstr>rap.fact.id.IXF8697000E02_1389_00233_00_0001</vt:lpstr>
      <vt:lpstr>rap.fact.id.IXF8697000E02_1389_00234_00_0001</vt:lpstr>
      <vt:lpstr>rap.fact.id.IXF8697000E02_1389_00235_00_0001</vt:lpstr>
      <vt:lpstr>rap.fact.id.IXF8697000E02_1389_00236_00_0001</vt:lpstr>
      <vt:lpstr>rap.fact.id.IXF8697000E02_1389_00237_00_0001</vt:lpstr>
      <vt:lpstr>rap.fact.id.IXF8697000E02_1389_00238_00_0001</vt:lpstr>
      <vt:lpstr>rap.fact.id.IXF8697000E02_1389_00239_00_0001</vt:lpstr>
      <vt:lpstr>rap.fact.id.IXF8697000E02_1389_00240_00_0001</vt:lpstr>
      <vt:lpstr>rap.fact.id.IXF8697000E02_1389_00241_00_0001</vt:lpstr>
      <vt:lpstr>rap.fact.id.IXF8697000E02_1389_00242_00_0001</vt:lpstr>
      <vt:lpstr>rap.fact.id.IXF8697000E02_1389_00243_00_0001</vt:lpstr>
      <vt:lpstr>rap.fact.id.IXF8697000E02_1389_00244_00_0001</vt:lpstr>
      <vt:lpstr>rap.fact.id.IXF8697000E02_1389_00245_00_0001</vt:lpstr>
      <vt:lpstr>rap.fact.id.IXF8697000E02_1389_00246_00_0001</vt:lpstr>
      <vt:lpstr>rap.fact.id.IXF8697000E02_1389_00247_00_0001</vt:lpstr>
      <vt:lpstr>rap.fact.id.IXF8697000E02_1389_00248_00_0001</vt:lpstr>
      <vt:lpstr>rap.fact.id.IXF8697000E02_1389_00249_00_0001</vt:lpstr>
      <vt:lpstr>rap.fact.id.IXF8697000E02_1389_00250_00_0001</vt:lpstr>
      <vt:lpstr>rap.fact.id.IXF8697000E02_1389_00251_00_0001</vt:lpstr>
      <vt:lpstr>rap.fact.id.IXF8697000E02_1389_00252_00_0001</vt:lpstr>
      <vt:lpstr>rap.fact.id.IXF8697000E02_1389_00253_00_0001</vt:lpstr>
      <vt:lpstr>rap.fact.id.IXF8697000E02_1389_00254_00_0001</vt:lpstr>
      <vt:lpstr>rap.fact.id.IXF8697000E02_1389_00255_00_0001</vt:lpstr>
      <vt:lpstr>rap.fact.id.IXF8697000E02_1389_00256_00_0001</vt:lpstr>
      <vt:lpstr>rap.fact.id.IXF8697000E02_1389_00257_00_0001</vt:lpstr>
      <vt:lpstr>rap.fact.id.IXF8697000E02_1389_00258_00_0001</vt:lpstr>
      <vt:lpstr>rap.fact.id.IXF8697000E02_1389_00259_00_0001</vt:lpstr>
      <vt:lpstr>rap.fact.id.IXF8697000E02_1389_00260_00_0001</vt:lpstr>
      <vt:lpstr>rap.fact.id.IXF8697000E02_1389_00261_00_0001</vt:lpstr>
      <vt:lpstr>rap.fact.id.IXF8697000E02_1389_00262_00_0001</vt:lpstr>
      <vt:lpstr>rap.fact.id.IXF8697000E02_1389_00263_00_0001</vt:lpstr>
      <vt:lpstr>rap.fact.id.IXF8697000E02_1389_00264_00_0001</vt:lpstr>
      <vt:lpstr>rap.fact.id.IXF8697000E02_1389_00265_00_0001</vt:lpstr>
      <vt:lpstr>rap.fact.id.IXF8697000E02_1389_00266_00_0001</vt:lpstr>
      <vt:lpstr>rap.fact.id.IXF8697000E02_1389_00267_00_0001</vt:lpstr>
      <vt:lpstr>rap.fact.id.IXF8697000E02_1389_00268_00_0001</vt:lpstr>
      <vt:lpstr>rap.fact.id.IXF8697000E02_1389_00269_00_0001</vt:lpstr>
      <vt:lpstr>rap.fact.id.IXF8697000E02_1389_00270_00_0001</vt:lpstr>
      <vt:lpstr>rap.fact.id.IXF8697000E02_1389_00271_00_0001</vt:lpstr>
      <vt:lpstr>rap.fact.id.IXF8697000E02_1389_00272_00_0001</vt:lpstr>
      <vt:lpstr>rap.fact.id.IXF8697000E02_1389_00273_00_0001</vt:lpstr>
      <vt:lpstr>rap.fact.id.IXF8697000E02_1389_00274_00_0001</vt:lpstr>
      <vt:lpstr>rap.fact.id.IXF8697000E02_1389_00275_00_0001</vt:lpstr>
      <vt:lpstr>rap.fact.id.IXF8697000E02_1389_00276_00_0001</vt:lpstr>
      <vt:lpstr>rap.fact.id.IXF8697000E02_1389_00277_00_0001</vt:lpstr>
      <vt:lpstr>rap.fact.id.IXF8697000E02_1389_00278_00_0001</vt:lpstr>
      <vt:lpstr>rap.fact.id.IXF8697000E02_1389_00279_00_0001</vt:lpstr>
      <vt:lpstr>rap.fact.id.IXF8697000E02_1389_00280_00_0001</vt:lpstr>
      <vt:lpstr>rap.fact.id.IXF8697000E02_1389_00281_00_0001</vt:lpstr>
      <vt:lpstr>rap.fact.id.IXF8697000E02_1389_00282_00_0001</vt:lpstr>
      <vt:lpstr>rap.fact.id.IXF8697000E02_1389_00283_00_0001</vt:lpstr>
      <vt:lpstr>rap.fact.id.IXF8697000E02_1389_00284_00_0001</vt:lpstr>
      <vt:lpstr>rap.fact.id.IXF8697000E02_1389_00285_00_0001</vt:lpstr>
      <vt:lpstr>rap.fact.id.IXF8697000E02_1389_00286_00_0001</vt:lpstr>
      <vt:lpstr>rap.fact.id.IXF8697000E02_1389_00287_00_0001</vt:lpstr>
      <vt:lpstr>rap.fact.id.IXF8697000E02_1389_00288_00_0001</vt:lpstr>
      <vt:lpstr>rap.fact.id.IXF8697000E02_1389_00289_00_0001</vt:lpstr>
      <vt:lpstr>rap.fact.id.IXF8697000E02_1389_00290_00_0001</vt:lpstr>
      <vt:lpstr>rap.fact.id.IXF8697000E02_1389_00291_00_0001</vt:lpstr>
      <vt:lpstr>rap.fact.id.IXF8697000E02_1389_00292_00_0001</vt:lpstr>
      <vt:lpstr>rap.fact.id.IXF8697000E02_1389_00293_00_0001</vt:lpstr>
      <vt:lpstr>rap.fact.id.IXF8697000E02_1389_00294_00_0001</vt:lpstr>
      <vt:lpstr>rap.fact.id.IXF8697000E02_1389_00295_00_0001</vt:lpstr>
      <vt:lpstr>rap.fact.id.IXF8697000E02_1389_00296_00_0001</vt:lpstr>
      <vt:lpstr>rap.fact.id.IXF8697000E02_1389_00297_00_0001</vt:lpstr>
      <vt:lpstr>rap.fact.id.IXF8697000E02_1389_00298_00_0001</vt:lpstr>
      <vt:lpstr>rap.fact.id.IXF8697000E02_1389_00299_00_0001</vt:lpstr>
      <vt:lpstr>rap.fact.id.IXF8697000E02_1389_00300_00_0001</vt:lpstr>
      <vt:lpstr>rap.fact.id.IXF8697000E02_1389_00301_00_0001</vt:lpstr>
      <vt:lpstr>rap.fact.id.IXF8697000E02_1389_00302_00_0001</vt:lpstr>
      <vt:lpstr>rap.fact.id.IXF8697000E02_1389_00303_00_0001</vt:lpstr>
      <vt:lpstr>rap.fact.id.IXF8697000E02_1389_00304_00_0001</vt:lpstr>
      <vt:lpstr>rap.fact.id.IXF8697000E02_1389_00305_00_0001</vt:lpstr>
      <vt:lpstr>rap.fact.id.IXF8697000E02_1389_00306_00_0001</vt:lpstr>
      <vt:lpstr>rap.fact.id.IXF8697000E02_1389_00307_00_0001</vt:lpstr>
      <vt:lpstr>rap.fact.id.IXF8697000E02_1389_00308_00_0001</vt:lpstr>
      <vt:lpstr>rap.fact.id.IXF8697000E02_1389_00309_00_0001</vt:lpstr>
      <vt:lpstr>rap.fact.id.IXF8697000E02_1389_00310_00_0001</vt:lpstr>
      <vt:lpstr>rap.fact.id.IXF8697000E02_1389_00311_00_0001</vt:lpstr>
      <vt:lpstr>rap.fact.id.IXF8697000E02_1389_00312_00_0001</vt:lpstr>
      <vt:lpstr>rap.fact.id.IXF8697000E02_1389_00313_00_0001</vt:lpstr>
      <vt:lpstr>rap.fact.id.IXF8697000E02_1389_00314_00_0001</vt:lpstr>
      <vt:lpstr>rap.fact.id.IXF8697000E02_1389_00315_00_0001</vt:lpstr>
      <vt:lpstr>rap.fact.id.IXF8697000E02_1389_00316_00_0001</vt:lpstr>
      <vt:lpstr>rap.fact.id.IXF8697000E02_1389_00317_00_0001</vt:lpstr>
      <vt:lpstr>rap.fact.id.IXF8697000E02_1389_00318_00_0001</vt:lpstr>
      <vt:lpstr>rap.fact.id.IXF8697000E02_1389_00319_00_0001</vt:lpstr>
      <vt:lpstr>rap.fact.id.IXF8697000E02_1389_00320_00_0001</vt:lpstr>
      <vt:lpstr>rap.fact.id.IXF8697000E02_1389_00321_00_0001</vt:lpstr>
      <vt:lpstr>rap.fact.id.IXF8697000E02_1389_00322_00_0001</vt:lpstr>
      <vt:lpstr>rap.fact.id.IXF8697000E02_1389_00323_00_0001</vt:lpstr>
      <vt:lpstr>rap.fact.id.IXF8697000E02_1389_00324_00_0001</vt:lpstr>
      <vt:lpstr>rap.fact.id.IXF8697000E02_1389_00325_00_0001</vt:lpstr>
      <vt:lpstr>rap.fact.id.IXF8697000E02_1389_00326_00_0001</vt:lpstr>
      <vt:lpstr>rap.fact.id.IXF8697000E02_1389_00327_00_0001</vt:lpstr>
      <vt:lpstr>rap.fact.id.IXF8697000E02_1389_00328_00_0001</vt:lpstr>
      <vt:lpstr>rap.fact.id.IXF8697000E02_1389_00329_00_0001</vt:lpstr>
      <vt:lpstr>rap.fact.id.IXF8697000E02_1389_00330_00_0001</vt:lpstr>
      <vt:lpstr>rap.fact.id.IXF8697000E02_1389_00331_00_0001</vt:lpstr>
      <vt:lpstr>rap.fact.id.IXF8697000E02_1389_00332_00_0001</vt:lpstr>
      <vt:lpstr>rap.fact.id.IXF8697000E02_1389_00333_00_0001</vt:lpstr>
      <vt:lpstr>rap.fact.id.IXF8697000E02_1389_00334_00_0001</vt:lpstr>
      <vt:lpstr>rap.fact.id.IXF8697000E02_1389_00335_00_0001</vt:lpstr>
      <vt:lpstr>rap.fact.id.IXF8697000E02_1389_00336_00_0001</vt:lpstr>
      <vt:lpstr>rap.fact.id.IXF8697000E02_1389_00337_00_0001</vt:lpstr>
      <vt:lpstr>rap.fact.id.IXF8697000E02_1389_00338_00_0001</vt:lpstr>
      <vt:lpstr>rap.fact.id.IXF8697000E02_1389_00339_00_0001</vt:lpstr>
      <vt:lpstr>rap.fact.id.IXF8697000E02_1389_00340_00_0001</vt:lpstr>
      <vt:lpstr>rap.fact.id.IXF8697000E02_1389_00341_00_0001</vt:lpstr>
      <vt:lpstr>rap.fact.id.IXF8697000E02_1389_00342_00_0001</vt:lpstr>
      <vt:lpstr>rap.fact.id.IXF8697000E02_1389_00343_00_0001</vt:lpstr>
      <vt:lpstr>rap.fact.id.IXF8697000E02_1389_00344_00_0001</vt:lpstr>
      <vt:lpstr>rap.fact.id.IXF8697000E02_1389_00345_00_0001</vt:lpstr>
      <vt:lpstr>rap.fact.id.IXF8697000E02_1389_00346_00_0001</vt:lpstr>
      <vt:lpstr>rap.fact.id.IXF8697000E02_1389_00347_00_0001</vt:lpstr>
      <vt:lpstr>rap.fact.id.IXF8697000E02_1389_00348_00_0001</vt:lpstr>
      <vt:lpstr>rap.fact.id.IXF8697000E02_1389_00349_00_0001</vt:lpstr>
      <vt:lpstr>rap.fact.id.IXF8697000E02_1389_00350_00_0001</vt:lpstr>
      <vt:lpstr>rap.fact.id.IXF8697000E02_1389_00351_00_0001</vt:lpstr>
      <vt:lpstr>rap.fact.id.IXF8697000E02_1389_00352_00_0001</vt:lpstr>
      <vt:lpstr>rap.fact.id.IXF8697000E02_1389_00353_00_0001</vt:lpstr>
      <vt:lpstr>rap.fact.id.IXF8697000E02_1389_00354_00_0001</vt:lpstr>
      <vt:lpstr>rap.fact.id.IXF8697000E02_1389_00355_00_0001</vt:lpstr>
      <vt:lpstr>rap.fact.id.IXF8697000E02_1389_00356_00_0001</vt:lpstr>
      <vt:lpstr>rap.fact.id.IXF8697000E02_1389_00357_00_0001</vt:lpstr>
      <vt:lpstr>rap.fact.id.IXF8697000E02_1389_00358_00_0001</vt:lpstr>
      <vt:lpstr>rap.fact.id.IXF8697000E02_1389_00359_00_0001</vt:lpstr>
      <vt:lpstr>rap.fact.id.IXF8697000E02_1389_00360_00_0001</vt:lpstr>
      <vt:lpstr>rap.fact.id.IXF8697000E02_1389_00361_00_0001</vt:lpstr>
      <vt:lpstr>rap.fact.id.IXF8697000E02_1389_00362_00_0001</vt:lpstr>
      <vt:lpstr>rap.fact.id.IXF8697000E02_1389_00363_00_0001</vt:lpstr>
      <vt:lpstr>rap.fact.id.IXF8697000E02_1389_00364_00_0001</vt:lpstr>
      <vt:lpstr>rap.fact.id.IXF8697000E02_1389_00365_00_0001</vt:lpstr>
      <vt:lpstr>rap.fact.id.IXF8697000E02_1389_00366_00_0001</vt:lpstr>
      <vt:lpstr>rap.fact.id.IXF8697000E02_1389_00367_00_0001</vt:lpstr>
      <vt:lpstr>rap.fact.id.IXF8697000E02_1389_00368_00_0001</vt:lpstr>
      <vt:lpstr>rap.fact.id.IXF8697000E02_1389_00369_00_0001</vt:lpstr>
      <vt:lpstr>rap.fact.id.IXF8697000E02_1389_00370_00_0001</vt:lpstr>
      <vt:lpstr>rap.fact.id.IXF8697000E02_1389_00371_00_0001</vt:lpstr>
      <vt:lpstr>rap.fact.id.IXF8697000E02_1389_00372_00_0001</vt:lpstr>
      <vt:lpstr>rap.fact.id.IXF8697000E02_1389_00373_00_0001</vt:lpstr>
      <vt:lpstr>rap.fact.id.IXF8697000E02_1389_00374_00_0001</vt:lpstr>
      <vt:lpstr>rap.fact.id.IXF8697000E02_1389_00375_00_0001</vt:lpstr>
      <vt:lpstr>rap.fact.id.IXF8697000E02_1389_00376_00_0001</vt:lpstr>
      <vt:lpstr>rap.fact.id.IXF8697000E02_1389_00377_00_0001</vt:lpstr>
      <vt:lpstr>rap.fact.id.IXF8697000E02_1389_00378_00_0001</vt:lpstr>
      <vt:lpstr>rap.fact.id.IXF8697000E02_1389_00379_00_0001</vt:lpstr>
      <vt:lpstr>rap.fact.id.IXF8697000E02_1389_00380_00_0001</vt:lpstr>
      <vt:lpstr>rap.fact.id.IXF8697000E02_1389_00381_00_0001</vt:lpstr>
      <vt:lpstr>rap.fact.id.IXF8697000E02_1389_00382_00_0001</vt:lpstr>
      <vt:lpstr>rap.fact.id.IXF8697000E02_1389_00383_00_0001</vt:lpstr>
      <vt:lpstr>rap.fact.id.IXF8697000E02_1389_00384_00_0001</vt:lpstr>
      <vt:lpstr>rap.fact.id.IXF8697000E02_1389_00385_00_0001</vt:lpstr>
      <vt:lpstr>rap.fact.id.IXF8697000E02_1389_00386_00_0001</vt:lpstr>
      <vt:lpstr>rap.fact.id.IXF8697000E02_1389_00387_00_0001</vt:lpstr>
      <vt:lpstr>rap.fact.id.IXF8697000E02_1389_00388_00_0001</vt:lpstr>
      <vt:lpstr>rap.fact.id.IXF8697000E02_1389_00389_00_0001</vt:lpstr>
      <vt:lpstr>rap.fact.id.IXF8697000E02_1389_00390_00_0001</vt:lpstr>
      <vt:lpstr>rap.fact.id.IXF8697000E02_1389_00391_00_0001</vt:lpstr>
      <vt:lpstr>rap.fact.id.IXF8697000E02_1389_00392_00_0001</vt:lpstr>
      <vt:lpstr>rap.fact.id.IXF8697000E02_1389_00393_00_0001</vt:lpstr>
      <vt:lpstr>rap.fact.id.IXF8697000E02_1389_00394_00_0001</vt:lpstr>
      <vt:lpstr>rap.fact.id.IXF8697000E02_1389_00395_00_0001</vt:lpstr>
      <vt:lpstr>rap.fact.id.IXF8697000E02_1389_00396_00_0001</vt:lpstr>
      <vt:lpstr>rap.fact.id.IXF8697000E02_1389_00397_00_0001</vt:lpstr>
      <vt:lpstr>rap.fact.id.IXF8697000E02_1389_00398_00_0001</vt:lpstr>
      <vt:lpstr>rap.fact.id.IXF8697000E02_1389_00399_00_0001</vt:lpstr>
      <vt:lpstr>rap.fact.id.IXF8697000E02_1389_00400_00_0001</vt:lpstr>
      <vt:lpstr>rap.fact.id.IXF8697000E02_1389_00401_00_0001</vt:lpstr>
      <vt:lpstr>rap.fact.id.IXF8697000E02_1389_00402_00_0001</vt:lpstr>
      <vt:lpstr>rap.fact.id.IXF8697000E02_1389_00403_00_0001</vt:lpstr>
      <vt:lpstr>rap.fact.id.IXF8697000E02_1389_00404_00_0001</vt:lpstr>
      <vt:lpstr>rap.fact.id.IXF8697000E02_1389_00405_00_0001</vt:lpstr>
      <vt:lpstr>rap.fact.id.IXF8697000E02_1389_00406_00_0001</vt:lpstr>
      <vt:lpstr>rap.fact.id.IXF8697000E02_1389_00407_00_0001</vt:lpstr>
      <vt:lpstr>rap.fact.id.IXF8697000E02_1389_00408_00_0001</vt:lpstr>
      <vt:lpstr>rap.fact.id.IXF8697000E02_1389_00409_00_0001</vt:lpstr>
      <vt:lpstr>rap.fact.id.IXF8697000E02_1389_00410_00_0001</vt:lpstr>
      <vt:lpstr>rap.fact.id.IXF8697000E02_1389_00411_00_0001</vt:lpstr>
      <vt:lpstr>rap.fact.id.IXF8697000E02_1389_00412_00_0001</vt:lpstr>
      <vt:lpstr>rap.fact.id.IXF8697000E02_1389_00413_00_0001</vt:lpstr>
      <vt:lpstr>rap.fact.id.IXF8697000E02_1389_00414_00_0001</vt:lpstr>
      <vt:lpstr>rap.fact.id.IXF8697000E02_1389_00415_00_0001</vt:lpstr>
      <vt:lpstr>rap.fact.id.IXF8697000E02_1389_00416_00_0001</vt:lpstr>
      <vt:lpstr>rap.fact.id.IXF8697000E02_1389_00417_00_0001</vt:lpstr>
      <vt:lpstr>rap.fact.id.IXF8697000E02_1389_00418_00_0001</vt:lpstr>
      <vt:lpstr>rap.fact.id.IXF8697000E02_1389_00419_00_0001</vt:lpstr>
      <vt:lpstr>rap.fact.id.IXF8697000E02_1389_00420_00_0001</vt:lpstr>
      <vt:lpstr>rap.fact.id.IXF8697000E02_1389_00421_00_0001</vt:lpstr>
      <vt:lpstr>rap.fact.id.IXF8697000E02_1389_00422_00_0001</vt:lpstr>
      <vt:lpstr>rap.fact.id.IXF8697000E02_1389_00423_00_0001</vt:lpstr>
      <vt:lpstr>rap.fact.id.IXF8697000E02_1389_00424_00_0001</vt:lpstr>
      <vt:lpstr>rap.fact.id.IXF8697000E02_1389_00425_00_0001</vt:lpstr>
      <vt:lpstr>rap.fact.id.IXF8697000E02_1389_00426_00_0001</vt:lpstr>
      <vt:lpstr>rap.fact.id.IXF8697000E02_1389_00427_00_0001</vt:lpstr>
      <vt:lpstr>rap.fact.id.IXF8697000E02_1389_00428_00_0001</vt:lpstr>
      <vt:lpstr>rap.fact.id.IXF8697000E02_1389_00429_00_0001</vt:lpstr>
      <vt:lpstr>rap.fact.id.IXF8697000E02_1389_00430_00_0001</vt:lpstr>
      <vt:lpstr>rap.fact.id.IXF8697000E02_1389_00431_00_0001</vt:lpstr>
      <vt:lpstr>rap.fact.id.IXF8697000E02_1389_00432_00_0001</vt:lpstr>
      <vt:lpstr>rap.fact.id.IXF8697000E02_1389_00433_00_0001</vt:lpstr>
      <vt:lpstr>rap.fact.id.IXF8697000E02_1389_00434_00_0001</vt:lpstr>
      <vt:lpstr>rap.fact.id.IXF8697000E02_1389_00435_00_0001</vt:lpstr>
      <vt:lpstr>rap.fact.id.IXF8697000E02_1389_00436_00_0001</vt:lpstr>
      <vt:lpstr>rap.fact.id.IXF8697000E02_1389_00437_00_0001</vt:lpstr>
      <vt:lpstr>rap.fact.id.IXF8697000E02_1389_00438_00_0001</vt:lpstr>
      <vt:lpstr>rap.fact.id.IXF8697000E02_1389_00439_00_0001</vt:lpstr>
      <vt:lpstr>rap.fact.id.IXF8697000E02_1389_00440_00_0001</vt:lpstr>
      <vt:lpstr>rap.fact.id.IXF8697000E02_1389_00441_00_0001</vt:lpstr>
      <vt:lpstr>rap.fact.id.IXF8697000E02_1389_00442_00_0001</vt:lpstr>
      <vt:lpstr>rap.fact.id.IXF8697000E02_1389_00443_00_0001</vt:lpstr>
      <vt:lpstr>rap.fact.id.IXF8697000E02_1389_00444_00_0001</vt:lpstr>
      <vt:lpstr>rap.fact.id.IXF8697000E02_1389_00445_00_0001</vt:lpstr>
      <vt:lpstr>rap.fact.id.IXF8697000E02_1389_00446_00_0001</vt:lpstr>
      <vt:lpstr>rap.fact.id.IXF8697000E02_1389_00447_00_0001</vt:lpstr>
      <vt:lpstr>rap.fact.id.IXF8697000E02_1389_00448_00_0001</vt:lpstr>
      <vt:lpstr>rap.fact.id.IXF8697000E02_1389_00449_00_0001</vt:lpstr>
      <vt:lpstr>rap.fact.id.IXF8697000E02_1389_00450_00_0001</vt:lpstr>
      <vt:lpstr>rap.fact.id.IXF8697000E02_1389_00451_00_0001</vt:lpstr>
      <vt:lpstr>rap.fact.id.IXF8697000E02_1389_00452_00_0001</vt:lpstr>
      <vt:lpstr>rap.fact.id.IXF8697000E02_1389_00453_00_0001</vt:lpstr>
      <vt:lpstr>rap.fact.id.IXF8697000E02_1389_00454_00_0001</vt:lpstr>
      <vt:lpstr>rap.fact.id.IXF8697000E02_1389_00455_00_0001</vt:lpstr>
      <vt:lpstr>rap.fact.id.IXF8697000E02_1389_00456_00_0001</vt:lpstr>
      <vt:lpstr>rap.fact.id.IXF8697000E02_1389_00457_00_0001</vt:lpstr>
      <vt:lpstr>rap.fact.id.IXF8697000E02_1389_00458_00_0001</vt:lpstr>
      <vt:lpstr>rap.fact.id.IXF8697000E02_1389_00459_00_0001</vt:lpstr>
      <vt:lpstr>rap.fact.id.IXF8697000E02_1389_00460_00_0001</vt:lpstr>
      <vt:lpstr>rap.fact.id.IXF8697000E02_1389_00461_00_0001</vt:lpstr>
      <vt:lpstr>rap.fact.id.IXF8697000E02_1389_00462_00_0001</vt:lpstr>
      <vt:lpstr>rap.fact.id.IXF8697000E02_1389_00463_00_0001</vt:lpstr>
      <vt:lpstr>rap.fact.id.IXF8697000E02_1389_00464_00_0001</vt:lpstr>
      <vt:lpstr>rap.fact.id.IXF8697000E02_1389_00465_00_0001</vt:lpstr>
      <vt:lpstr>rap.fact.id.IXF8697000E02_1389_00466_00_0001</vt:lpstr>
      <vt:lpstr>rap.fact.id.IXF8697000E02_1389_00467_00_0001</vt:lpstr>
      <vt:lpstr>rap.fact.id.IXF8697000E02_1389_00468_00_0001</vt:lpstr>
      <vt:lpstr>rap.fact.id.IXF8697000E02_1389_00469_00_0001</vt:lpstr>
      <vt:lpstr>rap.fact.id.IXF8697000E02_1389_00470_00_0001</vt:lpstr>
      <vt:lpstr>rap.fact.id.IXF8697000E02_1389_00471_00_0001</vt:lpstr>
      <vt:lpstr>rap.fact.id.IXF8697000E02_1389_00472_00_0001</vt:lpstr>
      <vt:lpstr>rap.fact.id.IXF8697000E02_1389_00473_00_0001</vt:lpstr>
      <vt:lpstr>rap.fact.id.IXF8697000E02_1389_00474_00_0001</vt:lpstr>
      <vt:lpstr>rap.fact.id.IXF8697000E02_1389_00475_00_0001</vt:lpstr>
      <vt:lpstr>rap.fact.id.IXF8697000E02_1389_00476_00_0001</vt:lpstr>
      <vt:lpstr>rap.fact.id.IXF8697000E02_1389_00477_00_0001</vt:lpstr>
      <vt:lpstr>rap.fact.id.IXF8697000E02_1389_00478_00_0001</vt:lpstr>
      <vt:lpstr>rap.fact.id.IXF8697000E02_1389_00479_00_0001</vt:lpstr>
      <vt:lpstr>rap.fact.id.IXF8697000E02_1389_00480_00_0001</vt:lpstr>
      <vt:lpstr>rap.fact.id.IXF8697000E02_1389_00481_00_0001</vt:lpstr>
      <vt:lpstr>rap.fact.id.IXF8697000E02_1389_00482_00_0001</vt:lpstr>
      <vt:lpstr>rap.fact.id.IXF8697000E02_1389_00483_00_0001</vt:lpstr>
      <vt:lpstr>rap.fact.id.IXF8697000E02_1389_00484_00_0001</vt:lpstr>
      <vt:lpstr>rap.fact.id.IXF8697000E02_1389_00485_00_0001</vt:lpstr>
      <vt:lpstr>rap.fact.id.IXF8697000E02_1389_00486_00_0001</vt:lpstr>
      <vt:lpstr>rap.fact.id.IXF8697000E02_1389_00487_00_0001</vt:lpstr>
      <vt:lpstr>rap.fact.id.IXF8697000E02_1389_00488_00_0001</vt:lpstr>
      <vt:lpstr>rap.fact.id.IXF8697000E02_1389_00489_00_0001</vt:lpstr>
      <vt:lpstr>rap.fact.id.IXF8697000E02_1389_00490_00_0001</vt:lpstr>
      <vt:lpstr>rap.fact.id.IXF8697000E02_1389_00491_00_0001</vt:lpstr>
      <vt:lpstr>rap.fact.id.IXF8697000E02_1389_00492_00_0001</vt:lpstr>
      <vt:lpstr>rap.fact.id.IXF8697000E02_1389_00493_00_0001</vt:lpstr>
      <vt:lpstr>rap.fact.id.IXF8697000E02_1389_00494_00_0001</vt:lpstr>
      <vt:lpstr>rap.fact.id.IXF8697000E02_1389_00495_00_0001</vt:lpstr>
      <vt:lpstr>rap.fact.id.IXF8697000E02_1389_00496_00_0001</vt:lpstr>
      <vt:lpstr>rap.fact.id.IXF8697000E02_1389_00497_00_0001</vt:lpstr>
      <vt:lpstr>rap.fact.id.IXF8697000E02_1389_00498_00_0001</vt:lpstr>
      <vt:lpstr>rap.fact.id.IXF8697000E02_1389_00499_00_0001</vt:lpstr>
      <vt:lpstr>rap.fact.id.IXF8697000E02_1389_00500_00_0001</vt:lpstr>
      <vt:lpstr>rap.fact.id.IXF8697000E02_1389_00501_00_0001</vt:lpstr>
      <vt:lpstr>rap.fact.id.IXF8697000E02_1389_00502_00_0001</vt:lpstr>
      <vt:lpstr>rap.fact.id.IXF8697000E02_1389_00503_00_0001</vt:lpstr>
      <vt:lpstr>rap.fact.id.IXF8697000E02_1389_00504_00_0001</vt:lpstr>
      <vt:lpstr>rap.fact.id.IXF8697000E02_1389_00505_00_0001</vt:lpstr>
      <vt:lpstr>rap.fact.id.IXF8697000E02_1389_00506_00_0001</vt:lpstr>
      <vt:lpstr>rap.fact.id.IXF8697000E02_1389_00507_00_0001</vt:lpstr>
      <vt:lpstr>rap.fact.id.IXF8697000E02_1389_00508_00_0001</vt:lpstr>
      <vt:lpstr>rap.fact.id.IXF8697000E02_1389_00509_00_0001</vt:lpstr>
      <vt:lpstr>rap.fact.id.IXF8697000E02_1389_00510_00_0001</vt:lpstr>
      <vt:lpstr>rap.fact.id.IXF8697000E02_1389_00511_00_0001</vt:lpstr>
      <vt:lpstr>rap.fact.id.IXF8697000E02_1389_00512_00_0001</vt:lpstr>
      <vt:lpstr>rap.fact.id.IXF8697000E02_1389_00513_00_0001</vt:lpstr>
      <vt:lpstr>rap.fact.id.IXF8697000E02_1389_00514_00_0001</vt:lpstr>
      <vt:lpstr>rap.fact.id.IXF8697000E02_1389_00515_00_0001</vt:lpstr>
      <vt:lpstr>rap.fact.id.IXF8697000E02_1389_00516_00_0001</vt:lpstr>
      <vt:lpstr>rap.fact.id.IXF8697000E02_1389_00517_00_0001</vt:lpstr>
      <vt:lpstr>rap.fact.id.IXF8697000E02_1389_00518_00_0001</vt:lpstr>
      <vt:lpstr>rap.fact.id.IXF8697000E02_1389_00519_00_0001</vt:lpstr>
      <vt:lpstr>rap.fact.id.IXF8697000E02_1389_00520_00_0001</vt:lpstr>
      <vt:lpstr>rap.fact.id.IXF8697000E02_1389_00521_00_0001</vt:lpstr>
      <vt:lpstr>rap.fact.id.IXF8697000E02_1389_00522_00_0001</vt:lpstr>
      <vt:lpstr>rap.fact.id.IXF8697000E02_1389_00523_00_0001</vt:lpstr>
      <vt:lpstr>rap.fact.id.IXF8697000E02_1389_00524_00_0001</vt:lpstr>
      <vt:lpstr>rap.fact.id.IXF8697000E02_1389_00525_00_0001</vt:lpstr>
      <vt:lpstr>rap.fact.id.IXF8697000E02_1389_00526_00_0001</vt:lpstr>
      <vt:lpstr>rap.fact.id.IXF8697000E02_1389_00527_00_0001</vt:lpstr>
      <vt:lpstr>rap.fact.id.IXF8697000E02_1389_00528_00_0001</vt:lpstr>
      <vt:lpstr>rap.fact.id.IXF8697000E02_1389_00529_00_0001</vt:lpstr>
      <vt:lpstr>rap.fact.id.IXF8697000E02_1389_00530_00_0001</vt:lpstr>
      <vt:lpstr>rap.fact.id.IXF8697000E02_1389_00531_00_0001</vt:lpstr>
      <vt:lpstr>rap.fact.id.IXF8697000E02_1389_00532_00_0001</vt:lpstr>
      <vt:lpstr>rap.fact.id.IXF8697000E02_1389_00533_00_0001</vt:lpstr>
      <vt:lpstr>rap.fact.id.IXF8697000E02_1389_00534_00_0001</vt:lpstr>
      <vt:lpstr>rap.fact.id.IXF8697000E02_1389_00535_00_0001</vt:lpstr>
      <vt:lpstr>rap.fact.id.IXF8697000E02_1389_00536_00_0001</vt:lpstr>
      <vt:lpstr>rap.fact.id.IXF8697000E02_1389_00537_00_0001</vt:lpstr>
      <vt:lpstr>rap.fact.id.IXF8697000E02_1389_00538_00_0001</vt:lpstr>
      <vt:lpstr>rap.fact.id.IXF8697000E02_1389_00539_00_0001</vt:lpstr>
      <vt:lpstr>rap.fact.id.IXF8697000E02_1389_00540_00_0001</vt:lpstr>
      <vt:lpstr>rap.fact.id.IXF8697000E02_1389_00541_00_0001</vt:lpstr>
      <vt:lpstr>rap.fact.id.IXF8697000E02_1389_00542_00_0001</vt:lpstr>
      <vt:lpstr>rap.fact.id.IXF8697000E02_1389_00543_00_0001</vt:lpstr>
      <vt:lpstr>rap.fact.id.IXF8697000E02_1389_00544_00_0001</vt:lpstr>
      <vt:lpstr>rap.fact.id.IXF8697000E02_1389_00545_00_0001</vt:lpstr>
      <vt:lpstr>rap.fact.id.IXF8697000E02_1389_00546_00_0001</vt:lpstr>
      <vt:lpstr>rap.fact.id.IXF8697000E02_1389_00547_00_0001</vt:lpstr>
      <vt:lpstr>rap.fact.id.IXF8697000E02_1389_00548_00_0001</vt:lpstr>
      <vt:lpstr>rap.fact.id.IXF8697000E02_1389_00549_00_0001</vt:lpstr>
      <vt:lpstr>rap.fact.id.IXF8697000E02_1389_00550_00_0001</vt:lpstr>
      <vt:lpstr>rap.fact.id.IXF8697000E02_1389_00551_00_0001</vt:lpstr>
      <vt:lpstr>rap.fact.id.IXF8697000E02_1389_00552_00_0001</vt:lpstr>
      <vt:lpstr>rap.fact.id.IXF8697000E02_1389_00553_00_0001</vt:lpstr>
      <vt:lpstr>rap.fact.id.IXF8697000E02_1389_00554_00_0001</vt:lpstr>
      <vt:lpstr>rap.fact.id.IXF8697000E02_1389_00555_00_0001</vt:lpstr>
      <vt:lpstr>rap.fact.id.IXF8697000E02_1389_00556_00_0001</vt:lpstr>
      <vt:lpstr>rap.fact.id.IXF8697000E02_1389_00557_00_0001</vt:lpstr>
      <vt:lpstr>rap.fact.id.IXF8697000E02_1389_00558_00_0001</vt:lpstr>
      <vt:lpstr>rap.fact.id.IXF8697000E02_1389_00559_00_0001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2024-08-08T12:09:28Z</dcterms:created>
  <dc:creator>Administrator</dc:creator>
  <lastModifiedBy>Administrator</lastModifiedBy>
  <dcterms:modified xsi:type="dcterms:W3CDTF">2024-08-08T12:23:31Z</dcterms:modified>
</coreProperties>
</file>